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fjfranco/Documents/Python/OOR/output/"/>
    </mc:Choice>
  </mc:AlternateContent>
  <xr:revisionPtr revIDLastSave="0" documentId="13_ncr:1_{33D04033-8446-824B-A29D-5C2B8D41277E}" xr6:coauthVersionLast="47" xr6:coauthVersionMax="47" xr10:uidLastSave="{00000000-0000-0000-0000-000000000000}"/>
  <bookViews>
    <workbookView xWindow="0" yWindow="500" windowWidth="31620" windowHeight="28300" xr2:uid="{00000000-000D-0000-FFFF-FFFF00000000}"/>
  </bookViews>
  <sheets>
    <sheet name="Sheet2" sheetId="2" r:id="rId1"/>
    <sheet name="Sheet1" sheetId="1" r:id="rId2"/>
  </sheets>
  <calcPr calcId="0"/>
  <pivotCaches>
    <pivotCache cacheId="30" r:id="rId3"/>
  </pivotCaches>
</workbook>
</file>

<file path=xl/sharedStrings.xml><?xml version="1.0" encoding="utf-8"?>
<sst xmlns="http://schemas.openxmlformats.org/spreadsheetml/2006/main" count="83181" uniqueCount="20985">
  <si>
    <t>ORDERNUMBER</t>
  </si>
  <si>
    <t>TFSALESORDERNUM</t>
  </si>
  <si>
    <t>RETAILERPONUMBER</t>
  </si>
  <si>
    <t>ITEM</t>
  </si>
  <si>
    <t>QUANTITY</t>
  </si>
  <si>
    <t>STATUS</t>
  </si>
  <si>
    <t>BKOQUANTITY</t>
  </si>
  <si>
    <t>COMMENTS</t>
  </si>
  <si>
    <t>ORDERDATE</t>
  </si>
  <si>
    <t>DELIVERYDATE</t>
  </si>
  <si>
    <t>ESTIMATEDSHIPDATE</t>
  </si>
  <si>
    <t>BSW</t>
  </si>
  <si>
    <t>ESW</t>
  </si>
  <si>
    <t>LEADTIME</t>
  </si>
  <si>
    <t>COMPLIANT</t>
  </si>
  <si>
    <t>EVENTCODE</t>
  </si>
  <si>
    <t>SHIPTONAME</t>
  </si>
  <si>
    <t>CITY</t>
  </si>
  <si>
    <t>STATE</t>
  </si>
  <si>
    <t>SITE</t>
  </si>
  <si>
    <t>TFWAREHOUSE</t>
  </si>
  <si>
    <t>ITEMCLASS</t>
  </si>
  <si>
    <t>CUSTOMERNUM</t>
  </si>
  <si>
    <t>SHIPPINGSCAC</t>
  </si>
  <si>
    <t>957053104</t>
  </si>
  <si>
    <t>1303567820</t>
  </si>
  <si>
    <t>GPNKN156DCLLR</t>
  </si>
  <si>
    <t>OPEN</t>
  </si>
  <si>
    <t>08-19-24</t>
  </si>
  <si>
    <t>08-16-24</t>
  </si>
  <si>
    <t>08-21-24</t>
  </si>
  <si>
    <t>08-20-24</t>
  </si>
  <si>
    <t>ROBERT POWERS</t>
  </si>
  <si>
    <t>COULTERVILLE</t>
  </si>
  <si>
    <t>CA</t>
  </si>
  <si>
    <t>CG</t>
  </si>
  <si>
    <t>EX_IO</t>
  </si>
  <si>
    <t>PHONE</t>
  </si>
  <si>
    <t>CG957053104</t>
  </si>
  <si>
    <t>FEDE</t>
  </si>
  <si>
    <t>957054129</t>
  </si>
  <si>
    <t>1303587004</t>
  </si>
  <si>
    <t>WILLIAM REECE</t>
  </si>
  <si>
    <t>YALE</t>
  </si>
  <si>
    <t>OK</t>
  </si>
  <si>
    <t>CG957054129</t>
  </si>
  <si>
    <t>957052469</t>
  </si>
  <si>
    <t>1303553239</t>
  </si>
  <si>
    <t>GPALT607DCLLR</t>
  </si>
  <si>
    <t>ANDREA CORLEY</t>
  </si>
  <si>
    <t>Bloomington</t>
  </si>
  <si>
    <t>CG957052469</t>
  </si>
  <si>
    <t>957053663</t>
  </si>
  <si>
    <t>1303573936</t>
  </si>
  <si>
    <t>GPMTXT2271DGLLP5</t>
  </si>
  <si>
    <t>JENNIFER GARY</t>
  </si>
  <si>
    <t>MUSKOGEE</t>
  </si>
  <si>
    <t>CG957053663</t>
  </si>
  <si>
    <t>957054685</t>
  </si>
  <si>
    <t>1303608922</t>
  </si>
  <si>
    <t>DEBRA CREEDON</t>
  </si>
  <si>
    <t>Sacramento</t>
  </si>
  <si>
    <t>CG957054685</t>
  </si>
  <si>
    <t>957054426</t>
  </si>
  <si>
    <t>1303596174</t>
  </si>
  <si>
    <t>JOSEPHINE ROSALES</t>
  </si>
  <si>
    <t>Salinas</t>
  </si>
  <si>
    <t>CG957054426</t>
  </si>
  <si>
    <t>957054845</t>
  </si>
  <si>
    <t>1303609017</t>
  </si>
  <si>
    <t>SHANIKIA BOLDEN</t>
  </si>
  <si>
    <t>San Bernardino</t>
  </si>
  <si>
    <t>CG957054845</t>
  </si>
  <si>
    <t>957052460</t>
  </si>
  <si>
    <t>1303553132</t>
  </si>
  <si>
    <t>JESSICA GIMARELLI</t>
  </si>
  <si>
    <t>FOSTER CITY</t>
  </si>
  <si>
    <t>CG957052460</t>
  </si>
  <si>
    <t>957054440</t>
  </si>
  <si>
    <t>1303603637</t>
  </si>
  <si>
    <t>HESHAM IBRAHIM</t>
  </si>
  <si>
    <t>Palmdale</t>
  </si>
  <si>
    <t>CG957054440</t>
  </si>
  <si>
    <t>957053858</t>
  </si>
  <si>
    <t>1303576551</t>
  </si>
  <si>
    <t>JANELLE MARTINEZ</t>
  </si>
  <si>
    <t>SACRAMENTO</t>
  </si>
  <si>
    <t>CG957053858</t>
  </si>
  <si>
    <t>957052119</t>
  </si>
  <si>
    <t>1303548733</t>
  </si>
  <si>
    <t>GPNKN156DGLLR4</t>
  </si>
  <si>
    <t>DINA DOMINGO</t>
  </si>
  <si>
    <t>COALGATE</t>
  </si>
  <si>
    <t>CG957052119</t>
  </si>
  <si>
    <t>957052881</t>
  </si>
  <si>
    <t>1303562460</t>
  </si>
  <si>
    <t>GPNKN156DGLLP5</t>
  </si>
  <si>
    <t>LEANNA ERVIN</t>
  </si>
  <si>
    <t>Mannsville</t>
  </si>
  <si>
    <t>CG957052881</t>
  </si>
  <si>
    <t>957051649</t>
  </si>
  <si>
    <t>1303545937</t>
  </si>
  <si>
    <t>GPBLB1550VCLLP</t>
  </si>
  <si>
    <t>JOSE LUCKETT</t>
  </si>
  <si>
    <t>SAN FRANCISCO</t>
  </si>
  <si>
    <t>CG957051649</t>
  </si>
  <si>
    <t>957054448</t>
  </si>
  <si>
    <t>1303602837</t>
  </si>
  <si>
    <t>SCOTT EVELAND</t>
  </si>
  <si>
    <t>SYLMAR</t>
  </si>
  <si>
    <t>CG957054448</t>
  </si>
  <si>
    <t>957052921</t>
  </si>
  <si>
    <t>1303560189</t>
  </si>
  <si>
    <t>LIZETH MARTINEZ</t>
  </si>
  <si>
    <t>Calexico</t>
  </si>
  <si>
    <t>CG957052921</t>
  </si>
  <si>
    <t>957054278</t>
  </si>
  <si>
    <t>1303589694</t>
  </si>
  <si>
    <t>CYNTHIA BAYNORI MURRIETA</t>
  </si>
  <si>
    <t>APPLE VALLEY</t>
  </si>
  <si>
    <t>CG957054278</t>
  </si>
  <si>
    <t>957054458</t>
  </si>
  <si>
    <t>1303603509</t>
  </si>
  <si>
    <t>LAKESHIA HYLTON</t>
  </si>
  <si>
    <t>LOS ANGELES</t>
  </si>
  <si>
    <t>CG957054458</t>
  </si>
  <si>
    <t>957052674</t>
  </si>
  <si>
    <t>1303558337</t>
  </si>
  <si>
    <t>ELIA RUBIO</t>
  </si>
  <si>
    <t>ESCONDIDO</t>
  </si>
  <si>
    <t>CG957052674</t>
  </si>
  <si>
    <t>957053750</t>
  </si>
  <si>
    <t>1303572841</t>
  </si>
  <si>
    <t>HEATHER BROWN</t>
  </si>
  <si>
    <t>CG957053750</t>
  </si>
  <si>
    <t>957051619</t>
  </si>
  <si>
    <t>1303544921</t>
  </si>
  <si>
    <t>TAMMIE MILLARD</t>
  </si>
  <si>
    <t>MAMMOTH LAKES</t>
  </si>
  <si>
    <t>CG957051619</t>
  </si>
  <si>
    <t>957053471</t>
  </si>
  <si>
    <t>1303569644</t>
  </si>
  <si>
    <t>GPALT607DGLLP5</t>
  </si>
  <si>
    <t>EMILY BERGLUND</t>
  </si>
  <si>
    <t>ADA</t>
  </si>
  <si>
    <t>CG957053471</t>
  </si>
  <si>
    <t>957054716</t>
  </si>
  <si>
    <t>1303605980</t>
  </si>
  <si>
    <t>BRYAN HURTIG</t>
  </si>
  <si>
    <t>FRESNO</t>
  </si>
  <si>
    <t>CG957054716</t>
  </si>
  <si>
    <t>957054907</t>
  </si>
  <si>
    <t>1303609330</t>
  </si>
  <si>
    <t>GPBLB135DCLLP</t>
  </si>
  <si>
    <t>SERGIO MONREAL</t>
  </si>
  <si>
    <t>LONG BEACH</t>
  </si>
  <si>
    <t>CG957054907</t>
  </si>
  <si>
    <t>957053828</t>
  </si>
  <si>
    <t>1303580115</t>
  </si>
  <si>
    <t>SHANISE MIXON</t>
  </si>
  <si>
    <t>Gardena</t>
  </si>
  <si>
    <t>CG957053828</t>
  </si>
  <si>
    <t>957054846</t>
  </si>
  <si>
    <t>1303609020</t>
  </si>
  <si>
    <t>NANNETTE GAITHER</t>
  </si>
  <si>
    <t>SAN RAMON</t>
  </si>
  <si>
    <t>CG957054846</t>
  </si>
  <si>
    <t>957051631</t>
  </si>
  <si>
    <t>1303545380</t>
  </si>
  <si>
    <t>TERESA BOYLES</t>
  </si>
  <si>
    <t>CATOOSA</t>
  </si>
  <si>
    <t>CG957051631</t>
  </si>
  <si>
    <t>957053302</t>
  </si>
  <si>
    <t>1303567290</t>
  </si>
  <si>
    <t>JANICE WILSON</t>
  </si>
  <si>
    <t>WEST POINT</t>
  </si>
  <si>
    <t>CG957053302</t>
  </si>
  <si>
    <t>957053352</t>
  </si>
  <si>
    <t>1303563123</t>
  </si>
  <si>
    <t>SHIRLEY BERRYHILL</t>
  </si>
  <si>
    <t>HUGO</t>
  </si>
  <si>
    <t>CG957053352</t>
  </si>
  <si>
    <t>957052369</t>
  </si>
  <si>
    <t>1303554848</t>
  </si>
  <si>
    <t>REBECCA JOHNSTON</t>
  </si>
  <si>
    <t>ATASCADERO</t>
  </si>
  <si>
    <t>CG957052369</t>
  </si>
  <si>
    <t>957054922</t>
  </si>
  <si>
    <t>1303609361</t>
  </si>
  <si>
    <t>SHAUN MCCRAY</t>
  </si>
  <si>
    <t>CORONA DEL MAR</t>
  </si>
  <si>
    <t>CG957054922</t>
  </si>
  <si>
    <t>957051843</t>
  </si>
  <si>
    <t>1303547683</t>
  </si>
  <si>
    <t>NICOLE BRUNNER</t>
  </si>
  <si>
    <t>Escondido</t>
  </si>
  <si>
    <t>CG957051843</t>
  </si>
  <si>
    <t>957052714</t>
  </si>
  <si>
    <t>1303559139</t>
  </si>
  <si>
    <t>GENNADIY KUZMINSKIY</t>
  </si>
  <si>
    <t>CG957052714</t>
  </si>
  <si>
    <t>957052572</t>
  </si>
  <si>
    <t>1303556204</t>
  </si>
  <si>
    <t>JOHNNIE HEWETT</t>
  </si>
  <si>
    <t>BELLINGHAM</t>
  </si>
  <si>
    <t>WA</t>
  </si>
  <si>
    <t>CG957052572</t>
  </si>
  <si>
    <t>957053824</t>
  </si>
  <si>
    <t>1303580022</t>
  </si>
  <si>
    <t>DAISY GONZALEZ</t>
  </si>
  <si>
    <t>WHITTIER</t>
  </si>
  <si>
    <t>CG957053824</t>
  </si>
  <si>
    <t>957052110</t>
  </si>
  <si>
    <t>1303548610</t>
  </si>
  <si>
    <t>BAILEY WILSON</t>
  </si>
  <si>
    <t>BIXBY</t>
  </si>
  <si>
    <t>CG957052110</t>
  </si>
  <si>
    <t>957054872</t>
  </si>
  <si>
    <t>1303609048</t>
  </si>
  <si>
    <t>JASON SHAW</t>
  </si>
  <si>
    <t>SUISUN CITY</t>
  </si>
  <si>
    <t>CG957054872</t>
  </si>
  <si>
    <t>957054126</t>
  </si>
  <si>
    <t>1303586886</t>
  </si>
  <si>
    <t>JOE LOYD</t>
  </si>
  <si>
    <t>HARTSHORNE</t>
  </si>
  <si>
    <t>CG957054126</t>
  </si>
  <si>
    <t>957053545</t>
  </si>
  <si>
    <t>1303568507</t>
  </si>
  <si>
    <t>SHAUNN KEINER</t>
  </si>
  <si>
    <t>ARDMORE</t>
  </si>
  <si>
    <t>CG957053545</t>
  </si>
  <si>
    <t>957052487</t>
  </si>
  <si>
    <t>1303552212</t>
  </si>
  <si>
    <t>LILLIAN QUILLING</t>
  </si>
  <si>
    <t>BAKERSFIELD</t>
  </si>
  <si>
    <t>CG957052487</t>
  </si>
  <si>
    <t>957054959</t>
  </si>
  <si>
    <t>1303609613</t>
  </si>
  <si>
    <t>TAMMY KELLERHALS</t>
  </si>
  <si>
    <t>CG957054959</t>
  </si>
  <si>
    <t>957053921</t>
  </si>
  <si>
    <t>1303578721</t>
  </si>
  <si>
    <t>JOHN BALLANTINE</t>
  </si>
  <si>
    <t>SEBASTOPOL</t>
  </si>
  <si>
    <t>CG957053921</t>
  </si>
  <si>
    <t>957053959</t>
  </si>
  <si>
    <t>1303575601</t>
  </si>
  <si>
    <t>ELIZABETH PEREZ</t>
  </si>
  <si>
    <t>MC FARLAND</t>
  </si>
  <si>
    <t>CG957053959</t>
  </si>
  <si>
    <t>957053153</t>
  </si>
  <si>
    <t>1303563331</t>
  </si>
  <si>
    <t>TIATA SISSONS</t>
  </si>
  <si>
    <t>CG957053153</t>
  </si>
  <si>
    <t>957055047</t>
  </si>
  <si>
    <t>1303609268</t>
  </si>
  <si>
    <t>JAMES HENNING</t>
  </si>
  <si>
    <t>Rio Vista</t>
  </si>
  <si>
    <t>CG957055047</t>
  </si>
  <si>
    <t>957054916</t>
  </si>
  <si>
    <t>1303609346</t>
  </si>
  <si>
    <t>JUSTIN ARNOLD</t>
  </si>
  <si>
    <t>ROSAMOND</t>
  </si>
  <si>
    <t>CG957054916</t>
  </si>
  <si>
    <t>957053898</t>
  </si>
  <si>
    <t>1303577735</t>
  </si>
  <si>
    <t>CARLOS GOMEZ</t>
  </si>
  <si>
    <t>MONTEREY PARK</t>
  </si>
  <si>
    <t>CG957053898</t>
  </si>
  <si>
    <t>957052877</t>
  </si>
  <si>
    <t>1303562388</t>
  </si>
  <si>
    <t>LATOSHA HILL</t>
  </si>
  <si>
    <t>Lancaster</t>
  </si>
  <si>
    <t>CG957052877</t>
  </si>
  <si>
    <t>957054927</t>
  </si>
  <si>
    <t>1303609372</t>
  </si>
  <si>
    <t>ANDRANIK GYULASARYAN</t>
  </si>
  <si>
    <t>PANORAMA CITY</t>
  </si>
  <si>
    <t>CG957054927</t>
  </si>
  <si>
    <t>957053099</t>
  </si>
  <si>
    <t>1303564636</t>
  </si>
  <si>
    <t>MARIA JOHNSOM</t>
  </si>
  <si>
    <t>LANCASTER</t>
  </si>
  <si>
    <t>CG957053099</t>
  </si>
  <si>
    <t>957053092</t>
  </si>
  <si>
    <t>1303567803</t>
  </si>
  <si>
    <t>STEPHAN BARMORE</t>
  </si>
  <si>
    <t>Long Beach</t>
  </si>
  <si>
    <t>CG957053092</t>
  </si>
  <si>
    <t>957054898</t>
  </si>
  <si>
    <t>1303609303</t>
  </si>
  <si>
    <t>SHAWN CASTRO</t>
  </si>
  <si>
    <t>FONTANA</t>
  </si>
  <si>
    <t>CG957054898</t>
  </si>
  <si>
    <t>957053906</t>
  </si>
  <si>
    <t>1303577966</t>
  </si>
  <si>
    <t>MONIQUE CASTILLO</t>
  </si>
  <si>
    <t>Los Angeles</t>
  </si>
  <si>
    <t>CG957053906</t>
  </si>
  <si>
    <t>957054908</t>
  </si>
  <si>
    <t>1303609339</t>
  </si>
  <si>
    <t>YALILE PADILLA</t>
  </si>
  <si>
    <t>RANCHO CUCAMONGA</t>
  </si>
  <si>
    <t>CG957054908</t>
  </si>
  <si>
    <t>957052749</t>
  </si>
  <si>
    <t>1303555999</t>
  </si>
  <si>
    <t>RACHAEL RICH</t>
  </si>
  <si>
    <t>CG957052749</t>
  </si>
  <si>
    <t>957053519</t>
  </si>
  <si>
    <t>1303568700</t>
  </si>
  <si>
    <t>HEATHER SMITTLE</t>
  </si>
  <si>
    <t>TULSA</t>
  </si>
  <si>
    <t>CG957053519</t>
  </si>
  <si>
    <t>957052737</t>
  </si>
  <si>
    <t>1303555883</t>
  </si>
  <si>
    <t>SARA HEITZ</t>
  </si>
  <si>
    <t>ALBION</t>
  </si>
  <si>
    <t>CG957052737</t>
  </si>
  <si>
    <t>957052177</t>
  </si>
  <si>
    <t>1303550224</t>
  </si>
  <si>
    <t>MARILU SANCHEZ</t>
  </si>
  <si>
    <t>CG957052177</t>
  </si>
  <si>
    <t>957054141</t>
  </si>
  <si>
    <t>1303587100</t>
  </si>
  <si>
    <t>TIMOTHY SMALLEY JR</t>
  </si>
  <si>
    <t>CG957054141</t>
  </si>
  <si>
    <t>957052672</t>
  </si>
  <si>
    <t>1303555119</t>
  </si>
  <si>
    <t>KRISTINA BURKE</t>
  </si>
  <si>
    <t>CG957052672</t>
  </si>
  <si>
    <t>957053988</t>
  </si>
  <si>
    <t>1303580497</t>
  </si>
  <si>
    <t>ERIC GARCIA</t>
  </si>
  <si>
    <t>CG957053988</t>
  </si>
  <si>
    <t>957051604</t>
  </si>
  <si>
    <t>1303544521</t>
  </si>
  <si>
    <t>MONICA SWEAZY</t>
  </si>
  <si>
    <t>CALVIN</t>
  </si>
  <si>
    <t>CG957051604</t>
  </si>
  <si>
    <t>957054134</t>
  </si>
  <si>
    <t>1303587052</t>
  </si>
  <si>
    <t>ANDREA CALVILLO</t>
  </si>
  <si>
    <t>Hemet</t>
  </si>
  <si>
    <t>CG957054134</t>
  </si>
  <si>
    <t>957051639</t>
  </si>
  <si>
    <t>1303545791</t>
  </si>
  <si>
    <t>ROBERT SKAGGS</t>
  </si>
  <si>
    <t>CITRUS HEIGHTS</t>
  </si>
  <si>
    <t>CG957051639</t>
  </si>
  <si>
    <t>957052658</t>
  </si>
  <si>
    <t>1303558053</t>
  </si>
  <si>
    <t>NATHAN MORALES</t>
  </si>
  <si>
    <t>SOQUEL</t>
  </si>
  <si>
    <t>CG957052658</t>
  </si>
  <si>
    <t>957052019</t>
  </si>
  <si>
    <t>1303551115</t>
  </si>
  <si>
    <t>YOLANDA GARCIA DE MORENO</t>
  </si>
  <si>
    <t>BARSTOW</t>
  </si>
  <si>
    <t>CG957052019</t>
  </si>
  <si>
    <t>957052711</t>
  </si>
  <si>
    <t>1303559081</t>
  </si>
  <si>
    <t>DEBRA PARSONS</t>
  </si>
  <si>
    <t>CG957052711</t>
  </si>
  <si>
    <t>957052040</t>
  </si>
  <si>
    <t>1303552029</t>
  </si>
  <si>
    <t>SANDRA CAMPOS</t>
  </si>
  <si>
    <t>EL CENTRO</t>
  </si>
  <si>
    <t>CG957052040</t>
  </si>
  <si>
    <t>957054292</t>
  </si>
  <si>
    <t>1303589462</t>
  </si>
  <si>
    <t>STEVEN PUSLEY</t>
  </si>
  <si>
    <t>ATOKA</t>
  </si>
  <si>
    <t>CG957054292</t>
  </si>
  <si>
    <t>957054990</t>
  </si>
  <si>
    <t>1303610429</t>
  </si>
  <si>
    <t>JESSICA VALENCIA</t>
  </si>
  <si>
    <t>CG957054990</t>
  </si>
  <si>
    <t>957053746</t>
  </si>
  <si>
    <t>1303572836</t>
  </si>
  <si>
    <t>LISA LEWIS</t>
  </si>
  <si>
    <t>VICTORVILLE</t>
  </si>
  <si>
    <t>CG957053746</t>
  </si>
  <si>
    <t>957051745</t>
  </si>
  <si>
    <t>1303546921</t>
  </si>
  <si>
    <t>AMOS TOMLIN</t>
  </si>
  <si>
    <t>Bakersfield</t>
  </si>
  <si>
    <t>CG957051745</t>
  </si>
  <si>
    <t>957054692</t>
  </si>
  <si>
    <t>1303606607</t>
  </si>
  <si>
    <t>TERESA PEREZ</t>
  </si>
  <si>
    <t>SANTA ROSA</t>
  </si>
  <si>
    <t>CG957054692</t>
  </si>
  <si>
    <t>957054001</t>
  </si>
  <si>
    <t>1303581158</t>
  </si>
  <si>
    <t>ERICA EDWARDS</t>
  </si>
  <si>
    <t>PLEASANT HILL</t>
  </si>
  <si>
    <t>CG957054001</t>
  </si>
  <si>
    <t>957054322</t>
  </si>
  <si>
    <t>1303591006</t>
  </si>
  <si>
    <t>DANNY MAYTON</t>
  </si>
  <si>
    <t>CG957054322</t>
  </si>
  <si>
    <t>957052212</t>
  </si>
  <si>
    <t>1303551160</t>
  </si>
  <si>
    <t>MASUDA HAMIDZADAH</t>
  </si>
  <si>
    <t>Mission Viejo</t>
  </si>
  <si>
    <t>CG957052212</t>
  </si>
  <si>
    <t>957052098</t>
  </si>
  <si>
    <t>1303549063</t>
  </si>
  <si>
    <t>TRINITI PIERCE</t>
  </si>
  <si>
    <t>SULPHUR</t>
  </si>
  <si>
    <t>CG957052098</t>
  </si>
  <si>
    <t>957055042</t>
  </si>
  <si>
    <t>1303609235</t>
  </si>
  <si>
    <t>JOYCE DUNIGAN</t>
  </si>
  <si>
    <t>RIVERSIDE</t>
  </si>
  <si>
    <t>CG957055042</t>
  </si>
  <si>
    <t>957052202</t>
  </si>
  <si>
    <t>1303551149</t>
  </si>
  <si>
    <t>ROSA SALINAS</t>
  </si>
  <si>
    <t>CG957052202</t>
  </si>
  <si>
    <t>957052215</t>
  </si>
  <si>
    <t>1303551163</t>
  </si>
  <si>
    <t>AMANTE AMIGO</t>
  </si>
  <si>
    <t>CARSON</t>
  </si>
  <si>
    <t>CG957052215</t>
  </si>
  <si>
    <t>957053106</t>
  </si>
  <si>
    <t>1303567826</t>
  </si>
  <si>
    <t>ALISSA SARIS</t>
  </si>
  <si>
    <t>CG957053106</t>
  </si>
  <si>
    <t>957054248</t>
  </si>
  <si>
    <t>1303588985</t>
  </si>
  <si>
    <t>RAY THORNBURG</t>
  </si>
  <si>
    <t>CG957054248</t>
  </si>
  <si>
    <t>957054468</t>
  </si>
  <si>
    <t>1303603938</t>
  </si>
  <si>
    <t>MARCUS MCLAURIN</t>
  </si>
  <si>
    <t>CG957054468</t>
  </si>
  <si>
    <t>957054276</t>
  </si>
  <si>
    <t>1303589648</t>
  </si>
  <si>
    <t>IRMA DELGADO</t>
  </si>
  <si>
    <t>CG957054276</t>
  </si>
  <si>
    <t>957054821</t>
  </si>
  <si>
    <t>1303608967</t>
  </si>
  <si>
    <t>CHARLIE FERRIS</t>
  </si>
  <si>
    <t>CG957054821</t>
  </si>
  <si>
    <t>957053695</t>
  </si>
  <si>
    <t>1303574468</t>
  </si>
  <si>
    <t>KELLYN GONZALEZ</t>
  </si>
  <si>
    <t>CG957053695</t>
  </si>
  <si>
    <t>957054320</t>
  </si>
  <si>
    <t>1303590939</t>
  </si>
  <si>
    <t>JODI STINSON</t>
  </si>
  <si>
    <t>CHERRY VALLEY</t>
  </si>
  <si>
    <t>CG957054320</t>
  </si>
  <si>
    <t>957053132</t>
  </si>
  <si>
    <t>1303567999</t>
  </si>
  <si>
    <t>DIANA SOTO</t>
  </si>
  <si>
    <t>BLOOMINGTON</t>
  </si>
  <si>
    <t>CG957053132</t>
  </si>
  <si>
    <t>957053509</t>
  </si>
  <si>
    <t>1303571642</t>
  </si>
  <si>
    <t>MARIA YAZZIE</t>
  </si>
  <si>
    <t>CG957053509</t>
  </si>
  <si>
    <t>957054852</t>
  </si>
  <si>
    <t>1303609031</t>
  </si>
  <si>
    <t>KEESHAWN HARRIS</t>
  </si>
  <si>
    <t>CG957054852</t>
  </si>
  <si>
    <t>957052479</t>
  </si>
  <si>
    <t>1303553339</t>
  </si>
  <si>
    <t>ANN BURGESS</t>
  </si>
  <si>
    <t>BOULDER CREEK</t>
  </si>
  <si>
    <t>CG957052479</t>
  </si>
  <si>
    <t>957053191</t>
  </si>
  <si>
    <t>1303563614</t>
  </si>
  <si>
    <t>STEVEN BECKER</t>
  </si>
  <si>
    <t>LAWTON</t>
  </si>
  <si>
    <t>CG957053191</t>
  </si>
  <si>
    <t>957053752</t>
  </si>
  <si>
    <t>1303572842</t>
  </si>
  <si>
    <t>AVI HERMOSA PETEL</t>
  </si>
  <si>
    <t>CG957053752</t>
  </si>
  <si>
    <t>957054938</t>
  </si>
  <si>
    <t>1303609394</t>
  </si>
  <si>
    <t>PETER COLLINS</t>
  </si>
  <si>
    <t>Barstow</t>
  </si>
  <si>
    <t>CG957054938</t>
  </si>
  <si>
    <t>957052028</t>
  </si>
  <si>
    <t>1303551135</t>
  </si>
  <si>
    <t>SANDRA ACOSTA</t>
  </si>
  <si>
    <t>CG957052028</t>
  </si>
  <si>
    <t>957052910</t>
  </si>
  <si>
    <t>1303559979</t>
  </si>
  <si>
    <t>MARVANETT HODGES</t>
  </si>
  <si>
    <t>CLOVIS</t>
  </si>
  <si>
    <t>CG957052910</t>
  </si>
  <si>
    <t>957054074</t>
  </si>
  <si>
    <t>1303583329</t>
  </si>
  <si>
    <t>JONATHON MONTANEZ</t>
  </si>
  <si>
    <t>MODESTO</t>
  </si>
  <si>
    <t>CG957054074</t>
  </si>
  <si>
    <t>957055029</t>
  </si>
  <si>
    <t>1303609145</t>
  </si>
  <si>
    <t>TIFFANY ADAIR</t>
  </si>
  <si>
    <t>CG957055029</t>
  </si>
  <si>
    <t>957054924</t>
  </si>
  <si>
    <t>1303609364</t>
  </si>
  <si>
    <t>CONNIE SKY</t>
  </si>
  <si>
    <t>LOS ALAMITOS</t>
  </si>
  <si>
    <t>CG957054924</t>
  </si>
  <si>
    <t>957052860</t>
  </si>
  <si>
    <t>1303562113</t>
  </si>
  <si>
    <t>KATHY MURE</t>
  </si>
  <si>
    <t>CG957052860</t>
  </si>
  <si>
    <t>957052233</t>
  </si>
  <si>
    <t>1303551482</t>
  </si>
  <si>
    <t>LEON MALONE</t>
  </si>
  <si>
    <t>San Francisco</t>
  </si>
  <si>
    <t>CG957052233</t>
  </si>
  <si>
    <t>957054469</t>
  </si>
  <si>
    <t>1303605153</t>
  </si>
  <si>
    <t>JENNIFER HILTON</t>
  </si>
  <si>
    <t>WEWOKA</t>
  </si>
  <si>
    <t>CG957054469</t>
  </si>
  <si>
    <t>957052625</t>
  </si>
  <si>
    <t>1303557372</t>
  </si>
  <si>
    <t>BRADFORD SANDERS</t>
  </si>
  <si>
    <t>WEBBERS FALLS</t>
  </si>
  <si>
    <t>CG957052625</t>
  </si>
  <si>
    <t>957054228</t>
  </si>
  <si>
    <t>1303587887</t>
  </si>
  <si>
    <t>NOEL JOHNSON</t>
  </si>
  <si>
    <t>CG957054228</t>
  </si>
  <si>
    <t>957053289</t>
  </si>
  <si>
    <t>1303567284</t>
  </si>
  <si>
    <t>KARA CRUCES</t>
  </si>
  <si>
    <t>CG957053289</t>
  </si>
  <si>
    <t>957055009</t>
  </si>
  <si>
    <t>1303611895</t>
  </si>
  <si>
    <t>JIMMY FANT</t>
  </si>
  <si>
    <t>MCALESTER</t>
  </si>
  <si>
    <t>CG957055009</t>
  </si>
  <si>
    <t>957054424</t>
  </si>
  <si>
    <t>1303602660</t>
  </si>
  <si>
    <t>MATTHEW ROY</t>
  </si>
  <si>
    <t>OXNARD</t>
  </si>
  <si>
    <t>CG957054424</t>
  </si>
  <si>
    <t>957054572</t>
  </si>
  <si>
    <t>1303607103</t>
  </si>
  <si>
    <t>ROZELA SALAZAR</t>
  </si>
  <si>
    <t>CG957054572</t>
  </si>
  <si>
    <t>957052920</t>
  </si>
  <si>
    <t>1303560182</t>
  </si>
  <si>
    <t>TONESHIA BROWN</t>
  </si>
  <si>
    <t>PERRIS</t>
  </si>
  <si>
    <t>CG957052920</t>
  </si>
  <si>
    <t>957053803</t>
  </si>
  <si>
    <t>1303579249</t>
  </si>
  <si>
    <t>SHAWNA CARTER</t>
  </si>
  <si>
    <t>Colfax</t>
  </si>
  <si>
    <t>CG957053803</t>
  </si>
  <si>
    <t>957052609</t>
  </si>
  <si>
    <t>1303556552</t>
  </si>
  <si>
    <t>RICHARD YEE</t>
  </si>
  <si>
    <t>San Leandro</t>
  </si>
  <si>
    <t>CG957052609</t>
  </si>
  <si>
    <t>957055023</t>
  </si>
  <si>
    <t>1303609129</t>
  </si>
  <si>
    <t>LEXIS RAMIREZ</t>
  </si>
  <si>
    <t>CG957055023</t>
  </si>
  <si>
    <t>957055008</t>
  </si>
  <si>
    <t>1303609105</t>
  </si>
  <si>
    <t>MARYJANE VELEZ</t>
  </si>
  <si>
    <t>PALMDALE</t>
  </si>
  <si>
    <t>CG957055008</t>
  </si>
  <si>
    <t>957054063</t>
  </si>
  <si>
    <t>1303584350</t>
  </si>
  <si>
    <t>PEGGY CARVER</t>
  </si>
  <si>
    <t>CG957054063</t>
  </si>
  <si>
    <t>957054143</t>
  </si>
  <si>
    <t>1303587116</t>
  </si>
  <si>
    <t>TARA GALVAN</t>
  </si>
  <si>
    <t>Tracy</t>
  </si>
  <si>
    <t>CG957054143</t>
  </si>
  <si>
    <t>957054915</t>
  </si>
  <si>
    <t>1303609345</t>
  </si>
  <si>
    <t>CHERYL FINKELSTEIN</t>
  </si>
  <si>
    <t>SOLANA BEACH</t>
  </si>
  <si>
    <t>CG957054915</t>
  </si>
  <si>
    <t>957053916</t>
  </si>
  <si>
    <t>1303578507</t>
  </si>
  <si>
    <t>JANIE ROUELL</t>
  </si>
  <si>
    <t>CG957053916</t>
  </si>
  <si>
    <t>957052493</t>
  </si>
  <si>
    <t>1303553723</t>
  </si>
  <si>
    <t>DEJONNA SMITH</t>
  </si>
  <si>
    <t>CG957052493</t>
  </si>
  <si>
    <t>957052703</t>
  </si>
  <si>
    <t>1303558567</t>
  </si>
  <si>
    <t>ALIENE FRANCIS</t>
  </si>
  <si>
    <t>CG957052703</t>
  </si>
  <si>
    <t>957052883</t>
  </si>
  <si>
    <t>1303562469</t>
  </si>
  <si>
    <t>NUOJIE WANG</t>
  </si>
  <si>
    <t>CG957052883</t>
  </si>
  <si>
    <t>957054688</t>
  </si>
  <si>
    <t>1303608955</t>
  </si>
  <si>
    <t>EVA PERALTA</t>
  </si>
  <si>
    <t>CG957054688</t>
  </si>
  <si>
    <t>957052724</t>
  </si>
  <si>
    <t>1303555425</t>
  </si>
  <si>
    <t>AMY DEDMON</t>
  </si>
  <si>
    <t>WILBURTON</t>
  </si>
  <si>
    <t>CG957052724</t>
  </si>
  <si>
    <t>957052913</t>
  </si>
  <si>
    <t>1303560010</t>
  </si>
  <si>
    <t>LARISSA RAMIREZ</t>
  </si>
  <si>
    <t>Riverside</t>
  </si>
  <si>
    <t>CG957052913</t>
  </si>
  <si>
    <t>957053560</t>
  </si>
  <si>
    <t>1303570168</t>
  </si>
  <si>
    <t>BRIYANA GREEN</t>
  </si>
  <si>
    <t>CG957053560</t>
  </si>
  <si>
    <t>957051602</t>
  </si>
  <si>
    <t>1303544463</t>
  </si>
  <si>
    <t>KARINA LOZANO</t>
  </si>
  <si>
    <t>Shafter</t>
  </si>
  <si>
    <t>CG957051602</t>
  </si>
  <si>
    <t>957055033</t>
  </si>
  <si>
    <t>1303609156</t>
  </si>
  <si>
    <t>RYAN CADE</t>
  </si>
  <si>
    <t>VENTURA</t>
  </si>
  <si>
    <t>CG957055033</t>
  </si>
  <si>
    <t>957051799</t>
  </si>
  <si>
    <t>1303546310</t>
  </si>
  <si>
    <t>ELIZABETH SANCHEZ</t>
  </si>
  <si>
    <t>CG957051799</t>
  </si>
  <si>
    <t>957054251</t>
  </si>
  <si>
    <t>1303589257</t>
  </si>
  <si>
    <t>PALOMA MARINO</t>
  </si>
  <si>
    <t>CG957054251</t>
  </si>
  <si>
    <t>957054169</t>
  </si>
  <si>
    <t>1303588649</t>
  </si>
  <si>
    <t>CHRISTINE GONZALEZ</t>
  </si>
  <si>
    <t>BRAGGS</t>
  </si>
  <si>
    <t>CG957054169</t>
  </si>
  <si>
    <t>957054919</t>
  </si>
  <si>
    <t>1303609354</t>
  </si>
  <si>
    <t>CHRISTOPHER HUNT</t>
  </si>
  <si>
    <t>CG957054919</t>
  </si>
  <si>
    <t>957054504</t>
  </si>
  <si>
    <t>1303604676</t>
  </si>
  <si>
    <t>ANTHONY FLOYD</t>
  </si>
  <si>
    <t>CG957054504</t>
  </si>
  <si>
    <t>957054071</t>
  </si>
  <si>
    <t>1303584754</t>
  </si>
  <si>
    <t>DARRIYONA BLUITT</t>
  </si>
  <si>
    <t>VALLEJO</t>
  </si>
  <si>
    <t>CG957054071</t>
  </si>
  <si>
    <t>957054828</t>
  </si>
  <si>
    <t>1303609008</t>
  </si>
  <si>
    <t>BRANDEN RHOADES</t>
  </si>
  <si>
    <t>CG957054828</t>
  </si>
  <si>
    <t>957054725</t>
  </si>
  <si>
    <t>1303608029</t>
  </si>
  <si>
    <t>MICHELLE NARVAES</t>
  </si>
  <si>
    <t>Adelanto</t>
  </si>
  <si>
    <t>CG957054725</t>
  </si>
  <si>
    <t>957052900</t>
  </si>
  <si>
    <t>1303562754</t>
  </si>
  <si>
    <t>MEGAN SETTLEMIER</t>
  </si>
  <si>
    <t>CG957052900</t>
  </si>
  <si>
    <t>957052875</t>
  </si>
  <si>
    <t>1303562315</t>
  </si>
  <si>
    <t>MYLYA JACKSON</t>
  </si>
  <si>
    <t>RENO</t>
  </si>
  <si>
    <t>NV</t>
  </si>
  <si>
    <t>CG957052875</t>
  </si>
  <si>
    <t>957051610</t>
  </si>
  <si>
    <t>1303544667</t>
  </si>
  <si>
    <t>AMBER GRIDER</t>
  </si>
  <si>
    <t>MORRIS</t>
  </si>
  <si>
    <t>CG957051610</t>
  </si>
  <si>
    <t>957055048</t>
  </si>
  <si>
    <t>1303609273</t>
  </si>
  <si>
    <t>MARINA VALIENTE</t>
  </si>
  <si>
    <t>CG957055048</t>
  </si>
  <si>
    <t>957053992</t>
  </si>
  <si>
    <t>1303580868</t>
  </si>
  <si>
    <t>RICCARDO PITCHER JR</t>
  </si>
  <si>
    <t>Carson</t>
  </si>
  <si>
    <t>CG957053992</t>
  </si>
  <si>
    <t>957054053</t>
  </si>
  <si>
    <t>1303583706</t>
  </si>
  <si>
    <t>CHRISTOPHER ARLES</t>
  </si>
  <si>
    <t>CG957054053</t>
  </si>
  <si>
    <t>957053251</t>
  </si>
  <si>
    <t>1303564229</t>
  </si>
  <si>
    <t>JESSICA APPLE</t>
  </si>
  <si>
    <t>CG957053251</t>
  </si>
  <si>
    <t>957053530</t>
  </si>
  <si>
    <t>1303569107</t>
  </si>
  <si>
    <t>BRIASHA BILLINGS</t>
  </si>
  <si>
    <t>CG957053530</t>
  </si>
  <si>
    <t>957053748</t>
  </si>
  <si>
    <t>1303572838</t>
  </si>
  <si>
    <t>PAMELLA ISENBERGER</t>
  </si>
  <si>
    <t>MARKLEEVILLE</t>
  </si>
  <si>
    <t>CG957053748</t>
  </si>
  <si>
    <t>957052123</t>
  </si>
  <si>
    <t>1303549203</t>
  </si>
  <si>
    <t>JENNIFER BOYADJIAN</t>
  </si>
  <si>
    <t>PASADENA</t>
  </si>
  <si>
    <t>CG957052123</t>
  </si>
  <si>
    <t>957052815</t>
  </si>
  <si>
    <t>1303560572</t>
  </si>
  <si>
    <t>PAUL FARINA</t>
  </si>
  <si>
    <t>CG957052815</t>
  </si>
  <si>
    <t>957054160</t>
  </si>
  <si>
    <t>1303588566</t>
  </si>
  <si>
    <t>KEON BROOKS</t>
  </si>
  <si>
    <t>CG957054160</t>
  </si>
  <si>
    <t>957052773</t>
  </si>
  <si>
    <t>1303557237</t>
  </si>
  <si>
    <t>DONNIS SULLIVAN</t>
  </si>
  <si>
    <t>CG957052773</t>
  </si>
  <si>
    <t>957054853</t>
  </si>
  <si>
    <t>1303609034</t>
  </si>
  <si>
    <t>KEVIN HARVEY</t>
  </si>
  <si>
    <t>SHERMAN OAKS</t>
  </si>
  <si>
    <t>CG957054853</t>
  </si>
  <si>
    <t>957053687</t>
  </si>
  <si>
    <t>1303574438</t>
  </si>
  <si>
    <t>JOHN GOEHRING</t>
  </si>
  <si>
    <t>ARBUCKLE</t>
  </si>
  <si>
    <t>CG957053687</t>
  </si>
  <si>
    <t>957053200</t>
  </si>
  <si>
    <t>1303566637</t>
  </si>
  <si>
    <t>ROBERT HILL</t>
  </si>
  <si>
    <t>CG957053200</t>
  </si>
  <si>
    <t>957053305</t>
  </si>
  <si>
    <t>1303567294</t>
  </si>
  <si>
    <t>MONICA MCDERMOTT</t>
  </si>
  <si>
    <t>CG957053305</t>
  </si>
  <si>
    <t>957054368</t>
  </si>
  <si>
    <t>1303592104</t>
  </si>
  <si>
    <t>DEONTE MOORE</t>
  </si>
  <si>
    <t>CG957054368</t>
  </si>
  <si>
    <t>957052478</t>
  </si>
  <si>
    <t>1303553334</t>
  </si>
  <si>
    <t>AMBER MANN</t>
  </si>
  <si>
    <t>CG957052478</t>
  </si>
  <si>
    <t>957053653</t>
  </si>
  <si>
    <t>1303572821</t>
  </si>
  <si>
    <t>TERRI RAIFORD</t>
  </si>
  <si>
    <t>CG957053653</t>
  </si>
  <si>
    <t>957052431</t>
  </si>
  <si>
    <t>1303554160</t>
  </si>
  <si>
    <t>LINDSEY PEAD</t>
  </si>
  <si>
    <t>CG957052431</t>
  </si>
  <si>
    <t>957054814</t>
  </si>
  <si>
    <t>1303610652</t>
  </si>
  <si>
    <t>SONYEA BRIGGS</t>
  </si>
  <si>
    <t>IDABEL</t>
  </si>
  <si>
    <t>CG957054814</t>
  </si>
  <si>
    <t>957052922</t>
  </si>
  <si>
    <t>1303560190</t>
  </si>
  <si>
    <t>CAROL VAUGHN</t>
  </si>
  <si>
    <t>CG957052922</t>
  </si>
  <si>
    <t>957054443</t>
  </si>
  <si>
    <t>1303603731</t>
  </si>
  <si>
    <t>ETHEL REED</t>
  </si>
  <si>
    <t>HOOPA</t>
  </si>
  <si>
    <t>CG957054443</t>
  </si>
  <si>
    <t>957051747</t>
  </si>
  <si>
    <t>1303546933</t>
  </si>
  <si>
    <t>RACHELL DUNCAN</t>
  </si>
  <si>
    <t>CG957051747</t>
  </si>
  <si>
    <t>957052476</t>
  </si>
  <si>
    <t>1303553313</t>
  </si>
  <si>
    <t>IAN ALLEN</t>
  </si>
  <si>
    <t>VALENCIA</t>
  </si>
  <si>
    <t>CG957052476</t>
  </si>
  <si>
    <t>957052183</t>
  </si>
  <si>
    <t>1303550389</t>
  </si>
  <si>
    <t>ALICIA GUZMAN</t>
  </si>
  <si>
    <t>CG957052183</t>
  </si>
  <si>
    <t>957054268</t>
  </si>
  <si>
    <t>1303589321</t>
  </si>
  <si>
    <t>GPMTXT2271DCLLP</t>
  </si>
  <si>
    <t>LAMAJAE PORCHIA</t>
  </si>
  <si>
    <t>TULARE</t>
  </si>
  <si>
    <t>CG957054268</t>
  </si>
  <si>
    <t>957054988</t>
  </si>
  <si>
    <t>1303610416</t>
  </si>
  <si>
    <t>ASHLEY DRAKE</t>
  </si>
  <si>
    <t>CAMPO</t>
  </si>
  <si>
    <t>CG957054988</t>
  </si>
  <si>
    <t>957053199</t>
  </si>
  <si>
    <t>1303566635</t>
  </si>
  <si>
    <t>DEBBIE ROBINSON</t>
  </si>
  <si>
    <t>CG957053199</t>
  </si>
  <si>
    <t>957052596</t>
  </si>
  <si>
    <t>1303556406</t>
  </si>
  <si>
    <t>CONCEPCION ALONSO</t>
  </si>
  <si>
    <t>MORENO VALLEY</t>
  </si>
  <si>
    <t>CG957052596</t>
  </si>
  <si>
    <t>957054269</t>
  </si>
  <si>
    <t>1303589366</t>
  </si>
  <si>
    <t>MONIQUE RAMOS</t>
  </si>
  <si>
    <t>Fresno</t>
  </si>
  <si>
    <t>CG957054269</t>
  </si>
  <si>
    <t>957054144</t>
  </si>
  <si>
    <t>1303587117</t>
  </si>
  <si>
    <t>AUBREY STEINBERG</t>
  </si>
  <si>
    <t>HEMET</t>
  </si>
  <si>
    <t>CG957054144</t>
  </si>
  <si>
    <t>957053518</t>
  </si>
  <si>
    <t>1303568595</t>
  </si>
  <si>
    <t>ROBERT ELTON</t>
  </si>
  <si>
    <t>CG957053518</t>
  </si>
  <si>
    <t>957051613</t>
  </si>
  <si>
    <t>1303544732</t>
  </si>
  <si>
    <t>ASHLEY ESCOBAR</t>
  </si>
  <si>
    <t>CG957051613</t>
  </si>
  <si>
    <t>957055032</t>
  </si>
  <si>
    <t>1303609171</t>
  </si>
  <si>
    <t>BRIAN GONZALEZ</t>
  </si>
  <si>
    <t>CG957055032</t>
  </si>
  <si>
    <t>957054147</t>
  </si>
  <si>
    <t>1303585609</t>
  </si>
  <si>
    <t>TANYA MARSH</t>
  </si>
  <si>
    <t>REDWOOD CITY</t>
  </si>
  <si>
    <t>CG957054147</t>
  </si>
  <si>
    <t>957054829</t>
  </si>
  <si>
    <t>1303609012</t>
  </si>
  <si>
    <t>ALEXANDER FULKS</t>
  </si>
  <si>
    <t>CONCORD</t>
  </si>
  <si>
    <t>CG957054829</t>
  </si>
  <si>
    <t>957053585</t>
  </si>
  <si>
    <t>1303570679</t>
  </si>
  <si>
    <t>ALYSSA REYES</t>
  </si>
  <si>
    <t>PARAMOUNT</t>
  </si>
  <si>
    <t>CG957053585</t>
  </si>
  <si>
    <t>957053245</t>
  </si>
  <si>
    <t>1303564171</t>
  </si>
  <si>
    <t>JOSHUA MATIAS</t>
  </si>
  <si>
    <t>CG957053245</t>
  </si>
  <si>
    <t>957053511</t>
  </si>
  <si>
    <t>1303568520</t>
  </si>
  <si>
    <t>LINDA PERALTA</t>
  </si>
  <si>
    <t>SANTA ANA</t>
  </si>
  <si>
    <t>CG957053511</t>
  </si>
  <si>
    <t>957054479</t>
  </si>
  <si>
    <t>1303603944</t>
  </si>
  <si>
    <t>AMILCAR MONTERROSO</t>
  </si>
  <si>
    <t>CG957054479</t>
  </si>
  <si>
    <t>957052905</t>
  </si>
  <si>
    <t>1303559721</t>
  </si>
  <si>
    <t>DAVID HALL</t>
  </si>
  <si>
    <t>SAND SPRINGS</t>
  </si>
  <si>
    <t>CG957052905</t>
  </si>
  <si>
    <t>957053799</t>
  </si>
  <si>
    <t>1303579112</t>
  </si>
  <si>
    <t>CODY STERNBACH</t>
  </si>
  <si>
    <t>WEST HILLS</t>
  </si>
  <si>
    <t>CG957053799</t>
  </si>
  <si>
    <t>957051618</t>
  </si>
  <si>
    <t>1303544920</t>
  </si>
  <si>
    <t>JANE TIVOL</t>
  </si>
  <si>
    <t>DOWNEY</t>
  </si>
  <si>
    <t>CG957051618</t>
  </si>
  <si>
    <t>957052924</t>
  </si>
  <si>
    <t>1303560234</t>
  </si>
  <si>
    <t>TINA ROLDAN</t>
  </si>
  <si>
    <t>CG957052924</t>
  </si>
  <si>
    <t>957053989</t>
  </si>
  <si>
    <t>1303580499</t>
  </si>
  <si>
    <t>GLORIA SHELTON</t>
  </si>
  <si>
    <t>POLLOCK PINES</t>
  </si>
  <si>
    <t>CG957053989</t>
  </si>
  <si>
    <t>957056964</t>
  </si>
  <si>
    <t>1303652853</t>
  </si>
  <si>
    <t>08-22-24</t>
  </si>
  <si>
    <t>SHERETTA STEVENSON</t>
  </si>
  <si>
    <t>ALTUS</t>
  </si>
  <si>
    <t>CG957056964</t>
  </si>
  <si>
    <t>957055438</t>
  </si>
  <si>
    <t>1303620531</t>
  </si>
  <si>
    <t>RHIANNA MONTOYA</t>
  </si>
  <si>
    <t>CG957055438</t>
  </si>
  <si>
    <t>957057763</t>
  </si>
  <si>
    <t>1303680213</t>
  </si>
  <si>
    <t>BRENDA GONZALEZ</t>
  </si>
  <si>
    <t>CG957057763</t>
  </si>
  <si>
    <t>957056010</t>
  </si>
  <si>
    <t>1303629302</t>
  </si>
  <si>
    <t>AMANDA ALLSTEADT</t>
  </si>
  <si>
    <t>WELCH</t>
  </si>
  <si>
    <t>CG957056010</t>
  </si>
  <si>
    <t>957058586</t>
  </si>
  <si>
    <t>1303705984</t>
  </si>
  <si>
    <t>ADELAIDA ALORA</t>
  </si>
  <si>
    <t>CG957058586</t>
  </si>
  <si>
    <t>957055457</t>
  </si>
  <si>
    <t>1303618693</t>
  </si>
  <si>
    <t>CHERILYN GRAHAM</t>
  </si>
  <si>
    <t>NOVATO</t>
  </si>
  <si>
    <t>CG957055457</t>
  </si>
  <si>
    <t>957057423</t>
  </si>
  <si>
    <t>1303669128</t>
  </si>
  <si>
    <t>ANGELA CORDOVA</t>
  </si>
  <si>
    <t>CG957057423</t>
  </si>
  <si>
    <t>957056443</t>
  </si>
  <si>
    <t>1303638863</t>
  </si>
  <si>
    <t>KRYSTLE CERVANTES</t>
  </si>
  <si>
    <t>THOUSAND OAKS</t>
  </si>
  <si>
    <t>CG957056443</t>
  </si>
  <si>
    <t>957058560</t>
  </si>
  <si>
    <t>1303705546</t>
  </si>
  <si>
    <t>CONNIE REYES</t>
  </si>
  <si>
    <t>ADELANTO</t>
  </si>
  <si>
    <t>CG957058560</t>
  </si>
  <si>
    <t>957057942</t>
  </si>
  <si>
    <t>1303684426</t>
  </si>
  <si>
    <t>NICHOLAS MUCCI</t>
  </si>
  <si>
    <t>BIG BEAR CITY</t>
  </si>
  <si>
    <t>CG957057942</t>
  </si>
  <si>
    <t>957058704</t>
  </si>
  <si>
    <t>1303716673</t>
  </si>
  <si>
    <t>MARTIN SMITH</t>
  </si>
  <si>
    <t>STOCKTON</t>
  </si>
  <si>
    <t>CG957058704</t>
  </si>
  <si>
    <t>957056639</t>
  </si>
  <si>
    <t>1303645617</t>
  </si>
  <si>
    <t>KYRA KEY</t>
  </si>
  <si>
    <t>CG957056639</t>
  </si>
  <si>
    <t>957058812</t>
  </si>
  <si>
    <t>1303719339</t>
  </si>
  <si>
    <t>CG957058812</t>
  </si>
  <si>
    <t>957057943</t>
  </si>
  <si>
    <t>1303684429</t>
  </si>
  <si>
    <t>CATHERINE JACKSON</t>
  </si>
  <si>
    <t>CHECOTAH</t>
  </si>
  <si>
    <t>CG957057943</t>
  </si>
  <si>
    <t>957059585</t>
  </si>
  <si>
    <t>1303747745</t>
  </si>
  <si>
    <t>MARIE LANHAM</t>
  </si>
  <si>
    <t>CALERA</t>
  </si>
  <si>
    <t>CG957059585</t>
  </si>
  <si>
    <t>957057504</t>
  </si>
  <si>
    <t>1303672861</t>
  </si>
  <si>
    <t>CHRISTAL BURTON</t>
  </si>
  <si>
    <t>CG957057504</t>
  </si>
  <si>
    <t>957059737</t>
  </si>
  <si>
    <t>1303752709</t>
  </si>
  <si>
    <t>ELVA HOOD</t>
  </si>
  <si>
    <t>CG957059737</t>
  </si>
  <si>
    <t>957056599</t>
  </si>
  <si>
    <t>1303644087</t>
  </si>
  <si>
    <t>LORELEI LOVELL</t>
  </si>
  <si>
    <t>KEOTA</t>
  </si>
  <si>
    <t>CG957056599</t>
  </si>
  <si>
    <t>957056168</t>
  </si>
  <si>
    <t>1303632952</t>
  </si>
  <si>
    <t>TREVION EATON</t>
  </si>
  <si>
    <t>CG957056168</t>
  </si>
  <si>
    <t>957059755</t>
  </si>
  <si>
    <t>1303752266</t>
  </si>
  <si>
    <t>SAM GAEL</t>
  </si>
  <si>
    <t>GARDENA</t>
  </si>
  <si>
    <t>CG957059755</t>
  </si>
  <si>
    <t>957059247</t>
  </si>
  <si>
    <t>1303733933</t>
  </si>
  <si>
    <t>KHALEELAH BAXTER</t>
  </si>
  <si>
    <t>CG957059247</t>
  </si>
  <si>
    <t>957056882</t>
  </si>
  <si>
    <t>1303651438</t>
  </si>
  <si>
    <t>CRYSTAL PLETCHER</t>
  </si>
  <si>
    <t>CG957056882</t>
  </si>
  <si>
    <t>957059421</t>
  </si>
  <si>
    <t>1303740880</t>
  </si>
  <si>
    <t>DANIELLE SISK</t>
  </si>
  <si>
    <t>CG957059421</t>
  </si>
  <si>
    <t>957056664</t>
  </si>
  <si>
    <t>1303646494</t>
  </si>
  <si>
    <t>LENZIE MOPPIN</t>
  </si>
  <si>
    <t>WETUMKA</t>
  </si>
  <si>
    <t>CG957056664</t>
  </si>
  <si>
    <t>957056298</t>
  </si>
  <si>
    <t>1303635345</t>
  </si>
  <si>
    <t>JESSICA MORWAY</t>
  </si>
  <si>
    <t>Eureka</t>
  </si>
  <si>
    <t>CG957056298</t>
  </si>
  <si>
    <t>957059722</t>
  </si>
  <si>
    <t>1303751723</t>
  </si>
  <si>
    <t>CRAIG HOPPE</t>
  </si>
  <si>
    <t>CG957059722</t>
  </si>
  <si>
    <t>957058028</t>
  </si>
  <si>
    <t>1303687733</t>
  </si>
  <si>
    <t>CHARITY BALLARD</t>
  </si>
  <si>
    <t>CG957058028</t>
  </si>
  <si>
    <t>957058882</t>
  </si>
  <si>
    <t>1303721673</t>
  </si>
  <si>
    <t>MICHELLE OROPEZA</t>
  </si>
  <si>
    <t>WASCO</t>
  </si>
  <si>
    <t>CG957058882</t>
  </si>
  <si>
    <t>957059468</t>
  </si>
  <si>
    <t>1303743269</t>
  </si>
  <si>
    <t>ANNEXCYS RODRIGUEZ</t>
  </si>
  <si>
    <t>CG957059468</t>
  </si>
  <si>
    <t>957058930</t>
  </si>
  <si>
    <t>1303721654</t>
  </si>
  <si>
    <t>WILLIAM ROBERTS</t>
  </si>
  <si>
    <t>CRESTLINE</t>
  </si>
  <si>
    <t>CG957058930</t>
  </si>
  <si>
    <t>957059513</t>
  </si>
  <si>
    <t>1303745042</t>
  </si>
  <si>
    <t>ANA CRUZ</t>
  </si>
  <si>
    <t>CG957059513</t>
  </si>
  <si>
    <t>957058461</t>
  </si>
  <si>
    <t>1303703421</t>
  </si>
  <si>
    <t>KATHRYN MCCABE</t>
  </si>
  <si>
    <t>CG957058461</t>
  </si>
  <si>
    <t>957055220</t>
  </si>
  <si>
    <t>1303616176</t>
  </si>
  <si>
    <t>JAMIE PAYNE</t>
  </si>
  <si>
    <t>CG957055220</t>
  </si>
  <si>
    <t>957059767</t>
  </si>
  <si>
    <t>1303752424</t>
  </si>
  <si>
    <t>LACEY WINCHESTER</t>
  </si>
  <si>
    <t>HEALDTON</t>
  </si>
  <si>
    <t>CG957059767</t>
  </si>
  <si>
    <t>957057712</t>
  </si>
  <si>
    <t>1303679841</t>
  </si>
  <si>
    <t>LAURA WILKES</t>
  </si>
  <si>
    <t>RYAN</t>
  </si>
  <si>
    <t>CG957057712</t>
  </si>
  <si>
    <t>957057658</t>
  </si>
  <si>
    <t>1303681691</t>
  </si>
  <si>
    <t>KRIS ROSSON</t>
  </si>
  <si>
    <t>CG957057658</t>
  </si>
  <si>
    <t>957059751</t>
  </si>
  <si>
    <t>1303752042</t>
  </si>
  <si>
    <t>CHERYL HOWARD</t>
  </si>
  <si>
    <t>TIPTON</t>
  </si>
  <si>
    <t>CG957059751</t>
  </si>
  <si>
    <t>957058013</t>
  </si>
  <si>
    <t>1303687460</t>
  </si>
  <si>
    <t>MATHEW MCWETHY</t>
  </si>
  <si>
    <t>CG957058013</t>
  </si>
  <si>
    <t>957058648</t>
  </si>
  <si>
    <t>1303706396</t>
  </si>
  <si>
    <t>ROBERT SANCHEZ</t>
  </si>
  <si>
    <t>CG957058648</t>
  </si>
  <si>
    <t>957059022</t>
  </si>
  <si>
    <t>1303724249</t>
  </si>
  <si>
    <t>KENDRA SLATER</t>
  </si>
  <si>
    <t>CG957059022</t>
  </si>
  <si>
    <t>957059806</t>
  </si>
  <si>
    <t>1303753682</t>
  </si>
  <si>
    <t>MARNETTE LE NEOUANIC</t>
  </si>
  <si>
    <t>PAUMA VALLEY</t>
  </si>
  <si>
    <t>CG957059806</t>
  </si>
  <si>
    <t>957059682</t>
  </si>
  <si>
    <t>1303751289</t>
  </si>
  <si>
    <t>TITA CARR</t>
  </si>
  <si>
    <t>SONOMA</t>
  </si>
  <si>
    <t>CG957059682</t>
  </si>
  <si>
    <t>957058150</t>
  </si>
  <si>
    <t>1303692930</t>
  </si>
  <si>
    <t>HANNAH MCMILLAN</t>
  </si>
  <si>
    <t>SAN DIEGO</t>
  </si>
  <si>
    <t>CG957058150</t>
  </si>
  <si>
    <t>957059800</t>
  </si>
  <si>
    <t>1303753549</t>
  </si>
  <si>
    <t>DOMINIQUE WALKER</t>
  </si>
  <si>
    <t>CG957059800</t>
  </si>
  <si>
    <t>957056666</t>
  </si>
  <si>
    <t>1303646511</t>
  </si>
  <si>
    <t>MATT HAMMOND</t>
  </si>
  <si>
    <t>SAN LUIS OBISPO</t>
  </si>
  <si>
    <t>CG957056666</t>
  </si>
  <si>
    <t>957057324</t>
  </si>
  <si>
    <t>1303669192</t>
  </si>
  <si>
    <t>THANH NGO</t>
  </si>
  <si>
    <t>Mountain View</t>
  </si>
  <si>
    <t>CG957057324</t>
  </si>
  <si>
    <t>957059462</t>
  </si>
  <si>
    <t>1303742895</t>
  </si>
  <si>
    <t>CHYANN BAKER</t>
  </si>
  <si>
    <t>CG957059462</t>
  </si>
  <si>
    <t>957058400</t>
  </si>
  <si>
    <t>1303702052</t>
  </si>
  <si>
    <t>ANGELA HEINZ</t>
  </si>
  <si>
    <t>CG957058400</t>
  </si>
  <si>
    <t>957055283</t>
  </si>
  <si>
    <t>1303613942</t>
  </si>
  <si>
    <t>TAMARA ADAMS</t>
  </si>
  <si>
    <t>CG957055283</t>
  </si>
  <si>
    <t>957058295</t>
  </si>
  <si>
    <t>1303697737</t>
  </si>
  <si>
    <t>MICHAEL SPARPANA</t>
  </si>
  <si>
    <t>ARNOLD</t>
  </si>
  <si>
    <t>CG957058295</t>
  </si>
  <si>
    <t>957058663</t>
  </si>
  <si>
    <t>1303709827</t>
  </si>
  <si>
    <t>ROBERTO VASQUEZ</t>
  </si>
  <si>
    <t>CG957058663</t>
  </si>
  <si>
    <t>957055462</t>
  </si>
  <si>
    <t>1303619194</t>
  </si>
  <si>
    <t>SUMMER BRASHEARS</t>
  </si>
  <si>
    <t>CG957055462</t>
  </si>
  <si>
    <t>957057566</t>
  </si>
  <si>
    <t>1303675488</t>
  </si>
  <si>
    <t>GEOFFREY ADAMS</t>
  </si>
  <si>
    <t>CG957057566</t>
  </si>
  <si>
    <t>957058683</t>
  </si>
  <si>
    <t>1303709885</t>
  </si>
  <si>
    <t>MATT MAISONET</t>
  </si>
  <si>
    <t>CG957058683</t>
  </si>
  <si>
    <t>957059818</t>
  </si>
  <si>
    <t>1303753744</t>
  </si>
  <si>
    <t>ANGEL BARRAZA</t>
  </si>
  <si>
    <t>CG957059818</t>
  </si>
  <si>
    <t>957056954</t>
  </si>
  <si>
    <t>1303652266</t>
  </si>
  <si>
    <t>STANLEY KATZER</t>
  </si>
  <si>
    <t>REDONDO BEACH</t>
  </si>
  <si>
    <t>CG957056954</t>
  </si>
  <si>
    <t>957058875</t>
  </si>
  <si>
    <t>1303721666</t>
  </si>
  <si>
    <t>DEYSI MONTALVO</t>
  </si>
  <si>
    <t>El Monte</t>
  </si>
  <si>
    <t>CG957058875</t>
  </si>
  <si>
    <t>957058062</t>
  </si>
  <si>
    <t>1303689483</t>
  </si>
  <si>
    <t>MICHAEL REARDON</t>
  </si>
  <si>
    <t>SANTA BARBARA</t>
  </si>
  <si>
    <t>CG957058062</t>
  </si>
  <si>
    <t>957059656</t>
  </si>
  <si>
    <t>1303750036</t>
  </si>
  <si>
    <t>ANGELA WALLACE</t>
  </si>
  <si>
    <t>MAUD</t>
  </si>
  <si>
    <t>CG957059656</t>
  </si>
  <si>
    <t>957058246</t>
  </si>
  <si>
    <t>1303697853</t>
  </si>
  <si>
    <t>ANDREW DINGMAN</t>
  </si>
  <si>
    <t>CG957058246</t>
  </si>
  <si>
    <t>957056041</t>
  </si>
  <si>
    <t>1303627505</t>
  </si>
  <si>
    <t>KAYLA CAMARILLO</t>
  </si>
  <si>
    <t>SALINAS</t>
  </si>
  <si>
    <t>CG957056041</t>
  </si>
  <si>
    <t>957059549</t>
  </si>
  <si>
    <t>1303744457</t>
  </si>
  <si>
    <t>ALEJANDRA VIDRIALES</t>
  </si>
  <si>
    <t>CG957059549</t>
  </si>
  <si>
    <t>957055203</t>
  </si>
  <si>
    <t>1303616112</t>
  </si>
  <si>
    <t>TIFFANEE SAMUEL</t>
  </si>
  <si>
    <t>CG957055203</t>
  </si>
  <si>
    <t>957058710</t>
  </si>
  <si>
    <t>1303710039</t>
  </si>
  <si>
    <t>CINDY MCBRIDE</t>
  </si>
  <si>
    <t>CG957058710</t>
  </si>
  <si>
    <t>957058476</t>
  </si>
  <si>
    <t>1303703760</t>
  </si>
  <si>
    <t>BILLY JENNINGS</t>
  </si>
  <si>
    <t>CG957058476</t>
  </si>
  <si>
    <t>957055297</t>
  </si>
  <si>
    <t>1303614271</t>
  </si>
  <si>
    <t>ROGELIO LOPEZ</t>
  </si>
  <si>
    <t>CG957055297</t>
  </si>
  <si>
    <t>957058846</t>
  </si>
  <si>
    <t>1303721488</t>
  </si>
  <si>
    <t>ALISSA ARELLANO</t>
  </si>
  <si>
    <t>CG957058846</t>
  </si>
  <si>
    <t>957059423</t>
  </si>
  <si>
    <t>1303741593</t>
  </si>
  <si>
    <t>AUDRA RENNERCOX</t>
  </si>
  <si>
    <t>Clovis</t>
  </si>
  <si>
    <t>CG957059423</t>
  </si>
  <si>
    <t>957058170</t>
  </si>
  <si>
    <t>1303693723</t>
  </si>
  <si>
    <t>DENA SOLIS</t>
  </si>
  <si>
    <t>CG957058170</t>
  </si>
  <si>
    <t>957058873</t>
  </si>
  <si>
    <t>1303720350</t>
  </si>
  <si>
    <t>MICHELLE GRIFFITH</t>
  </si>
  <si>
    <t>CG957058873</t>
  </si>
  <si>
    <t>957056571</t>
  </si>
  <si>
    <t>1303643154</t>
  </si>
  <si>
    <t>TRACY WHITE</t>
  </si>
  <si>
    <t>CG957056571</t>
  </si>
  <si>
    <t>957058042</t>
  </si>
  <si>
    <t>1303688614</t>
  </si>
  <si>
    <t>COLE FRISBY TALLEY</t>
  </si>
  <si>
    <t>SHAWNEE</t>
  </si>
  <si>
    <t>CG957058042</t>
  </si>
  <si>
    <t>957058681</t>
  </si>
  <si>
    <t>1303709864</t>
  </si>
  <si>
    <t>CHRISTIN SIMPSON</t>
  </si>
  <si>
    <t>Rocklin</t>
  </si>
  <si>
    <t>CG957058681</t>
  </si>
  <si>
    <t>957056731</t>
  </si>
  <si>
    <t>1303648032</t>
  </si>
  <si>
    <t>ALONDRA GOMEZ</t>
  </si>
  <si>
    <t>CG957056731</t>
  </si>
  <si>
    <t>957059872</t>
  </si>
  <si>
    <t>1303754710</t>
  </si>
  <si>
    <t>MARTINE NICHOLSON</t>
  </si>
  <si>
    <t>CG957059872</t>
  </si>
  <si>
    <t>957056938</t>
  </si>
  <si>
    <t>1303652169</t>
  </si>
  <si>
    <t>JAMES WILLIAMS</t>
  </si>
  <si>
    <t>CG957056938</t>
  </si>
  <si>
    <t>957056297</t>
  </si>
  <si>
    <t>1303635344</t>
  </si>
  <si>
    <t>CHELSEA PARMENTER</t>
  </si>
  <si>
    <t>BUTTONWILLOW</t>
  </si>
  <si>
    <t>CG957056297</t>
  </si>
  <si>
    <t>957059573</t>
  </si>
  <si>
    <t>1303747382</t>
  </si>
  <si>
    <t>KACI WILLIAMS</t>
  </si>
  <si>
    <t>CG957059573</t>
  </si>
  <si>
    <t>957058213</t>
  </si>
  <si>
    <t>1303695985</t>
  </si>
  <si>
    <t>CYNTHIA PEREZ</t>
  </si>
  <si>
    <t>CG957058213</t>
  </si>
  <si>
    <t>957056427</t>
  </si>
  <si>
    <t>1303640383</t>
  </si>
  <si>
    <t>JESSE ROHAN</t>
  </si>
  <si>
    <t>SMARTSVILLE</t>
  </si>
  <si>
    <t>CG957056427</t>
  </si>
  <si>
    <t>957058181</t>
  </si>
  <si>
    <t>1303694409</t>
  </si>
  <si>
    <t>CAMI PHILLIPS</t>
  </si>
  <si>
    <t>SEMINOLE</t>
  </si>
  <si>
    <t>CG957058181</t>
  </si>
  <si>
    <t>957058195</t>
  </si>
  <si>
    <t>1303694652</t>
  </si>
  <si>
    <t>ANGIE GIBBONS</t>
  </si>
  <si>
    <t>ETNA</t>
  </si>
  <si>
    <t>CG957058195</t>
  </si>
  <si>
    <t>957056416</t>
  </si>
  <si>
    <t>1303638358</t>
  </si>
  <si>
    <t>TIFFINIE PIMENTEL</t>
  </si>
  <si>
    <t>BEAUMONT</t>
  </si>
  <si>
    <t>CG957056416</t>
  </si>
  <si>
    <t>957056711</t>
  </si>
  <si>
    <t>1303647678</t>
  </si>
  <si>
    <t>ESLIE TAYLOR</t>
  </si>
  <si>
    <t>CG957056711</t>
  </si>
  <si>
    <t>957059699</t>
  </si>
  <si>
    <t>1303751626</t>
  </si>
  <si>
    <t>SAMANTHA JOHNSON</t>
  </si>
  <si>
    <t>CG957059699</t>
  </si>
  <si>
    <t>957058057</t>
  </si>
  <si>
    <t>1303689320</t>
  </si>
  <si>
    <t>STACEY RODRIGUEZ</t>
  </si>
  <si>
    <t>HELENDALE</t>
  </si>
  <si>
    <t>CG957058057</t>
  </si>
  <si>
    <t>957059275</t>
  </si>
  <si>
    <t>1303736426</t>
  </si>
  <si>
    <t>EJARIRE HOLTON</t>
  </si>
  <si>
    <t>CG957059275</t>
  </si>
  <si>
    <t>957058386</t>
  </si>
  <si>
    <t>1303701668</t>
  </si>
  <si>
    <t>SOLEDAD RIVAS</t>
  </si>
  <si>
    <t>CG957058386</t>
  </si>
  <si>
    <t>957056050</t>
  </si>
  <si>
    <t>1303627819</t>
  </si>
  <si>
    <t>RACHEL MATTHEWS</t>
  </si>
  <si>
    <t>CG957056050</t>
  </si>
  <si>
    <t>957059419</t>
  </si>
  <si>
    <t>1303740765</t>
  </si>
  <si>
    <t>DE SCHULZ</t>
  </si>
  <si>
    <t>LA CONNER</t>
  </si>
  <si>
    <t>CG957059419</t>
  </si>
  <si>
    <t>957057564</t>
  </si>
  <si>
    <t>1303675486</t>
  </si>
  <si>
    <t>SHELBY WALCHOCK</t>
  </si>
  <si>
    <t>CG957057564</t>
  </si>
  <si>
    <t>957056535</t>
  </si>
  <si>
    <t>1303642149</t>
  </si>
  <si>
    <t>MERCEDES CISNEROS</t>
  </si>
  <si>
    <t>CG957056535</t>
  </si>
  <si>
    <t>957056375</t>
  </si>
  <si>
    <t>1303634374</t>
  </si>
  <si>
    <t>SHANNON WARD</t>
  </si>
  <si>
    <t>CG957056375</t>
  </si>
  <si>
    <t>957059085</t>
  </si>
  <si>
    <t>1303727337</t>
  </si>
  <si>
    <t>JAY SCHIER</t>
  </si>
  <si>
    <t>Westwood</t>
  </si>
  <si>
    <t>CG957059085</t>
  </si>
  <si>
    <t>957058235</t>
  </si>
  <si>
    <t>1303697006</t>
  </si>
  <si>
    <t>ASHLEY DAVIS</t>
  </si>
  <si>
    <t>CG957058235</t>
  </si>
  <si>
    <t>957056774</t>
  </si>
  <si>
    <t>1303649282</t>
  </si>
  <si>
    <t>ROSALINDA FERNANDEZ</t>
  </si>
  <si>
    <t>SAN CARLOS</t>
  </si>
  <si>
    <t>CG957056774</t>
  </si>
  <si>
    <t>957058350</t>
  </si>
  <si>
    <t>1303700462</t>
  </si>
  <si>
    <t>JASON SNELL</t>
  </si>
  <si>
    <t>CG957058350</t>
  </si>
  <si>
    <t>957057373</t>
  </si>
  <si>
    <t>1303669723</t>
  </si>
  <si>
    <t>GALE SMITH</t>
  </si>
  <si>
    <t>CG957057373</t>
  </si>
  <si>
    <t>957056361</t>
  </si>
  <si>
    <t>1303637148</t>
  </si>
  <si>
    <t>CALVIN HUGHES</t>
  </si>
  <si>
    <t>CG957056361</t>
  </si>
  <si>
    <t>957057321</t>
  </si>
  <si>
    <t>1303669183</t>
  </si>
  <si>
    <t>FEDERICO ESTRADA</t>
  </si>
  <si>
    <t>FRAZIER PARK</t>
  </si>
  <si>
    <t>CG957057321</t>
  </si>
  <si>
    <t>957059719</t>
  </si>
  <si>
    <t>1303751302</t>
  </si>
  <si>
    <t>RAYMOND SANCHEZ</t>
  </si>
  <si>
    <t>CG957059719</t>
  </si>
  <si>
    <t>957059754</t>
  </si>
  <si>
    <t>1303751695</t>
  </si>
  <si>
    <t>DALYNN FERWEDA</t>
  </si>
  <si>
    <t>CLINTON</t>
  </si>
  <si>
    <t>CG957059754</t>
  </si>
  <si>
    <t>957058886</t>
  </si>
  <si>
    <t>1303721677</t>
  </si>
  <si>
    <t>CATHY CARROLL</t>
  </si>
  <si>
    <t>Santa Clara</t>
  </si>
  <si>
    <t>CG957058886</t>
  </si>
  <si>
    <t>957056796</t>
  </si>
  <si>
    <t>1303650162</t>
  </si>
  <si>
    <t>JULIEANNE EDWARDS</t>
  </si>
  <si>
    <t>LOLETA</t>
  </si>
  <si>
    <t>CG957056796</t>
  </si>
  <si>
    <t>957056577</t>
  </si>
  <si>
    <t>1303643252</t>
  </si>
  <si>
    <t>DORSEY JONES</t>
  </si>
  <si>
    <t>CG957056577</t>
  </si>
  <si>
    <t>957057710</t>
  </si>
  <si>
    <t>1303679813</t>
  </si>
  <si>
    <t>HOLLAND GREEN</t>
  </si>
  <si>
    <t>CG957057710</t>
  </si>
  <si>
    <t>957058709</t>
  </si>
  <si>
    <t>1303710032</t>
  </si>
  <si>
    <t>PATRICK FLANAGAN</t>
  </si>
  <si>
    <t>Moreno Valley</t>
  </si>
  <si>
    <t>CG957058709</t>
  </si>
  <si>
    <t>957056630</t>
  </si>
  <si>
    <t>1303645277</t>
  </si>
  <si>
    <t>TOLISE FELAVAI</t>
  </si>
  <si>
    <t>CG957056630</t>
  </si>
  <si>
    <t>957056149</t>
  </si>
  <si>
    <t>1303630931</t>
  </si>
  <si>
    <t>TAQUAN BATTLES</t>
  </si>
  <si>
    <t>CG957056149</t>
  </si>
  <si>
    <t>957058450</t>
  </si>
  <si>
    <t>1303702899</t>
  </si>
  <si>
    <t>SHARDEE GIL</t>
  </si>
  <si>
    <t>OAKLAND</t>
  </si>
  <si>
    <t>CG957058450</t>
  </si>
  <si>
    <t>957058756</t>
  </si>
  <si>
    <t>1303717530</t>
  </si>
  <si>
    <t>RYAN MATHIAS</t>
  </si>
  <si>
    <t>CG957058756</t>
  </si>
  <si>
    <t>957058621</t>
  </si>
  <si>
    <t>1303706538</t>
  </si>
  <si>
    <t>THOMAS JONES</t>
  </si>
  <si>
    <t>TONKAWA</t>
  </si>
  <si>
    <t>CG957058621</t>
  </si>
  <si>
    <t>957057493</t>
  </si>
  <si>
    <t>1303672463</t>
  </si>
  <si>
    <t>JESSICA LOERA</t>
  </si>
  <si>
    <t>CG957057493</t>
  </si>
  <si>
    <t>957058657</t>
  </si>
  <si>
    <t>1303707194</t>
  </si>
  <si>
    <t>JAMIE STAZENSKI</t>
  </si>
  <si>
    <t>CG957058657</t>
  </si>
  <si>
    <t>957056878</t>
  </si>
  <si>
    <t>1303651418</t>
  </si>
  <si>
    <t>JOHN HILL</t>
  </si>
  <si>
    <t>WAUKOMIS</t>
  </si>
  <si>
    <t>CG957056878</t>
  </si>
  <si>
    <t>957057521</t>
  </si>
  <si>
    <t>1303673687</t>
  </si>
  <si>
    <t>CHANTIEL ANTHONY</t>
  </si>
  <si>
    <t>INGLEWOOD</t>
  </si>
  <si>
    <t>CG957057521</t>
  </si>
  <si>
    <t>957058274</t>
  </si>
  <si>
    <t>1303695437</t>
  </si>
  <si>
    <t>SUSANA RODRIGUEZ</t>
  </si>
  <si>
    <t>SHAFTER</t>
  </si>
  <si>
    <t>CG957058274</t>
  </si>
  <si>
    <t>957055262</t>
  </si>
  <si>
    <t>1303613722</t>
  </si>
  <si>
    <t>TERRELL POWELL</t>
  </si>
  <si>
    <t>Inglewood</t>
  </si>
  <si>
    <t>CG957055262</t>
  </si>
  <si>
    <t>957059538</t>
  </si>
  <si>
    <t>1303744238</t>
  </si>
  <si>
    <t>HANNAH SILCHER</t>
  </si>
  <si>
    <t>CG957059538</t>
  </si>
  <si>
    <t>957059290</t>
  </si>
  <si>
    <t>1303736654</t>
  </si>
  <si>
    <t>CHARLES EAKLE</t>
  </si>
  <si>
    <t>CG957059290</t>
  </si>
  <si>
    <t>957059906</t>
  </si>
  <si>
    <t>1303755143</t>
  </si>
  <si>
    <t>JAMES COOTS</t>
  </si>
  <si>
    <t>CG957059906</t>
  </si>
  <si>
    <t>957056485</t>
  </si>
  <si>
    <t>1303639997</t>
  </si>
  <si>
    <t>CHERYL SEVERIN</t>
  </si>
  <si>
    <t>CG957056485</t>
  </si>
  <si>
    <t>957058733</t>
  </si>
  <si>
    <t>1303716912</t>
  </si>
  <si>
    <t>DAKOTA BUSH</t>
  </si>
  <si>
    <t>CG957058733</t>
  </si>
  <si>
    <t>957057439</t>
  </si>
  <si>
    <t>1303669162</t>
  </si>
  <si>
    <t>ESMERALDA CORTEZ</t>
  </si>
  <si>
    <t>CG957057439</t>
  </si>
  <si>
    <t>957059231</t>
  </si>
  <si>
    <t>1303733235</t>
  </si>
  <si>
    <t>BOO AHN</t>
  </si>
  <si>
    <t>CG957059231</t>
  </si>
  <si>
    <t>957059166</t>
  </si>
  <si>
    <t>1303731181</t>
  </si>
  <si>
    <t>AUTUMN MASON</t>
  </si>
  <si>
    <t>CG957059166</t>
  </si>
  <si>
    <t>957059059</t>
  </si>
  <si>
    <t>1303726650</t>
  </si>
  <si>
    <t>ABEBE BERHANE</t>
  </si>
  <si>
    <t>CG957059059</t>
  </si>
  <si>
    <t>957055525</t>
  </si>
  <si>
    <t>1303620623</t>
  </si>
  <si>
    <t>JENNIE OGBEYAMA</t>
  </si>
  <si>
    <t>CG957055525</t>
  </si>
  <si>
    <t>957056808</t>
  </si>
  <si>
    <t>1303649667</t>
  </si>
  <si>
    <t>ALEJANDRA HERRERA</t>
  </si>
  <si>
    <t>ANAHEIM</t>
  </si>
  <si>
    <t>CG957056808</t>
  </si>
  <si>
    <t>957059628</t>
  </si>
  <si>
    <t>1303747315</t>
  </si>
  <si>
    <t>SHAWN DONEY</t>
  </si>
  <si>
    <t>Willow Creek</t>
  </si>
  <si>
    <t>CG957059628</t>
  </si>
  <si>
    <t>957058425</t>
  </si>
  <si>
    <t>1303702539</t>
  </si>
  <si>
    <t>ANA VILLICANA</t>
  </si>
  <si>
    <t>CG957058425</t>
  </si>
  <si>
    <t>957058437</t>
  </si>
  <si>
    <t>1303703126</t>
  </si>
  <si>
    <t>JOAN MATLOCK</t>
  </si>
  <si>
    <t>SHASTA LAKE</t>
  </si>
  <si>
    <t>CG957058437</t>
  </si>
  <si>
    <t>957058369</t>
  </si>
  <si>
    <t>1303701060</t>
  </si>
  <si>
    <t>VANESSA MARAVILLA</t>
  </si>
  <si>
    <t>CG957058369</t>
  </si>
  <si>
    <t>957058813</t>
  </si>
  <si>
    <t>1303719351</t>
  </si>
  <si>
    <t>ESPREE MIKESELL</t>
  </si>
  <si>
    <t>CG957058813</t>
  </si>
  <si>
    <t>957056202</t>
  </si>
  <si>
    <t>1303631433</t>
  </si>
  <si>
    <t>LENA MARTIN</t>
  </si>
  <si>
    <t>CG957056202</t>
  </si>
  <si>
    <t>957059011</t>
  </si>
  <si>
    <t>1303723527</t>
  </si>
  <si>
    <t>JOHN CARHEEL</t>
  </si>
  <si>
    <t>CG957059011</t>
  </si>
  <si>
    <t>957056678</t>
  </si>
  <si>
    <t>1303646963</t>
  </si>
  <si>
    <t>LILIANA COVARRUBIAS</t>
  </si>
  <si>
    <t>CG957056678</t>
  </si>
  <si>
    <t>957057434</t>
  </si>
  <si>
    <t>1303669151</t>
  </si>
  <si>
    <t>EDUARDO ESPARZA</t>
  </si>
  <si>
    <t>CG957057434</t>
  </si>
  <si>
    <t>957059148</t>
  </si>
  <si>
    <t>1303730295</t>
  </si>
  <si>
    <t>TIA WESTBROOK</t>
  </si>
  <si>
    <t>CG957059148</t>
  </si>
  <si>
    <t>957059816</t>
  </si>
  <si>
    <t>1303753742</t>
  </si>
  <si>
    <t>RIVA JOHNSON</t>
  </si>
  <si>
    <t>CG957059816</t>
  </si>
  <si>
    <t>957057336</t>
  </si>
  <si>
    <t>1303669215</t>
  </si>
  <si>
    <t>ERICA LOPEZ</t>
  </si>
  <si>
    <t>CG957057336</t>
  </si>
  <si>
    <t>957055278</t>
  </si>
  <si>
    <t>1303613932</t>
  </si>
  <si>
    <t>WILL FORD</t>
  </si>
  <si>
    <t>CG957055278</t>
  </si>
  <si>
    <t>957057154</t>
  </si>
  <si>
    <t>1303668187</t>
  </si>
  <si>
    <t>FNU HIMANI</t>
  </si>
  <si>
    <t>CG957057154</t>
  </si>
  <si>
    <t>957058884</t>
  </si>
  <si>
    <t>1303721674</t>
  </si>
  <si>
    <t>DEBBIE SILVA</t>
  </si>
  <si>
    <t>CG957058884</t>
  </si>
  <si>
    <t>957058675</t>
  </si>
  <si>
    <t>1303710627</t>
  </si>
  <si>
    <t>GILDA GONZALES</t>
  </si>
  <si>
    <t>CG957058675</t>
  </si>
  <si>
    <t>957057386</t>
  </si>
  <si>
    <t>1303670161</t>
  </si>
  <si>
    <t>ROBIN HANSELMAN</t>
  </si>
  <si>
    <t>TRACY</t>
  </si>
  <si>
    <t>CG957057386</t>
  </si>
  <si>
    <t>957058936</t>
  </si>
  <si>
    <t>1303721662</t>
  </si>
  <si>
    <t>JUDIE JASPER</t>
  </si>
  <si>
    <t>CG957058936</t>
  </si>
  <si>
    <t>957059528</t>
  </si>
  <si>
    <t>1303745728</t>
  </si>
  <si>
    <t>DEVONE LEE</t>
  </si>
  <si>
    <t>CG957059528</t>
  </si>
  <si>
    <t>957057286</t>
  </si>
  <si>
    <t>1303670997</t>
  </si>
  <si>
    <t>NATASHA PEREIRA</t>
  </si>
  <si>
    <t>CG957057286</t>
  </si>
  <si>
    <t>957058609</t>
  </si>
  <si>
    <t>1303706415</t>
  </si>
  <si>
    <t>NANCIE MARCOS</t>
  </si>
  <si>
    <t>CG957058609</t>
  </si>
  <si>
    <t>957056706</t>
  </si>
  <si>
    <t>1303647607</t>
  </si>
  <si>
    <t>ALICIA COPELAND</t>
  </si>
  <si>
    <t>CG957056706</t>
  </si>
  <si>
    <t>957059417</t>
  </si>
  <si>
    <t>1303740750</t>
  </si>
  <si>
    <t>JORDAN DAVIS</t>
  </si>
  <si>
    <t>CG957059417</t>
  </si>
  <si>
    <t>957058076</t>
  </si>
  <si>
    <t>1303690492</t>
  </si>
  <si>
    <t>CHRISTYLYN RADER</t>
  </si>
  <si>
    <t>CG957058076</t>
  </si>
  <si>
    <t>957059960</t>
  </si>
  <si>
    <t>1303759170</t>
  </si>
  <si>
    <t>CARRIE TRAPPMAN</t>
  </si>
  <si>
    <t>CG957059960</t>
  </si>
  <si>
    <t>957057320</t>
  </si>
  <si>
    <t>1303669180</t>
  </si>
  <si>
    <t>DANIEL HURTADO</t>
  </si>
  <si>
    <t>CG957057320</t>
  </si>
  <si>
    <t>957055184</t>
  </si>
  <si>
    <t>1303615256</t>
  </si>
  <si>
    <t>CARLEY GARDNER</t>
  </si>
  <si>
    <t>CG957055184</t>
  </si>
  <si>
    <t>957059261</t>
  </si>
  <si>
    <t>1303734847</t>
  </si>
  <si>
    <t>ADRIENNE EDWARDS</t>
  </si>
  <si>
    <t>CG957059261</t>
  </si>
  <si>
    <t>957058304</t>
  </si>
  <si>
    <t>1303698730</t>
  </si>
  <si>
    <t>MICHAEL ANDRADE</t>
  </si>
  <si>
    <t>EL MONTE</t>
  </si>
  <si>
    <t>CG957058304</t>
  </si>
  <si>
    <t>957059714</t>
  </si>
  <si>
    <t>1303750884</t>
  </si>
  <si>
    <t>TORI SCOTT</t>
  </si>
  <si>
    <t>CG957059714</t>
  </si>
  <si>
    <t>957059027</t>
  </si>
  <si>
    <t>1303725814</t>
  </si>
  <si>
    <t>SABRINA JAEGER</t>
  </si>
  <si>
    <t>CG957059027</t>
  </si>
  <si>
    <t>957058229</t>
  </si>
  <si>
    <t>1303696882</t>
  </si>
  <si>
    <t>TRAVIS PICKERING</t>
  </si>
  <si>
    <t>TOPANGA</t>
  </si>
  <si>
    <t>CG957058229</t>
  </si>
  <si>
    <t>957056777</t>
  </si>
  <si>
    <t>1303649318</t>
  </si>
  <si>
    <t>ASHLEY SANCHEZ</t>
  </si>
  <si>
    <t>KINGS BEACH</t>
  </si>
  <si>
    <t>CG957056777</t>
  </si>
  <si>
    <t>957055541</t>
  </si>
  <si>
    <t>1303623774</t>
  </si>
  <si>
    <t>RUBEN SALDANA</t>
  </si>
  <si>
    <t>Redlands</t>
  </si>
  <si>
    <t>CG957055541</t>
  </si>
  <si>
    <t>957057281</t>
  </si>
  <si>
    <t>1303670885</t>
  </si>
  <si>
    <t>REBEKAH BAKER</t>
  </si>
  <si>
    <t>CG957057281</t>
  </si>
  <si>
    <t>957056793</t>
  </si>
  <si>
    <t>1303648777</t>
  </si>
  <si>
    <t>THERESA PROANO</t>
  </si>
  <si>
    <t>FIDDLETOWN</t>
  </si>
  <si>
    <t>CG957056793</t>
  </si>
  <si>
    <t>957058604</t>
  </si>
  <si>
    <t>1303706265</t>
  </si>
  <si>
    <t>BEATRA HALL</t>
  </si>
  <si>
    <t>LARKSPUR</t>
  </si>
  <si>
    <t>CG957058604</t>
  </si>
  <si>
    <t>957058636</t>
  </si>
  <si>
    <t>1303706308</t>
  </si>
  <si>
    <t>JACOB TOOMEY</t>
  </si>
  <si>
    <t>EUREKA</t>
  </si>
  <si>
    <t>CG957058636</t>
  </si>
  <si>
    <t>957056716</t>
  </si>
  <si>
    <t>1303648381</t>
  </si>
  <si>
    <t>RAYNA CHANEY</t>
  </si>
  <si>
    <t>GEORGETOWN</t>
  </si>
  <si>
    <t>CG957056716</t>
  </si>
  <si>
    <t>957057574</t>
  </si>
  <si>
    <t>1303676090</t>
  </si>
  <si>
    <t>MCKINLEY WILLIS</t>
  </si>
  <si>
    <t>CG957057574</t>
  </si>
  <si>
    <t>957058487</t>
  </si>
  <si>
    <t>1303704076</t>
  </si>
  <si>
    <t>PAULA HARVEY</t>
  </si>
  <si>
    <t>Modesto</t>
  </si>
  <si>
    <t>CG957058487</t>
  </si>
  <si>
    <t>957056053</t>
  </si>
  <si>
    <t>1303627825</t>
  </si>
  <si>
    <t>VERONICA ALVARADO</t>
  </si>
  <si>
    <t>SAN BERNARDINO</t>
  </si>
  <si>
    <t>CG957056053</t>
  </si>
  <si>
    <t>957056718</t>
  </si>
  <si>
    <t>1303648416</t>
  </si>
  <si>
    <t>TERA MCBRAIN</t>
  </si>
  <si>
    <t>BLACKWELL</t>
  </si>
  <si>
    <t>CG957056718</t>
  </si>
  <si>
    <t>957057717</t>
  </si>
  <si>
    <t>1303679970</t>
  </si>
  <si>
    <t>ROSE ALVARADO</t>
  </si>
  <si>
    <t>CG957057717</t>
  </si>
  <si>
    <t>957058665</t>
  </si>
  <si>
    <t>1303706651</t>
  </si>
  <si>
    <t>CHARLES HOLLIS</t>
  </si>
  <si>
    <t>CG957058665</t>
  </si>
  <si>
    <t>957057052</t>
  </si>
  <si>
    <t>1303662929</t>
  </si>
  <si>
    <t>ZAINA MORDECAI</t>
  </si>
  <si>
    <t>CG957057052</t>
  </si>
  <si>
    <t>957058744</t>
  </si>
  <si>
    <t>1303717713</t>
  </si>
  <si>
    <t>GEORGE RUIZ</t>
  </si>
  <si>
    <t>Santa Ana</t>
  </si>
  <si>
    <t>CG957058744</t>
  </si>
  <si>
    <t>957059683</t>
  </si>
  <si>
    <t>1303751335</t>
  </si>
  <si>
    <t>GOLNESA SHOAMANESH</t>
  </si>
  <si>
    <t>Orange</t>
  </si>
  <si>
    <t>CG957059683</t>
  </si>
  <si>
    <t>957057513</t>
  </si>
  <si>
    <t>1303673289</t>
  </si>
  <si>
    <t>LOLA CHEADLE</t>
  </si>
  <si>
    <t>CG957057513</t>
  </si>
  <si>
    <t>957058596</t>
  </si>
  <si>
    <t>1303706138</t>
  </si>
  <si>
    <t>MICHAEL EWBANK</t>
  </si>
  <si>
    <t>WEATHERFORD</t>
  </si>
  <si>
    <t>CG957058596</t>
  </si>
  <si>
    <t>957056752</t>
  </si>
  <si>
    <t>1303648622</t>
  </si>
  <si>
    <t>ROGELIO ORTEGA POSADAS</t>
  </si>
  <si>
    <t>Oxnard</t>
  </si>
  <si>
    <t>CG957056752</t>
  </si>
  <si>
    <t>957059386</t>
  </si>
  <si>
    <t>1303740108</t>
  </si>
  <si>
    <t>JORGE LETONA</t>
  </si>
  <si>
    <t>CG957059386</t>
  </si>
  <si>
    <t>957059601</t>
  </si>
  <si>
    <t>1303748250</t>
  </si>
  <si>
    <t>MICHAEL PAOLETTI</t>
  </si>
  <si>
    <t>CG957059601</t>
  </si>
  <si>
    <t>957058845</t>
  </si>
  <si>
    <t>1303721067</t>
  </si>
  <si>
    <t>MILLDRED FUNES</t>
  </si>
  <si>
    <t>CG957058845</t>
  </si>
  <si>
    <t>957056880</t>
  </si>
  <si>
    <t>1303651433</t>
  </si>
  <si>
    <t>RONNIE ALLEMAND</t>
  </si>
  <si>
    <t>COLFAX</t>
  </si>
  <si>
    <t>CG957056880</t>
  </si>
  <si>
    <t>957059531</t>
  </si>
  <si>
    <t>1303745862</t>
  </si>
  <si>
    <t>SHAMRA MORGAN</t>
  </si>
  <si>
    <t>SAN JOSE</t>
  </si>
  <si>
    <t>CG957059531</t>
  </si>
  <si>
    <t>957059218</t>
  </si>
  <si>
    <t>1303733016</t>
  </si>
  <si>
    <t>TRAVIS SHEARER</t>
  </si>
  <si>
    <t>REDLANDS</t>
  </si>
  <si>
    <t>CG957059218</t>
  </si>
  <si>
    <t>957056510</t>
  </si>
  <si>
    <t>1303641371</t>
  </si>
  <si>
    <t>DAVID FRANKLE</t>
  </si>
  <si>
    <t>BERKELEY</t>
  </si>
  <si>
    <t>CG957056510</t>
  </si>
  <si>
    <t>957059461</t>
  </si>
  <si>
    <t>1303742860</t>
  </si>
  <si>
    <t>SCHILA CHALLENGER</t>
  </si>
  <si>
    <t>CG957059461</t>
  </si>
  <si>
    <t>957059082</t>
  </si>
  <si>
    <t>1303727210</t>
  </si>
  <si>
    <t>CANDACE HUNTER</t>
  </si>
  <si>
    <t>IRVINE</t>
  </si>
  <si>
    <t>CG957059082</t>
  </si>
  <si>
    <t>957056906</t>
  </si>
  <si>
    <t>1303651807</t>
  </si>
  <si>
    <t>DEANDRANIQUE JOHNSON</t>
  </si>
  <si>
    <t>CG957056906</t>
  </si>
  <si>
    <t>957059165</t>
  </si>
  <si>
    <t>1303731112</t>
  </si>
  <si>
    <t>LISA CLOWARD</t>
  </si>
  <si>
    <t>Solana Beach</t>
  </si>
  <si>
    <t>CG957059165</t>
  </si>
  <si>
    <t>957058677</t>
  </si>
  <si>
    <t>1303711541</t>
  </si>
  <si>
    <t>FELIPE HERRERA</t>
  </si>
  <si>
    <t>CG957058677</t>
  </si>
  <si>
    <t>957057296</t>
  </si>
  <si>
    <t>1303668492</t>
  </si>
  <si>
    <t>ROSARIO SANDOVAL</t>
  </si>
  <si>
    <t>CG957057296</t>
  </si>
  <si>
    <t>957059482</t>
  </si>
  <si>
    <t>1303743651</t>
  </si>
  <si>
    <t>JEREMY CAMPBELL</t>
  </si>
  <si>
    <t>CG957059482</t>
  </si>
  <si>
    <t>957058133</t>
  </si>
  <si>
    <t>1303690311</t>
  </si>
  <si>
    <t>APRIL SLAWSON</t>
  </si>
  <si>
    <t>CG957058133</t>
  </si>
  <si>
    <t>957057337</t>
  </si>
  <si>
    <t>1303669216</t>
  </si>
  <si>
    <t>APRYL DOMINGUEZ</t>
  </si>
  <si>
    <t>SOUTH SAN FRANCISCO</t>
  </si>
  <si>
    <t>CG957057337</t>
  </si>
  <si>
    <t>957057231</t>
  </si>
  <si>
    <t>1303668338</t>
  </si>
  <si>
    <t>RAE CHALEPAH</t>
  </si>
  <si>
    <t>CG957057231</t>
  </si>
  <si>
    <t>957055986</t>
  </si>
  <si>
    <t>1303629045</t>
  </si>
  <si>
    <t>BENJAMIN FRENCH</t>
  </si>
  <si>
    <t>CG957055986</t>
  </si>
  <si>
    <t>957059412</t>
  </si>
  <si>
    <t>1303740476</t>
  </si>
  <si>
    <t>KRYSTAL BRISTOW</t>
  </si>
  <si>
    <t>CG957059412</t>
  </si>
  <si>
    <t>957058280</t>
  </si>
  <si>
    <t>1303695588</t>
  </si>
  <si>
    <t>PEDRO RODRIGUEZ</t>
  </si>
  <si>
    <t>CALIFORNIA CITY</t>
  </si>
  <si>
    <t>CG957058280</t>
  </si>
  <si>
    <t>957057243</t>
  </si>
  <si>
    <t>1303665145</t>
  </si>
  <si>
    <t>YOLANDA ZUNIGA</t>
  </si>
  <si>
    <t>CG957057243</t>
  </si>
  <si>
    <t>957058313</t>
  </si>
  <si>
    <t>1303699118</t>
  </si>
  <si>
    <t>ALIASHA JACKSON</t>
  </si>
  <si>
    <t>Victorville</t>
  </si>
  <si>
    <t>CG957058313</t>
  </si>
  <si>
    <t>957058125</t>
  </si>
  <si>
    <t>1303689607</t>
  </si>
  <si>
    <t>JERRY BUTLER</t>
  </si>
  <si>
    <t>RINGLING</t>
  </si>
  <si>
    <t>CG957058125</t>
  </si>
  <si>
    <t>957057098</t>
  </si>
  <si>
    <t>1303664362</t>
  </si>
  <si>
    <t>WILLIAM SWINDLE</t>
  </si>
  <si>
    <t>CG957057098</t>
  </si>
  <si>
    <t>957057960</t>
  </si>
  <si>
    <t>1303685133</t>
  </si>
  <si>
    <t>RHONDA IVEY</t>
  </si>
  <si>
    <t>CG957057960</t>
  </si>
  <si>
    <t>957058187</t>
  </si>
  <si>
    <t>1303694492</t>
  </si>
  <si>
    <t>SHANELLE KARPENKO</t>
  </si>
  <si>
    <t>CG957058187</t>
  </si>
  <si>
    <t>957058444</t>
  </si>
  <si>
    <t>1303703185</t>
  </si>
  <si>
    <t>WAILUN CHEN</t>
  </si>
  <si>
    <t>CG957058444</t>
  </si>
  <si>
    <t>957058390</t>
  </si>
  <si>
    <t>1303701889</t>
  </si>
  <si>
    <t>AMANDA DAVIS</t>
  </si>
  <si>
    <t>CG957058390</t>
  </si>
  <si>
    <t>957059245</t>
  </si>
  <si>
    <t>1303733576</t>
  </si>
  <si>
    <t>JESSICA ROBINSON</t>
  </si>
  <si>
    <t>CG957059245</t>
  </si>
  <si>
    <t>957059881</t>
  </si>
  <si>
    <t>1303754772</t>
  </si>
  <si>
    <t>KRYSTINA THULIN</t>
  </si>
  <si>
    <t>QUAPAW</t>
  </si>
  <si>
    <t>CG957059881</t>
  </si>
  <si>
    <t>957058223</t>
  </si>
  <si>
    <t>1303696362</t>
  </si>
  <si>
    <t>RUTH HIGGINS</t>
  </si>
  <si>
    <t>CG957058223</t>
  </si>
  <si>
    <t>957058822</t>
  </si>
  <si>
    <t>1303719735</t>
  </si>
  <si>
    <t>BETBIRAI MARTINEZ</t>
  </si>
  <si>
    <t>CG957058822</t>
  </si>
  <si>
    <t>957057284</t>
  </si>
  <si>
    <t>1303670955</t>
  </si>
  <si>
    <t>JACQUELINE ROMAN</t>
  </si>
  <si>
    <t>CG957057284</t>
  </si>
  <si>
    <t>957057080</t>
  </si>
  <si>
    <t>1303663916</t>
  </si>
  <si>
    <t>LAUREN STRAIT</t>
  </si>
  <si>
    <t>THOUSAND PALMS</t>
  </si>
  <si>
    <t>CG957057080</t>
  </si>
  <si>
    <t>957055950</t>
  </si>
  <si>
    <t>1303628056</t>
  </si>
  <si>
    <t>GREGORY MICHAUD</t>
  </si>
  <si>
    <t>TRINITY CENTER</t>
  </si>
  <si>
    <t>CG957055950</t>
  </si>
  <si>
    <t>957058894</t>
  </si>
  <si>
    <t>1303720485</t>
  </si>
  <si>
    <t>TIARA THOMAS</t>
  </si>
  <si>
    <t>CG957058894</t>
  </si>
  <si>
    <t>957057308</t>
  </si>
  <si>
    <t>1303669164</t>
  </si>
  <si>
    <t>WENDY HOMER</t>
  </si>
  <si>
    <t>MILL VALLEY</t>
  </si>
  <si>
    <t>CG957057308</t>
  </si>
  <si>
    <t>957058254</t>
  </si>
  <si>
    <t>1303698390</t>
  </si>
  <si>
    <t>AMANDA BABB</t>
  </si>
  <si>
    <t>CG957058254</t>
  </si>
  <si>
    <t>957055264</t>
  </si>
  <si>
    <t>1303613749</t>
  </si>
  <si>
    <t>ALEXIS MARIN</t>
  </si>
  <si>
    <t>CG957055264</t>
  </si>
  <si>
    <t>957058851</t>
  </si>
  <si>
    <t>1303721475</t>
  </si>
  <si>
    <t>FLOYD COOPER</t>
  </si>
  <si>
    <t>CG957058851</t>
  </si>
  <si>
    <t>957058418</t>
  </si>
  <si>
    <t>1303702385</t>
  </si>
  <si>
    <t>BARBARA SEE</t>
  </si>
  <si>
    <t>CG957058418</t>
  </si>
  <si>
    <t>957056059</t>
  </si>
  <si>
    <t>1303627852</t>
  </si>
  <si>
    <t>SUSAN FRITH</t>
  </si>
  <si>
    <t>CARUTHERS</t>
  </si>
  <si>
    <t>CG957056059</t>
  </si>
  <si>
    <t>957059232</t>
  </si>
  <si>
    <t>1303733237</t>
  </si>
  <si>
    <t>ALEXIS LARSEN</t>
  </si>
  <si>
    <t>GARBERVILLE</t>
  </si>
  <si>
    <t>CG957059232</t>
  </si>
  <si>
    <t>957058897</t>
  </si>
  <si>
    <t>1303721798</t>
  </si>
  <si>
    <t>CARMEN PERRIN</t>
  </si>
  <si>
    <t>CG957058897</t>
  </si>
  <si>
    <t>957057314</t>
  </si>
  <si>
    <t>1303669172</t>
  </si>
  <si>
    <t>LAMAR VANNESS</t>
  </si>
  <si>
    <t>CG957057314</t>
  </si>
  <si>
    <t>957057426</t>
  </si>
  <si>
    <t>1303669143</t>
  </si>
  <si>
    <t>JACQUELINE GARCIA</t>
  </si>
  <si>
    <t>POMONA</t>
  </si>
  <si>
    <t>CG957057426</t>
  </si>
  <si>
    <t>957055579</t>
  </si>
  <si>
    <t>1303621948</t>
  </si>
  <si>
    <t>MORITHA MOONEY</t>
  </si>
  <si>
    <t>CG957055579</t>
  </si>
  <si>
    <t>957056134</t>
  </si>
  <si>
    <t>1303630742</t>
  </si>
  <si>
    <t>JOHN MARTIN</t>
  </si>
  <si>
    <t>CG957056134</t>
  </si>
  <si>
    <t>957058534</t>
  </si>
  <si>
    <t>1303704221</t>
  </si>
  <si>
    <t>DENISE TAYLOR</t>
  </si>
  <si>
    <t>DOVER</t>
  </si>
  <si>
    <t>CG957058534</t>
  </si>
  <si>
    <t>957057458</t>
  </si>
  <si>
    <t>1303674182</t>
  </si>
  <si>
    <t>LADONNA SMITH</t>
  </si>
  <si>
    <t>STRINGTOWN</t>
  </si>
  <si>
    <t>CG957057458</t>
  </si>
  <si>
    <t>957057167</t>
  </si>
  <si>
    <t>1303666387</t>
  </si>
  <si>
    <t>VICTORIA PIGG</t>
  </si>
  <si>
    <t>COTATI</t>
  </si>
  <si>
    <t>CG957057167</t>
  </si>
  <si>
    <t>957059094</t>
  </si>
  <si>
    <t>1303727479</t>
  </si>
  <si>
    <t>ERICA AVALOS</t>
  </si>
  <si>
    <t>CG957059094</t>
  </si>
  <si>
    <t>957057692</t>
  </si>
  <si>
    <t>1303678821</t>
  </si>
  <si>
    <t>MARQUISHA GLOTHON</t>
  </si>
  <si>
    <t>CG957057692</t>
  </si>
  <si>
    <t>957058393</t>
  </si>
  <si>
    <t>1303701988</t>
  </si>
  <si>
    <t>JANETTE WILLIAMS</t>
  </si>
  <si>
    <t>CG957058393</t>
  </si>
  <si>
    <t>957058616</t>
  </si>
  <si>
    <t>1303706521</t>
  </si>
  <si>
    <t>ALEXUS DANIELS</t>
  </si>
  <si>
    <t>CG957058616</t>
  </si>
  <si>
    <t>957056287</t>
  </si>
  <si>
    <t>1303634793</t>
  </si>
  <si>
    <t>SHAWNTRICE LEWIS</t>
  </si>
  <si>
    <t>CG957056287</t>
  </si>
  <si>
    <t>957059246</t>
  </si>
  <si>
    <t>1303733669</t>
  </si>
  <si>
    <t>SKYLA SEYLER</t>
  </si>
  <si>
    <t>NINNEKAH</t>
  </si>
  <si>
    <t>CG957059246</t>
  </si>
  <si>
    <t>957059832</t>
  </si>
  <si>
    <t>1303754073</t>
  </si>
  <si>
    <t>LORENA MIJAREZ</t>
  </si>
  <si>
    <t>CG957059832</t>
  </si>
  <si>
    <t>957056897</t>
  </si>
  <si>
    <t>1303651844</t>
  </si>
  <si>
    <t>DANAE CASTILLO</t>
  </si>
  <si>
    <t>CG957056897</t>
  </si>
  <si>
    <t>957058123</t>
  </si>
  <si>
    <t>1303689604</t>
  </si>
  <si>
    <t>FRED FERNANDEZ</t>
  </si>
  <si>
    <t>CG957058123</t>
  </si>
  <si>
    <t>957058824</t>
  </si>
  <si>
    <t>1303719850</t>
  </si>
  <si>
    <t>MOSES PEREZ</t>
  </si>
  <si>
    <t>CG957058824</t>
  </si>
  <si>
    <t>957057204</t>
  </si>
  <si>
    <t>1303665806</t>
  </si>
  <si>
    <t>GRIGOR TOROSYAN</t>
  </si>
  <si>
    <t>VAN NUYS</t>
  </si>
  <si>
    <t>CG957057204</t>
  </si>
  <si>
    <t>957058029</t>
  </si>
  <si>
    <t>1303687796</t>
  </si>
  <si>
    <t>JONATHAN LOPEZ</t>
  </si>
  <si>
    <t>Cathedral City</t>
  </si>
  <si>
    <t>CG957058029</t>
  </si>
  <si>
    <t>957058249</t>
  </si>
  <si>
    <t>1303697865</t>
  </si>
  <si>
    <t>MICAH HUDSON</t>
  </si>
  <si>
    <t>CG957058249</t>
  </si>
  <si>
    <t>957059323</t>
  </si>
  <si>
    <t>1303737377</t>
  </si>
  <si>
    <t>SKYLER RUTHERFORD</t>
  </si>
  <si>
    <t>Pinon Hills</t>
  </si>
  <si>
    <t>CG957059323</t>
  </si>
  <si>
    <t>957058079</t>
  </si>
  <si>
    <t>1303690653</t>
  </si>
  <si>
    <t>MARIAH SMITH</t>
  </si>
  <si>
    <t>CG957058079</t>
  </si>
  <si>
    <t>957057909</t>
  </si>
  <si>
    <t>1303683106</t>
  </si>
  <si>
    <t>ANJELIKA SKINNER</t>
  </si>
  <si>
    <t>CG957057909</t>
  </si>
  <si>
    <t>957056353</t>
  </si>
  <si>
    <t>1303636930</t>
  </si>
  <si>
    <t>ALBERT JIMENEZ</t>
  </si>
  <si>
    <t>CG957056353</t>
  </si>
  <si>
    <t>957057611</t>
  </si>
  <si>
    <t>1303676587</t>
  </si>
  <si>
    <t>SHERI HAFFERMANN</t>
  </si>
  <si>
    <t>CG957057611</t>
  </si>
  <si>
    <t>957059360</t>
  </si>
  <si>
    <t>1303741029</t>
  </si>
  <si>
    <t>JALYSSA FARLEY</t>
  </si>
  <si>
    <t>Wasco</t>
  </si>
  <si>
    <t>CG957059360</t>
  </si>
  <si>
    <t>957059600</t>
  </si>
  <si>
    <t>1303748164</t>
  </si>
  <si>
    <t>JASON BEUHLER</t>
  </si>
  <si>
    <t>CG957059600</t>
  </si>
  <si>
    <t>957055951</t>
  </si>
  <si>
    <t>1303628057</t>
  </si>
  <si>
    <t>TYRA TAYLOR</t>
  </si>
  <si>
    <t>CG957055951</t>
  </si>
  <si>
    <t>957057762</t>
  </si>
  <si>
    <t>1303680209</t>
  </si>
  <si>
    <t>CHE SAEPHANH</t>
  </si>
  <si>
    <t>CG957057762</t>
  </si>
  <si>
    <t>957059392</t>
  </si>
  <si>
    <t>1303740209</t>
  </si>
  <si>
    <t>JAZMYNE MARCHAND</t>
  </si>
  <si>
    <t>KELLER</t>
  </si>
  <si>
    <t>CG957059392</t>
  </si>
  <si>
    <t>957056710</t>
  </si>
  <si>
    <t>1303647677</t>
  </si>
  <si>
    <t>RAMONALISA SANDOVAL</t>
  </si>
  <si>
    <t>CG957056710</t>
  </si>
  <si>
    <t>957059535</t>
  </si>
  <si>
    <t>1303744278</t>
  </si>
  <si>
    <t>RORY PRIEVO</t>
  </si>
  <si>
    <t>CG957059535</t>
  </si>
  <si>
    <t>957056640</t>
  </si>
  <si>
    <t>1303645666</t>
  </si>
  <si>
    <t>DONNA FLEETWOOD</t>
  </si>
  <si>
    <t>CG957056640</t>
  </si>
  <si>
    <t>957057338</t>
  </si>
  <si>
    <t>1303669217</t>
  </si>
  <si>
    <t>CHRISTOPHER BAVOL</t>
  </si>
  <si>
    <t>CG957057338</t>
  </si>
  <si>
    <t>957058557</t>
  </si>
  <si>
    <t>1303705517</t>
  </si>
  <si>
    <t>NAOMI SINZUN</t>
  </si>
  <si>
    <t>RANCHO CASCADES</t>
  </si>
  <si>
    <t>CG957058557</t>
  </si>
  <si>
    <t>957056657</t>
  </si>
  <si>
    <t>1303646194</t>
  </si>
  <si>
    <t>REGINALD THOMPSON</t>
  </si>
  <si>
    <t>CG957056657</t>
  </si>
  <si>
    <t>957058885</t>
  </si>
  <si>
    <t>1303721676</t>
  </si>
  <si>
    <t>CHANTAL DUPREE</t>
  </si>
  <si>
    <t>CG957058885</t>
  </si>
  <si>
    <t>957056911</t>
  </si>
  <si>
    <t>1303651982</t>
  </si>
  <si>
    <t>DEVONEE OSBURN</t>
  </si>
  <si>
    <t>CG957056911</t>
  </si>
  <si>
    <t>957057380</t>
  </si>
  <si>
    <t>1303669972</t>
  </si>
  <si>
    <t>KIMBERLY MAYNARD</t>
  </si>
  <si>
    <t>LOWER LAKE</t>
  </si>
  <si>
    <t>CG957057380</t>
  </si>
  <si>
    <t>957056680</t>
  </si>
  <si>
    <t>1303644957</t>
  </si>
  <si>
    <t>MICHELLE RODRIGUEZ</t>
  </si>
  <si>
    <t>CG957056680</t>
  </si>
  <si>
    <t>957058549</t>
  </si>
  <si>
    <t>1303705351</t>
  </si>
  <si>
    <t>ETHEL MCFARLAND</t>
  </si>
  <si>
    <t>CG957058549</t>
  </si>
  <si>
    <t>957057118</t>
  </si>
  <si>
    <t>1303664947</t>
  </si>
  <si>
    <t>STACEY SKADAL</t>
  </si>
  <si>
    <t>CG957057118</t>
  </si>
  <si>
    <t>957056879</t>
  </si>
  <si>
    <t>1303651426</t>
  </si>
  <si>
    <t>KAYLEE BEBEE</t>
  </si>
  <si>
    <t>CG957056879</t>
  </si>
  <si>
    <t>957059160</t>
  </si>
  <si>
    <t>1303730755</t>
  </si>
  <si>
    <t>EVEL VAN JR</t>
  </si>
  <si>
    <t>CG957059160</t>
  </si>
  <si>
    <t>957058002</t>
  </si>
  <si>
    <t>1303686775</t>
  </si>
  <si>
    <t>ILIA WHYTE</t>
  </si>
  <si>
    <t>SANTEE</t>
  </si>
  <si>
    <t>CG957058002</t>
  </si>
  <si>
    <t>957059590</t>
  </si>
  <si>
    <t>1303747977</t>
  </si>
  <si>
    <t>EDWIN BALANZAR</t>
  </si>
  <si>
    <t>CG957059590</t>
  </si>
  <si>
    <t>957056866</t>
  </si>
  <si>
    <t>1303651207</t>
  </si>
  <si>
    <t>ROSA CALVERT</t>
  </si>
  <si>
    <t>CG957056866</t>
  </si>
  <si>
    <t>957056499</t>
  </si>
  <si>
    <t>1303641280</t>
  </si>
  <si>
    <t>ROBERT TRAVIS JR</t>
  </si>
  <si>
    <t>REDDING</t>
  </si>
  <si>
    <t>CG957056499</t>
  </si>
  <si>
    <t>957058214</t>
  </si>
  <si>
    <t>1303696015</t>
  </si>
  <si>
    <t>GARY HURD</t>
  </si>
  <si>
    <t>KONAWA</t>
  </si>
  <si>
    <t>CG957058214</t>
  </si>
  <si>
    <t>957057249</t>
  </si>
  <si>
    <t>1303665237</t>
  </si>
  <si>
    <t>FRANK ROMAN</t>
  </si>
  <si>
    <t>CG957057249</t>
  </si>
  <si>
    <t>957056475</t>
  </si>
  <si>
    <t>1303639309</t>
  </si>
  <si>
    <t>MARIA BERDEJO</t>
  </si>
  <si>
    <t>CG957056475</t>
  </si>
  <si>
    <t>957058088</t>
  </si>
  <si>
    <t>1303690819</t>
  </si>
  <si>
    <t>KIM NELSON</t>
  </si>
  <si>
    <t>CG957058088</t>
  </si>
  <si>
    <t>957058228</t>
  </si>
  <si>
    <t>1303696826</t>
  </si>
  <si>
    <t>MURJANI MCEWEN</t>
  </si>
  <si>
    <t>CG957058228</t>
  </si>
  <si>
    <t>957057983</t>
  </si>
  <si>
    <t>1303686472</t>
  </si>
  <si>
    <t>ANDREA BELLETTINI</t>
  </si>
  <si>
    <t>CG957057983</t>
  </si>
  <si>
    <t>957055595</t>
  </si>
  <si>
    <t>1303624965</t>
  </si>
  <si>
    <t>SYLVESTER BOYCE</t>
  </si>
  <si>
    <t>CG957055595</t>
  </si>
  <si>
    <t>957058409</t>
  </si>
  <si>
    <t>1303702158</t>
  </si>
  <si>
    <t>MICHAEL WILLIAMS</t>
  </si>
  <si>
    <t>CG957058409</t>
  </si>
  <si>
    <t>957057342</t>
  </si>
  <si>
    <t>1303669228</t>
  </si>
  <si>
    <t>DORSINE WILLIAMS</t>
  </si>
  <si>
    <t>Vallejo</t>
  </si>
  <si>
    <t>CG957057342</t>
  </si>
  <si>
    <t>957058619</t>
  </si>
  <si>
    <t>1303706530</t>
  </si>
  <si>
    <t>MOLLY ZOSKI</t>
  </si>
  <si>
    <t>CG957058619</t>
  </si>
  <si>
    <t>957059787</t>
  </si>
  <si>
    <t>1303753335</t>
  </si>
  <si>
    <t>MELISSA JACKSON</t>
  </si>
  <si>
    <t>CG957059787</t>
  </si>
  <si>
    <t>957058974</t>
  </si>
  <si>
    <t>1303724675</t>
  </si>
  <si>
    <t>RACHEL ADAMS</t>
  </si>
  <si>
    <t>CG957058974</t>
  </si>
  <si>
    <t>957056525</t>
  </si>
  <si>
    <t>1303641998</t>
  </si>
  <si>
    <t>SEAN ESKRIDGE</t>
  </si>
  <si>
    <t>HEALDSBURG</t>
  </si>
  <si>
    <t>CG957056525</t>
  </si>
  <si>
    <t>957057332</t>
  </si>
  <si>
    <t>1303669208</t>
  </si>
  <si>
    <t>JAY FENDRICK</t>
  </si>
  <si>
    <t>CG957057332</t>
  </si>
  <si>
    <t>957059962</t>
  </si>
  <si>
    <t>1303759338</t>
  </si>
  <si>
    <t>CHRISTOPHER CREWS</t>
  </si>
  <si>
    <t>CG957059962</t>
  </si>
  <si>
    <t>957056591</t>
  </si>
  <si>
    <t>1303640799</t>
  </si>
  <si>
    <t>ROSA HERNANDEZ</t>
  </si>
  <si>
    <t>CG957056591</t>
  </si>
  <si>
    <t>957055420</t>
  </si>
  <si>
    <t>1303617095</t>
  </si>
  <si>
    <t>SHEL DREW</t>
  </si>
  <si>
    <t>CG957055420</t>
  </si>
  <si>
    <t>957056484</t>
  </si>
  <si>
    <t>1303639882</t>
  </si>
  <si>
    <t>EMILY NUNEZ</t>
  </si>
  <si>
    <t>CG957056484</t>
  </si>
  <si>
    <t>957059068</t>
  </si>
  <si>
    <t>1303728597</t>
  </si>
  <si>
    <t>RACHEL MCHENRY</t>
  </si>
  <si>
    <t>CG957059068</t>
  </si>
  <si>
    <t>957058934</t>
  </si>
  <si>
    <t>1303721660</t>
  </si>
  <si>
    <t>HAI HUYNH</t>
  </si>
  <si>
    <t>CG957058934</t>
  </si>
  <si>
    <t>957055196</t>
  </si>
  <si>
    <t>1303615925</t>
  </si>
  <si>
    <t>EDWARD SALAZAR</t>
  </si>
  <si>
    <t>RIO LINDA</t>
  </si>
  <si>
    <t>CG957055196</t>
  </si>
  <si>
    <t>957056874</t>
  </si>
  <si>
    <t>1303651377</t>
  </si>
  <si>
    <t>FRANCISCO LOPEZ</t>
  </si>
  <si>
    <t>CG957056874</t>
  </si>
  <si>
    <t>957059631</t>
  </si>
  <si>
    <t>1303748677</t>
  </si>
  <si>
    <t>SCOTT COSPER</t>
  </si>
  <si>
    <t>PORTER</t>
  </si>
  <si>
    <t>CG957059631</t>
  </si>
  <si>
    <t>957058247</t>
  </si>
  <si>
    <t>1303697854</t>
  </si>
  <si>
    <t>RICHARD SOUTHGATE</t>
  </si>
  <si>
    <t>San Luis Obispo</t>
  </si>
  <si>
    <t>CG957058247</t>
  </si>
  <si>
    <t>957059949</t>
  </si>
  <si>
    <t>1303755582</t>
  </si>
  <si>
    <t>JOCELYN GARBER</t>
  </si>
  <si>
    <t>CG957059949</t>
  </si>
  <si>
    <t>957058647</t>
  </si>
  <si>
    <t>1303706395</t>
  </si>
  <si>
    <t>ESPERANZA ACOSTA</t>
  </si>
  <si>
    <t>CG957058647</t>
  </si>
  <si>
    <t>957059667</t>
  </si>
  <si>
    <t>1303749876</t>
  </si>
  <si>
    <t>TANIRRA REMBERT</t>
  </si>
  <si>
    <t>Beaumont</t>
  </si>
  <si>
    <t>CG957059667</t>
  </si>
  <si>
    <t>957056173</t>
  </si>
  <si>
    <t>1303632960</t>
  </si>
  <si>
    <t>JOSE LANDO</t>
  </si>
  <si>
    <t>LUCERNE</t>
  </si>
  <si>
    <t>CG957056173</t>
  </si>
  <si>
    <t>957059576</t>
  </si>
  <si>
    <t>1303747429</t>
  </si>
  <si>
    <t>MARKEL NASH</t>
  </si>
  <si>
    <t>Oakland</t>
  </si>
  <si>
    <t>CG957059576</t>
  </si>
  <si>
    <t>957057265</t>
  </si>
  <si>
    <t>1303666086</t>
  </si>
  <si>
    <t>JANIT DETELS</t>
  </si>
  <si>
    <t>CG957057265</t>
  </si>
  <si>
    <t>957058496</t>
  </si>
  <si>
    <t>1303704138</t>
  </si>
  <si>
    <t>JAVIER GOMEZ</t>
  </si>
  <si>
    <t>Fontana</t>
  </si>
  <si>
    <t>CG957058496</t>
  </si>
  <si>
    <t>957058107</t>
  </si>
  <si>
    <t>1303691766</t>
  </si>
  <si>
    <t>REDONNA HILL</t>
  </si>
  <si>
    <t>CG957058107</t>
  </si>
  <si>
    <t>957058829</t>
  </si>
  <si>
    <t>1303720095</t>
  </si>
  <si>
    <t>KATIE SPROUSE</t>
  </si>
  <si>
    <t>THACKERVILLE</t>
  </si>
  <si>
    <t>CG957058829</t>
  </si>
  <si>
    <t>957057160</t>
  </si>
  <si>
    <t>1303666102</t>
  </si>
  <si>
    <t>DAVID PARRA</t>
  </si>
  <si>
    <t>CG957057160</t>
  </si>
  <si>
    <t>957056993</t>
  </si>
  <si>
    <t>1303652830</t>
  </si>
  <si>
    <t>VENUS MARZAN</t>
  </si>
  <si>
    <t>CG957056993</t>
  </si>
  <si>
    <t>957059807</t>
  </si>
  <si>
    <t>1303753683</t>
  </si>
  <si>
    <t>CARLOS CERVANTES</t>
  </si>
  <si>
    <t>CG957059807</t>
  </si>
  <si>
    <t>957058627</t>
  </si>
  <si>
    <t>1303706585</t>
  </si>
  <si>
    <t>MIGUEL RODRIGUEZ</t>
  </si>
  <si>
    <t>PADEN</t>
  </si>
  <si>
    <t>CG957058627</t>
  </si>
  <si>
    <t>957059001</t>
  </si>
  <si>
    <t>1303723266</t>
  </si>
  <si>
    <t>RUTH FORD</t>
  </si>
  <si>
    <t>STIGLER</t>
  </si>
  <si>
    <t>CG957059001</t>
  </si>
  <si>
    <t>957056757</t>
  </si>
  <si>
    <t>1303648814</t>
  </si>
  <si>
    <t>TINA SAMBRANO</t>
  </si>
  <si>
    <t>CG957056757</t>
  </si>
  <si>
    <t>957056124</t>
  </si>
  <si>
    <t>1303630453</t>
  </si>
  <si>
    <t>LARNICE MITCHELL</t>
  </si>
  <si>
    <t>CG957056124</t>
  </si>
  <si>
    <t>957058233</t>
  </si>
  <si>
    <t>1303696986</t>
  </si>
  <si>
    <t>CARRIE DODD</t>
  </si>
  <si>
    <t>COUNCIL HILL</t>
  </si>
  <si>
    <t>CG957058233</t>
  </si>
  <si>
    <t>957056941</t>
  </si>
  <si>
    <t>1303652081</t>
  </si>
  <si>
    <t>EVGHENIA FALCA</t>
  </si>
  <si>
    <t>CG957056941</t>
  </si>
  <si>
    <t>957064055</t>
  </si>
  <si>
    <t>1300864360</t>
  </si>
  <si>
    <t>GPALT607DCLLP</t>
  </si>
  <si>
    <t>08-23-24</t>
  </si>
  <si>
    <t>Casey Cunha</t>
  </si>
  <si>
    <t>Plant City</t>
  </si>
  <si>
    <t>FL</t>
  </si>
  <si>
    <t>CG957064055</t>
  </si>
  <si>
    <t>957063075</t>
  </si>
  <si>
    <t>1303811734</t>
  </si>
  <si>
    <t>JESSICA GUNSOLUS</t>
  </si>
  <si>
    <t>CG957063075</t>
  </si>
  <si>
    <t>957061094</t>
  </si>
  <si>
    <t>1303782567</t>
  </si>
  <si>
    <t>DAMASHEA JONES</t>
  </si>
  <si>
    <t>CG957061094</t>
  </si>
  <si>
    <t>957061263</t>
  </si>
  <si>
    <t>1303778977</t>
  </si>
  <si>
    <t>GPBLB160VCLLP</t>
  </si>
  <si>
    <t>LORRAINE ROMERO</t>
  </si>
  <si>
    <t>Brawley</t>
  </si>
  <si>
    <t>CG957061263</t>
  </si>
  <si>
    <t>957062814</t>
  </si>
  <si>
    <t>1303801693</t>
  </si>
  <si>
    <t>GPALT602DCLLP</t>
  </si>
  <si>
    <t>LANESSA STEPHENS</t>
  </si>
  <si>
    <t>SKEDEE</t>
  </si>
  <si>
    <t>CG957062814</t>
  </si>
  <si>
    <t>957063225</t>
  </si>
  <si>
    <t>1303814606</t>
  </si>
  <si>
    <t>ANTOINETTE KHAN</t>
  </si>
  <si>
    <t>CG957063225</t>
  </si>
  <si>
    <t>957061191</t>
  </si>
  <si>
    <t>1303780745</t>
  </si>
  <si>
    <t>DIANA ROSE</t>
  </si>
  <si>
    <t>CHATSWORTH</t>
  </si>
  <si>
    <t>CG957061191</t>
  </si>
  <si>
    <t>957062546</t>
  </si>
  <si>
    <t>1303796195</t>
  </si>
  <si>
    <t>OLEKSII TKACHENKO</t>
  </si>
  <si>
    <t>ROCKLIN</t>
  </si>
  <si>
    <t>CG957062546</t>
  </si>
  <si>
    <t>957062899</t>
  </si>
  <si>
    <t>1303803663</t>
  </si>
  <si>
    <t>JAMES FORD</t>
  </si>
  <si>
    <t>ROSEVILLE</t>
  </si>
  <si>
    <t>CG957062899</t>
  </si>
  <si>
    <t>957062750</t>
  </si>
  <si>
    <t>1303797929</t>
  </si>
  <si>
    <t>LARRY RUSSELL</t>
  </si>
  <si>
    <t>Yuba City</t>
  </si>
  <si>
    <t>CG957062750</t>
  </si>
  <si>
    <t>957060367</t>
  </si>
  <si>
    <t>1303771057</t>
  </si>
  <si>
    <t>SAMANTHA SCHAACK</t>
  </si>
  <si>
    <t>EL CAJON</t>
  </si>
  <si>
    <t>CG957060367</t>
  </si>
  <si>
    <t>957063322</t>
  </si>
  <si>
    <t>1303819825</t>
  </si>
  <si>
    <t>TERRAN ADAMS</t>
  </si>
  <si>
    <t>CG957063322</t>
  </si>
  <si>
    <t>957063083</t>
  </si>
  <si>
    <t>1303810492</t>
  </si>
  <si>
    <t>SHOUA VANG</t>
  </si>
  <si>
    <t>CG957063083</t>
  </si>
  <si>
    <t>957062518</t>
  </si>
  <si>
    <t>1303796779</t>
  </si>
  <si>
    <t>MEGAN GRIZZLE</t>
  </si>
  <si>
    <t>MISSION VIEJO</t>
  </si>
  <si>
    <t>CG957062518</t>
  </si>
  <si>
    <t>957062310</t>
  </si>
  <si>
    <t>1303790915</t>
  </si>
  <si>
    <t>VALZO NEAL</t>
  </si>
  <si>
    <t>CG957062310</t>
  </si>
  <si>
    <t>957062926</t>
  </si>
  <si>
    <t>1303806234</t>
  </si>
  <si>
    <t>DIANA WEBSTER</t>
  </si>
  <si>
    <t>CG957062926</t>
  </si>
  <si>
    <t>957061957</t>
  </si>
  <si>
    <t>1303787276</t>
  </si>
  <si>
    <t>DAVID PERRY</t>
  </si>
  <si>
    <t>CG957061957</t>
  </si>
  <si>
    <t>957062806</t>
  </si>
  <si>
    <t>1303800825</t>
  </si>
  <si>
    <t>MATHEW CONTRERAS</t>
  </si>
  <si>
    <t>CG957062806</t>
  </si>
  <si>
    <t>957060100</t>
  </si>
  <si>
    <t>1303769091</t>
  </si>
  <si>
    <t>ALISA NICHOLAS</t>
  </si>
  <si>
    <t>CG957060100</t>
  </si>
  <si>
    <t>957062617</t>
  </si>
  <si>
    <t>1303797163</t>
  </si>
  <si>
    <t>KATRINA LILLY</t>
  </si>
  <si>
    <t>CUSHING</t>
  </si>
  <si>
    <t>CG957062617</t>
  </si>
  <si>
    <t>957063181</t>
  </si>
  <si>
    <t>1303813063</t>
  </si>
  <si>
    <t>ASHLEY LEOS</t>
  </si>
  <si>
    <t>CG957063181</t>
  </si>
  <si>
    <t>957060564</t>
  </si>
  <si>
    <t>1303774666</t>
  </si>
  <si>
    <t>MIMI CAUDILLO</t>
  </si>
  <si>
    <t>CG957060564</t>
  </si>
  <si>
    <t>957062015</t>
  </si>
  <si>
    <t>1303789779</t>
  </si>
  <si>
    <t>TRINA GIBBY</t>
  </si>
  <si>
    <t>CG957062015</t>
  </si>
  <si>
    <t>957060555</t>
  </si>
  <si>
    <t>1303774574</t>
  </si>
  <si>
    <t>ISABELLA MARIN</t>
  </si>
  <si>
    <t>CG957060555</t>
  </si>
  <si>
    <t>957063186</t>
  </si>
  <si>
    <t>1303813080</t>
  </si>
  <si>
    <t>MELANIE ALWAY</t>
  </si>
  <si>
    <t>CG957063186</t>
  </si>
  <si>
    <t>957062388</t>
  </si>
  <si>
    <t>1303793724</t>
  </si>
  <si>
    <t>STEVEN KITCHEN</t>
  </si>
  <si>
    <t>CG957062388</t>
  </si>
  <si>
    <t>957063319</t>
  </si>
  <si>
    <t>1303819640</t>
  </si>
  <si>
    <t>JIMMY MECCA</t>
  </si>
  <si>
    <t>CG957063319</t>
  </si>
  <si>
    <t>957060607</t>
  </si>
  <si>
    <t>1303773519</t>
  </si>
  <si>
    <t>GPALT602DCV2LLP</t>
  </si>
  <si>
    <t>CHERA TAYLOR</t>
  </si>
  <si>
    <t>AUBURN</t>
  </si>
  <si>
    <t>CG957060607</t>
  </si>
  <si>
    <t>957063082</t>
  </si>
  <si>
    <t>1303810489</t>
  </si>
  <si>
    <t>JANIS WHITE</t>
  </si>
  <si>
    <t>JENNINGS</t>
  </si>
  <si>
    <t>CG957063082</t>
  </si>
  <si>
    <t>957060540</t>
  </si>
  <si>
    <t>1303773150</t>
  </si>
  <si>
    <t>NOE GARCIA GARCIA</t>
  </si>
  <si>
    <t>UKIAH</t>
  </si>
  <si>
    <t>CG957060540</t>
  </si>
  <si>
    <t>957063036</t>
  </si>
  <si>
    <t>1303809425</t>
  </si>
  <si>
    <t>ANGELICA GONZALEZ</t>
  </si>
  <si>
    <t>GOLETA</t>
  </si>
  <si>
    <t>CG957063036</t>
  </si>
  <si>
    <t>957063053</t>
  </si>
  <si>
    <t>1303809771</t>
  </si>
  <si>
    <t>FREDDIE GARDEAZABAL</t>
  </si>
  <si>
    <t>GARDEN GROVE</t>
  </si>
  <si>
    <t>CG957063053</t>
  </si>
  <si>
    <t>957061728</t>
  </si>
  <si>
    <t>1303783930</t>
  </si>
  <si>
    <t>ALVARO NAVARRO</t>
  </si>
  <si>
    <t>Lake Elsinore</t>
  </si>
  <si>
    <t>CG957061728</t>
  </si>
  <si>
    <t>957060208</t>
  </si>
  <si>
    <t>1303770475</t>
  </si>
  <si>
    <t>TIA RENZELMAN</t>
  </si>
  <si>
    <t>RIDGECREST</t>
  </si>
  <si>
    <t>CG957060208</t>
  </si>
  <si>
    <t>957063157</t>
  </si>
  <si>
    <t>1303812053</t>
  </si>
  <si>
    <t>ELVIA VIRRUETA</t>
  </si>
  <si>
    <t>Fairfield</t>
  </si>
  <si>
    <t>CG957063157</t>
  </si>
  <si>
    <t>957062640</t>
  </si>
  <si>
    <t>1303798365</t>
  </si>
  <si>
    <t>MAY ALOMARI</t>
  </si>
  <si>
    <t>CG957062640</t>
  </si>
  <si>
    <t>957062956</t>
  </si>
  <si>
    <t>1303808177</t>
  </si>
  <si>
    <t>LISA STANG</t>
  </si>
  <si>
    <t>SPIRO</t>
  </si>
  <si>
    <t>CG957062956</t>
  </si>
  <si>
    <t>957061731</t>
  </si>
  <si>
    <t>1303783949</t>
  </si>
  <si>
    <t>LYNDSAY ZERKOVICH</t>
  </si>
  <si>
    <t>YUBA CITY</t>
  </si>
  <si>
    <t>CG957061731</t>
  </si>
  <si>
    <t>957063206</t>
  </si>
  <si>
    <t>1303813819</t>
  </si>
  <si>
    <t>RASHIDA RYAN</t>
  </si>
  <si>
    <t>CG957063206</t>
  </si>
  <si>
    <t>957061702</t>
  </si>
  <si>
    <t>1303783780</t>
  </si>
  <si>
    <t>NADINE JAUREGUI</t>
  </si>
  <si>
    <t>CG957061702</t>
  </si>
  <si>
    <t>957062067</t>
  </si>
  <si>
    <t>1303787981</t>
  </si>
  <si>
    <t>STEPHANIE ECHEVARRIA</t>
  </si>
  <si>
    <t>Pomona</t>
  </si>
  <si>
    <t>CG957062067</t>
  </si>
  <si>
    <t>957061980</t>
  </si>
  <si>
    <t>1303788317</t>
  </si>
  <si>
    <t>DIEGO THORNTON</t>
  </si>
  <si>
    <t>TWENTYNINE PALMS</t>
  </si>
  <si>
    <t>CG957061980</t>
  </si>
  <si>
    <t>957060560</t>
  </si>
  <si>
    <t>1303773016</t>
  </si>
  <si>
    <t>SERGIO MELCHOR</t>
  </si>
  <si>
    <t>CG957060560</t>
  </si>
  <si>
    <t>957060068</t>
  </si>
  <si>
    <t>1303768230</t>
  </si>
  <si>
    <t>ZECHARIAH EVANS</t>
  </si>
  <si>
    <t>POTEAU</t>
  </si>
  <si>
    <t>CG957060068</t>
  </si>
  <si>
    <t>957062526</t>
  </si>
  <si>
    <t>1303795750</t>
  </si>
  <si>
    <t>IVANIA MELENDEZ</t>
  </si>
  <si>
    <t>SEASIDE</t>
  </si>
  <si>
    <t>CG957062526</t>
  </si>
  <si>
    <t>957060552</t>
  </si>
  <si>
    <t>1303774561</t>
  </si>
  <si>
    <t>SHAMANA WILHELM</t>
  </si>
  <si>
    <t>LEXINGTON</t>
  </si>
  <si>
    <t>CG957060552</t>
  </si>
  <si>
    <t>957063222</t>
  </si>
  <si>
    <t>1303814593</t>
  </si>
  <si>
    <t>ZACKARY BAKEY</t>
  </si>
  <si>
    <t>ELK GROVE</t>
  </si>
  <si>
    <t>CG957063222</t>
  </si>
  <si>
    <t>957063254</t>
  </si>
  <si>
    <t>1303814861</t>
  </si>
  <si>
    <t>DEJUANDRE TAYLOR</t>
  </si>
  <si>
    <t>CG957063254</t>
  </si>
  <si>
    <t>957063279</t>
  </si>
  <si>
    <t>1303815915</t>
  </si>
  <si>
    <t>CHELLE GARCIA</t>
  </si>
  <si>
    <t>CG957063279</t>
  </si>
  <si>
    <t>957060550</t>
  </si>
  <si>
    <t>1303773182</t>
  </si>
  <si>
    <t>ANTONETTE MARTINEZ</t>
  </si>
  <si>
    <t>CG957060550</t>
  </si>
  <si>
    <t>957061199</t>
  </si>
  <si>
    <t>1303781344</t>
  </si>
  <si>
    <t>JOSHUA RIVAS</t>
  </si>
  <si>
    <t>RESEDA</t>
  </si>
  <si>
    <t>CG957061199</t>
  </si>
  <si>
    <t>957061060</t>
  </si>
  <si>
    <t>1303778493</t>
  </si>
  <si>
    <t>JULIE ROSAS</t>
  </si>
  <si>
    <t>BELL GARDENS</t>
  </si>
  <si>
    <t>CG957061060</t>
  </si>
  <si>
    <t>957062892</t>
  </si>
  <si>
    <t>1303803595</t>
  </si>
  <si>
    <t>SINDY RUBIO</t>
  </si>
  <si>
    <t>CG957062892</t>
  </si>
  <si>
    <t>957063128</t>
  </si>
  <si>
    <t>1303812015</t>
  </si>
  <si>
    <t>GABRIEL ORNELAS</t>
  </si>
  <si>
    <t>Santa Barbara</t>
  </si>
  <si>
    <t>CG957063128</t>
  </si>
  <si>
    <t>957062663</t>
  </si>
  <si>
    <t>1303795535</t>
  </si>
  <si>
    <t>AMANDA WEISS</t>
  </si>
  <si>
    <t>NORTH HILLS</t>
  </si>
  <si>
    <t>CG957062663</t>
  </si>
  <si>
    <t>957063005</t>
  </si>
  <si>
    <t>1303808803</t>
  </si>
  <si>
    <t>LONNIE SAVAGE</t>
  </si>
  <si>
    <t>YERINGTON</t>
  </si>
  <si>
    <t>CG957063005</t>
  </si>
  <si>
    <t>957060287</t>
  </si>
  <si>
    <t>1303769771</t>
  </si>
  <si>
    <t>MONICA BYNUM</t>
  </si>
  <si>
    <t>HOBART</t>
  </si>
  <si>
    <t>CG957060287</t>
  </si>
  <si>
    <t>957062394</t>
  </si>
  <si>
    <t>1303793905</t>
  </si>
  <si>
    <t>TAMI HAUPTMANN</t>
  </si>
  <si>
    <t>MILTON</t>
  </si>
  <si>
    <t>CG957062394</t>
  </si>
  <si>
    <t>957061173</t>
  </si>
  <si>
    <t>1303779783</t>
  </si>
  <si>
    <t>KAREN JONES</t>
  </si>
  <si>
    <t>CG957061173</t>
  </si>
  <si>
    <t>957061739</t>
  </si>
  <si>
    <t>1303784032</t>
  </si>
  <si>
    <t>KORYN GASAWAY</t>
  </si>
  <si>
    <t>CG957061739</t>
  </si>
  <si>
    <t>957063230</t>
  </si>
  <si>
    <t>1303814036</t>
  </si>
  <si>
    <t>MELISSA RIBERA</t>
  </si>
  <si>
    <t>CG957063230</t>
  </si>
  <si>
    <t>957062070</t>
  </si>
  <si>
    <t>1303788012</t>
  </si>
  <si>
    <t>LORRY LAFFITTE</t>
  </si>
  <si>
    <t>CG957062070</t>
  </si>
  <si>
    <t>957062897</t>
  </si>
  <si>
    <t>1303803661</t>
  </si>
  <si>
    <t>MATTHEW STANWICK</t>
  </si>
  <si>
    <t>COSTA MESA</t>
  </si>
  <si>
    <t>CG957062897</t>
  </si>
  <si>
    <t>957061653</t>
  </si>
  <si>
    <t>1303785107</t>
  </si>
  <si>
    <t>JENNIFER JONES</t>
  </si>
  <si>
    <t>BROKEN ARROW</t>
  </si>
  <si>
    <t>CG957061653</t>
  </si>
  <si>
    <t>957063235</t>
  </si>
  <si>
    <t>1303814198</t>
  </si>
  <si>
    <t>ALEXANDER MARQUEZ</t>
  </si>
  <si>
    <t>CG957063235</t>
  </si>
  <si>
    <t>957060687</t>
  </si>
  <si>
    <t>1303774163</t>
  </si>
  <si>
    <t>STACI BARRIOS</t>
  </si>
  <si>
    <t>CG957060687</t>
  </si>
  <si>
    <t>957060271</t>
  </si>
  <si>
    <t>1303772181</t>
  </si>
  <si>
    <t>DANIELLE JOHNSON</t>
  </si>
  <si>
    <t>Hanford</t>
  </si>
  <si>
    <t>CG957060271</t>
  </si>
  <si>
    <t>957063217</t>
  </si>
  <si>
    <t>1303814386</t>
  </si>
  <si>
    <t>SHARON JOHNSON</t>
  </si>
  <si>
    <t>San Diego</t>
  </si>
  <si>
    <t>CG957063217</t>
  </si>
  <si>
    <t>957060722</t>
  </si>
  <si>
    <t>1303775071</t>
  </si>
  <si>
    <t>RITA BELL</t>
  </si>
  <si>
    <t>HOLLIS</t>
  </si>
  <si>
    <t>CG957060722</t>
  </si>
  <si>
    <t>957062057</t>
  </si>
  <si>
    <t>1303787652</t>
  </si>
  <si>
    <t>TOMAS SOSA</t>
  </si>
  <si>
    <t>VISALIA</t>
  </si>
  <si>
    <t>CG957062057</t>
  </si>
  <si>
    <t>957061257</t>
  </si>
  <si>
    <t>1303783636</t>
  </si>
  <si>
    <t>STAR FLORES</t>
  </si>
  <si>
    <t>CG957061257</t>
  </si>
  <si>
    <t>957062940</t>
  </si>
  <si>
    <t>1303806676</t>
  </si>
  <si>
    <t>LOLA MOREHEAD</t>
  </si>
  <si>
    <t>CG957062940</t>
  </si>
  <si>
    <t>957062648</t>
  </si>
  <si>
    <t>1303798438</t>
  </si>
  <si>
    <t>NICKI SMITH</t>
  </si>
  <si>
    <t>CG957062648</t>
  </si>
  <si>
    <t>957062947</t>
  </si>
  <si>
    <t>1303808056</t>
  </si>
  <si>
    <t>PATRICK FERRILL</t>
  </si>
  <si>
    <t>Norwalk</t>
  </si>
  <si>
    <t>CG957062947</t>
  </si>
  <si>
    <t>957062722</t>
  </si>
  <si>
    <t>1303798633</t>
  </si>
  <si>
    <t>ANDREA SAMPLE</t>
  </si>
  <si>
    <t>San Mateo</t>
  </si>
  <si>
    <t>CG957062722</t>
  </si>
  <si>
    <t>957063141</t>
  </si>
  <si>
    <t>1303812570</t>
  </si>
  <si>
    <t>KATTHY BRITTON</t>
  </si>
  <si>
    <t>OROVILLE</t>
  </si>
  <si>
    <t>CG957063141</t>
  </si>
  <si>
    <t>957060049</t>
  </si>
  <si>
    <t>1303767672</t>
  </si>
  <si>
    <t>JUANITA ROGERS</t>
  </si>
  <si>
    <t>CG957060049</t>
  </si>
  <si>
    <t>957062948</t>
  </si>
  <si>
    <t>1303808057</t>
  </si>
  <si>
    <t>TAMMY PETRANOFF</t>
  </si>
  <si>
    <t>CG957062948</t>
  </si>
  <si>
    <t>957061803</t>
  </si>
  <si>
    <t>1303784705</t>
  </si>
  <si>
    <t>LUPE CAMPOS</t>
  </si>
  <si>
    <t>Atascadero</t>
  </si>
  <si>
    <t>CG957061803</t>
  </si>
  <si>
    <t>957062992</t>
  </si>
  <si>
    <t>1303807944</t>
  </si>
  <si>
    <t>PATRICK TORLEY</t>
  </si>
  <si>
    <t>CG957062992</t>
  </si>
  <si>
    <t>957063081</t>
  </si>
  <si>
    <t>1303810409</t>
  </si>
  <si>
    <t>DWYONE JACKSON</t>
  </si>
  <si>
    <t>CG957063081</t>
  </si>
  <si>
    <t>957062069</t>
  </si>
  <si>
    <t>1303788010</t>
  </si>
  <si>
    <t>MEGAN MARSHALL</t>
  </si>
  <si>
    <t>Citrus Heights</t>
  </si>
  <si>
    <t>CG957062069</t>
  </si>
  <si>
    <t>957062656</t>
  </si>
  <si>
    <t>1303797040</t>
  </si>
  <si>
    <t>LINSEY VAN ANTWERO</t>
  </si>
  <si>
    <t>CG957062656</t>
  </si>
  <si>
    <t>957060995</t>
  </si>
  <si>
    <t>1303776970</t>
  </si>
  <si>
    <t>JESSICA JOHNSON</t>
  </si>
  <si>
    <t>CLAREMORE</t>
  </si>
  <si>
    <t>CG957060995</t>
  </si>
  <si>
    <t>957062778</t>
  </si>
  <si>
    <t>1303281090</t>
  </si>
  <si>
    <t>LANI MULVEY</t>
  </si>
  <si>
    <t>CG957062778</t>
  </si>
  <si>
    <t>UPS</t>
  </si>
  <si>
    <t>957060677</t>
  </si>
  <si>
    <t>1303774055</t>
  </si>
  <si>
    <t>DANNY WHITE</t>
  </si>
  <si>
    <t>MCLOUD</t>
  </si>
  <si>
    <t>CG957060677</t>
  </si>
  <si>
    <t>957063316</t>
  </si>
  <si>
    <t>1303819626</t>
  </si>
  <si>
    <t>THEODORE CRAVEN</t>
  </si>
  <si>
    <t>MOUNT PLEASANT</t>
  </si>
  <si>
    <t>MI</t>
  </si>
  <si>
    <t>CG957063316</t>
  </si>
  <si>
    <t>957061209</t>
  </si>
  <si>
    <t>1303781631</t>
  </si>
  <si>
    <t>BRAND JAMES</t>
  </si>
  <si>
    <t>CG957061209</t>
  </si>
  <si>
    <t>957060280</t>
  </si>
  <si>
    <t>1303769542</t>
  </si>
  <si>
    <t>LAURIE PETERSON</t>
  </si>
  <si>
    <t>CG957060280</t>
  </si>
  <si>
    <t>957063071</t>
  </si>
  <si>
    <t>1303811671</t>
  </si>
  <si>
    <t>FRANCISCO GONZALEZ</t>
  </si>
  <si>
    <t>CG957063071</t>
  </si>
  <si>
    <t>957062826</t>
  </si>
  <si>
    <t>1303801951</t>
  </si>
  <si>
    <t>DENISE RODRIGUEZ</t>
  </si>
  <si>
    <t>COACHELLA</t>
  </si>
  <si>
    <t>CG957062826</t>
  </si>
  <si>
    <t>957063138</t>
  </si>
  <si>
    <t>1303812478</t>
  </si>
  <si>
    <t>YANNICK BOLLING</t>
  </si>
  <si>
    <t>CG957063138</t>
  </si>
  <si>
    <t>957062430</t>
  </si>
  <si>
    <t>1303791950</t>
  </si>
  <si>
    <t>CHRISTOPHER DUNNING</t>
  </si>
  <si>
    <t>CG957062430</t>
  </si>
  <si>
    <t>957063068</t>
  </si>
  <si>
    <t>1303811658</t>
  </si>
  <si>
    <t>KALILAH MYERS</t>
  </si>
  <si>
    <t>CG957063068</t>
  </si>
  <si>
    <t>957061009</t>
  </si>
  <si>
    <t>1303777964</t>
  </si>
  <si>
    <t>NICHOLE RALLS</t>
  </si>
  <si>
    <t>CG957061009</t>
  </si>
  <si>
    <t>957061170</t>
  </si>
  <si>
    <t>1303779727</t>
  </si>
  <si>
    <t>WAYLON SMITH</t>
  </si>
  <si>
    <t>EUFAULA</t>
  </si>
  <si>
    <t>CG957061170</t>
  </si>
  <si>
    <t>957062835</t>
  </si>
  <si>
    <t>1303802198</t>
  </si>
  <si>
    <t>MICHAEL HARGUES</t>
  </si>
  <si>
    <t>OKMULGEE</t>
  </si>
  <si>
    <t>CG957062835</t>
  </si>
  <si>
    <t>957063278</t>
  </si>
  <si>
    <t>1303819314</t>
  </si>
  <si>
    <t>LYSIA VOMHOF</t>
  </si>
  <si>
    <t>SPRING VALLEY</t>
  </si>
  <si>
    <t>CG957063278</t>
  </si>
  <si>
    <t>957063120</t>
  </si>
  <si>
    <t>1303811575</t>
  </si>
  <si>
    <t>CALVANETRA WILSON</t>
  </si>
  <si>
    <t>CG957063120</t>
  </si>
  <si>
    <t>957063052</t>
  </si>
  <si>
    <t>1303809720</t>
  </si>
  <si>
    <t>TRAVIS BRUSVEEN</t>
  </si>
  <si>
    <t>COLLINSVILLE</t>
  </si>
  <si>
    <t>CG957063052</t>
  </si>
  <si>
    <t>957060656</t>
  </si>
  <si>
    <t>1303773708</t>
  </si>
  <si>
    <t>MANDY HANSEN</t>
  </si>
  <si>
    <t>BRADLEY</t>
  </si>
  <si>
    <t>CG957060656</t>
  </si>
  <si>
    <t>957062973</t>
  </si>
  <si>
    <t>1303807367</t>
  </si>
  <si>
    <t>GEORGIA PFIESTER</t>
  </si>
  <si>
    <t>OAKLEY</t>
  </si>
  <si>
    <t>CG957062973</t>
  </si>
  <si>
    <t>957062730</t>
  </si>
  <si>
    <t>1303799122</t>
  </si>
  <si>
    <t>ALLEENA LYON</t>
  </si>
  <si>
    <t>CG957062730</t>
  </si>
  <si>
    <t>957061118</t>
  </si>
  <si>
    <t>1303782964</t>
  </si>
  <si>
    <t>ASHANTI COULTER</t>
  </si>
  <si>
    <t>CG957061118</t>
  </si>
  <si>
    <t>957062827</t>
  </si>
  <si>
    <t>1303801952</t>
  </si>
  <si>
    <t>MAIKALIA YANG</t>
  </si>
  <si>
    <t>CHICO</t>
  </si>
  <si>
    <t>CG957062827</t>
  </si>
  <si>
    <t>957061991</t>
  </si>
  <si>
    <t>1303790783</t>
  </si>
  <si>
    <t>JOANN PERDUE</t>
  </si>
  <si>
    <t>CG957061991</t>
  </si>
  <si>
    <t>957063220</t>
  </si>
  <si>
    <t>1303814554</t>
  </si>
  <si>
    <t>CHRISTOPHER LUNA</t>
  </si>
  <si>
    <t>CG957063220</t>
  </si>
  <si>
    <t>957060589</t>
  </si>
  <si>
    <t>1303774935</t>
  </si>
  <si>
    <t>NICOLE WILSON</t>
  </si>
  <si>
    <t>CG957060589</t>
  </si>
  <si>
    <t>957063126</t>
  </si>
  <si>
    <t>1303812005</t>
  </si>
  <si>
    <t>JESSICA RODRIGUEZ</t>
  </si>
  <si>
    <t>CG957063126</t>
  </si>
  <si>
    <t>957063243</t>
  </si>
  <si>
    <t>1303814741</t>
  </si>
  <si>
    <t>ANDREW PAZ</t>
  </si>
  <si>
    <t>DESERT HOT SPRINGS</t>
  </si>
  <si>
    <t>CG957063243</t>
  </si>
  <si>
    <t>957063090</t>
  </si>
  <si>
    <t>1303810936</t>
  </si>
  <si>
    <t>JEFFREY RANDOLPH</t>
  </si>
  <si>
    <t>CLOVERDALE</t>
  </si>
  <si>
    <t>CG957063090</t>
  </si>
  <si>
    <t>957062318</t>
  </si>
  <si>
    <t>1303790987</t>
  </si>
  <si>
    <t>JOHN DAWSON</t>
  </si>
  <si>
    <t>CG957062318</t>
  </si>
  <si>
    <t>957060971</t>
  </si>
  <si>
    <t>1303776560</t>
  </si>
  <si>
    <t>MANUEL SANCHEZ</t>
  </si>
  <si>
    <t>CG957060971</t>
  </si>
  <si>
    <t>957060396</t>
  </si>
  <si>
    <t>1303771676</t>
  </si>
  <si>
    <t>ISAIAH SMITH</t>
  </si>
  <si>
    <t>CG957060396</t>
  </si>
  <si>
    <t>957062706</t>
  </si>
  <si>
    <t>1303794737</t>
  </si>
  <si>
    <t>JAMIE PINLEY</t>
  </si>
  <si>
    <t>CG957062706</t>
  </si>
  <si>
    <t>957061730</t>
  </si>
  <si>
    <t>1303783946</t>
  </si>
  <si>
    <t>DEZERAY SMITH</t>
  </si>
  <si>
    <t>MADERA</t>
  </si>
  <si>
    <t>CG957061730</t>
  </si>
  <si>
    <t>957061954</t>
  </si>
  <si>
    <t>1303787286</t>
  </si>
  <si>
    <t>DANIEL FOX</t>
  </si>
  <si>
    <t>CG957061954</t>
  </si>
  <si>
    <t>957062891</t>
  </si>
  <si>
    <t>1303803382</t>
  </si>
  <si>
    <t>RYAN MUXLOW</t>
  </si>
  <si>
    <t>CHULA VISTA</t>
  </si>
  <si>
    <t>CG957062891</t>
  </si>
  <si>
    <t>957060706</t>
  </si>
  <si>
    <t>1303774343</t>
  </si>
  <si>
    <t>VERONICA AVALOS</t>
  </si>
  <si>
    <t>MERCED</t>
  </si>
  <si>
    <t>CG957060706</t>
  </si>
  <si>
    <t>957060857</t>
  </si>
  <si>
    <t>1303777150</t>
  </si>
  <si>
    <t>CHRISTINA RAMIREZ</t>
  </si>
  <si>
    <t>ROHNERT PARK</t>
  </si>
  <si>
    <t>CG957060857</t>
  </si>
  <si>
    <t>957060082</t>
  </si>
  <si>
    <t>1303768715</t>
  </si>
  <si>
    <t>JANICE PETTIT</t>
  </si>
  <si>
    <t>CG957060082</t>
  </si>
  <si>
    <t>957063028</t>
  </si>
  <si>
    <t>1303808316</t>
  </si>
  <si>
    <t>JERRIT MONTGOMERY</t>
  </si>
  <si>
    <t>Live Oak</t>
  </si>
  <si>
    <t>CG957063028</t>
  </si>
  <si>
    <t>957063100</t>
  </si>
  <si>
    <t>1303810893</t>
  </si>
  <si>
    <t>LUIS ALCANTAR</t>
  </si>
  <si>
    <t>NUEVO</t>
  </si>
  <si>
    <t>CG957063100</t>
  </si>
  <si>
    <t>957063059</t>
  </si>
  <si>
    <t>1303810026</t>
  </si>
  <si>
    <t>ROBERT DANSBY</t>
  </si>
  <si>
    <t>CG957063059</t>
  </si>
  <si>
    <t>957060618</t>
  </si>
  <si>
    <t>1303773489</t>
  </si>
  <si>
    <t>CONNIE DUFFIELD</t>
  </si>
  <si>
    <t>MIAMI</t>
  </si>
  <si>
    <t>CG957060618</t>
  </si>
  <si>
    <t>957063317</t>
  </si>
  <si>
    <t>1303819638</t>
  </si>
  <si>
    <t>YAMINA CARBAJAL</t>
  </si>
  <si>
    <t>CG957063317</t>
  </si>
  <si>
    <t>957062925</t>
  </si>
  <si>
    <t>1303806233</t>
  </si>
  <si>
    <t>NYJAYHA TAYLOR</t>
  </si>
  <si>
    <t>CG957062925</t>
  </si>
  <si>
    <t>957062372</t>
  </si>
  <si>
    <t>1303793421</t>
  </si>
  <si>
    <t>RUBEN GARIBAY</t>
  </si>
  <si>
    <t>Stockton</t>
  </si>
  <si>
    <t>CG957062372</t>
  </si>
  <si>
    <t>957060561</t>
  </si>
  <si>
    <t>1303774624</t>
  </si>
  <si>
    <t>MATTHEW WILSON</t>
  </si>
  <si>
    <t>TAHLEQUAH</t>
  </si>
  <si>
    <t>CG957060561</t>
  </si>
  <si>
    <t>957062723</t>
  </si>
  <si>
    <t>1303798640</t>
  </si>
  <si>
    <t>ELVIRA OCHOA</t>
  </si>
  <si>
    <t>WESTMINSTER</t>
  </si>
  <si>
    <t>CG957062723</t>
  </si>
  <si>
    <t>957060752</t>
  </si>
  <si>
    <t>1303775225</t>
  </si>
  <si>
    <t>CATATEA JAMES</t>
  </si>
  <si>
    <t>CG957060752</t>
  </si>
  <si>
    <t>957063161</t>
  </si>
  <si>
    <t>1303812241</t>
  </si>
  <si>
    <t>GEORGE CARRANZA</t>
  </si>
  <si>
    <t>CG957063161</t>
  </si>
  <si>
    <t>957062547</t>
  </si>
  <si>
    <t>1303796201</t>
  </si>
  <si>
    <t>MARVIN MOGOLLON</t>
  </si>
  <si>
    <t>CG957062547</t>
  </si>
  <si>
    <t>957060295</t>
  </si>
  <si>
    <t>1303772281</t>
  </si>
  <si>
    <t>GUSTAVO MARTINEZ</t>
  </si>
  <si>
    <t>CG957060295</t>
  </si>
  <si>
    <t>957060205</t>
  </si>
  <si>
    <t>1303770220</t>
  </si>
  <si>
    <t>CONNIE BULLARD</t>
  </si>
  <si>
    <t>ANTLERS</t>
  </si>
  <si>
    <t>CG957060205</t>
  </si>
  <si>
    <t>957059999</t>
  </si>
  <si>
    <t>1303766784</t>
  </si>
  <si>
    <t>ZACHARY MARVIN</t>
  </si>
  <si>
    <t>CG957059999</t>
  </si>
  <si>
    <t>957063184</t>
  </si>
  <si>
    <t>1303813062</t>
  </si>
  <si>
    <t>JEREMY BEEMAN</t>
  </si>
  <si>
    <t>CG957063184</t>
  </si>
  <si>
    <t>957061012</t>
  </si>
  <si>
    <t>1303777985</t>
  </si>
  <si>
    <t>TIFFANY PARENTEAU</t>
  </si>
  <si>
    <t>ANTIOCH</t>
  </si>
  <si>
    <t>CG957061012</t>
  </si>
  <si>
    <t>957061261</t>
  </si>
  <si>
    <t>1303778755</t>
  </si>
  <si>
    <t>MONICA LUCERO</t>
  </si>
  <si>
    <t>Selma</t>
  </si>
  <si>
    <t>CG957061261</t>
  </si>
  <si>
    <t>957062990</t>
  </si>
  <si>
    <t>1303807950</t>
  </si>
  <si>
    <t>CHELSEY WHITE</t>
  </si>
  <si>
    <t>CG957062990</t>
  </si>
  <si>
    <t>957061049</t>
  </si>
  <si>
    <t>1303778407</t>
  </si>
  <si>
    <t>CATHERINE MEDEIROS</t>
  </si>
  <si>
    <t>CG957061049</t>
  </si>
  <si>
    <t>957060539</t>
  </si>
  <si>
    <t>1303773152</t>
  </si>
  <si>
    <t>PHUOC PHAN</t>
  </si>
  <si>
    <t>CG957060539</t>
  </si>
  <si>
    <t>957060356</t>
  </si>
  <si>
    <t>1303770050</t>
  </si>
  <si>
    <t>ALLENE TEMPLIN</t>
  </si>
  <si>
    <t>DUNLAP</t>
  </si>
  <si>
    <t>CG957060356</t>
  </si>
  <si>
    <t>957063231</t>
  </si>
  <si>
    <t>1303814079</t>
  </si>
  <si>
    <t>AMELIA JUAN</t>
  </si>
  <si>
    <t>MCKINLEYVILLE</t>
  </si>
  <si>
    <t>CG957063231</t>
  </si>
  <si>
    <t>957062881</t>
  </si>
  <si>
    <t>1303805536</t>
  </si>
  <si>
    <t>ISRAEL BRACAMONTES</t>
  </si>
  <si>
    <t>COMPTON</t>
  </si>
  <si>
    <t>CG957062881</t>
  </si>
  <si>
    <t>957060974</t>
  </si>
  <si>
    <t>1303776580</t>
  </si>
  <si>
    <t>KASEY CORONADO</t>
  </si>
  <si>
    <t>INDIO</t>
  </si>
  <si>
    <t>CG957060974</t>
  </si>
  <si>
    <t>957062545</t>
  </si>
  <si>
    <t>1303796194</t>
  </si>
  <si>
    <t>CHARLES BROWN</t>
  </si>
  <si>
    <t>WHITEWATER</t>
  </si>
  <si>
    <t>CG957062545</t>
  </si>
  <si>
    <t>957061986</t>
  </si>
  <si>
    <t>1303788401</t>
  </si>
  <si>
    <t>ELAINA RIOS</t>
  </si>
  <si>
    <t>CG957061986</t>
  </si>
  <si>
    <t>957062805</t>
  </si>
  <si>
    <t>1303803018</t>
  </si>
  <si>
    <t>PAUL QUEZADA</t>
  </si>
  <si>
    <t>Rialto</t>
  </si>
  <si>
    <t>CG957062805</t>
  </si>
  <si>
    <t>957060645</t>
  </si>
  <si>
    <t>1303775591</t>
  </si>
  <si>
    <t>JUSTIN HORNSTEIN</t>
  </si>
  <si>
    <t>CG957060645</t>
  </si>
  <si>
    <t>957063035</t>
  </si>
  <si>
    <t>1303809340</t>
  </si>
  <si>
    <t>MICHAEL DEARMOND</t>
  </si>
  <si>
    <t>ONTARIO</t>
  </si>
  <si>
    <t>CG957063035</t>
  </si>
  <si>
    <t>957060227</t>
  </si>
  <si>
    <t>1303770702</t>
  </si>
  <si>
    <t>KRISTEN UYEMURA</t>
  </si>
  <si>
    <t>Torrance</t>
  </si>
  <si>
    <t>CG957060227</t>
  </si>
  <si>
    <t>957060035</t>
  </si>
  <si>
    <t>1303767555</t>
  </si>
  <si>
    <t>RICARDO SANCHEZ</t>
  </si>
  <si>
    <t>Visalia</t>
  </si>
  <si>
    <t>CG957060035</t>
  </si>
  <si>
    <t>957063107</t>
  </si>
  <si>
    <t>1303811212</t>
  </si>
  <si>
    <t>YOLANDA CHARLES</t>
  </si>
  <si>
    <t>GROVE</t>
  </si>
  <si>
    <t>CG957063107</t>
  </si>
  <si>
    <t>957062804</t>
  </si>
  <si>
    <t>1303800822</t>
  </si>
  <si>
    <t>TEREMA WHITFIELD</t>
  </si>
  <si>
    <t>CG957062804</t>
  </si>
  <si>
    <t>957063038</t>
  </si>
  <si>
    <t>1303809458</t>
  </si>
  <si>
    <t>LALANYA REEDER</t>
  </si>
  <si>
    <t>CG957063038</t>
  </si>
  <si>
    <t>957060888</t>
  </si>
  <si>
    <t>1303777549</t>
  </si>
  <si>
    <t>ROTESHIA HARRISON</t>
  </si>
  <si>
    <t>CG957060888</t>
  </si>
  <si>
    <t>957063200</t>
  </si>
  <si>
    <t>1303813624</t>
  </si>
  <si>
    <t>WILLIAM MILLIGAN</t>
  </si>
  <si>
    <t>CG957063200</t>
  </si>
  <si>
    <t>957061127</t>
  </si>
  <si>
    <t>1303783189</t>
  </si>
  <si>
    <t>MELISSA JIMMEYE</t>
  </si>
  <si>
    <t>Avenal</t>
  </si>
  <si>
    <t>CG957061127</t>
  </si>
  <si>
    <t>957062095</t>
  </si>
  <si>
    <t>1303790622</t>
  </si>
  <si>
    <t>ELIZABETH TAYLOR</t>
  </si>
  <si>
    <t>CG957062095</t>
  </si>
  <si>
    <t>957063093</t>
  </si>
  <si>
    <t>1303810604</t>
  </si>
  <si>
    <t>JESSICA WALSH</t>
  </si>
  <si>
    <t>CG957063093</t>
  </si>
  <si>
    <t>957060531</t>
  </si>
  <si>
    <t>1303774438</t>
  </si>
  <si>
    <t>GIGIT COLLINS</t>
  </si>
  <si>
    <t>CG957060531</t>
  </si>
  <si>
    <t>957061956</t>
  </si>
  <si>
    <t>1303787299</t>
  </si>
  <si>
    <t>CALISTA HAYES</t>
  </si>
  <si>
    <t>El Cajon</t>
  </si>
  <si>
    <t>CG957061956</t>
  </si>
  <si>
    <t>957062398</t>
  </si>
  <si>
    <t>1303794225</t>
  </si>
  <si>
    <t>RAMSEY FREEMAN</t>
  </si>
  <si>
    <t>Paramount</t>
  </si>
  <si>
    <t>CG957062398</t>
  </si>
  <si>
    <t>957063171</t>
  </si>
  <si>
    <t>1303813297</t>
  </si>
  <si>
    <t>TYWANDA HANEY</t>
  </si>
  <si>
    <t>CG957063171</t>
  </si>
  <si>
    <t>957061937</t>
  </si>
  <si>
    <t>1303789136</t>
  </si>
  <si>
    <t>CHRISTINA PIZANA</t>
  </si>
  <si>
    <t>SELMA</t>
  </si>
  <si>
    <t>CG957061937</t>
  </si>
  <si>
    <t>957060046</t>
  </si>
  <si>
    <t>1303767760</t>
  </si>
  <si>
    <t>ALEXIS BELL</t>
  </si>
  <si>
    <t>CG957060046</t>
  </si>
  <si>
    <t>957060887</t>
  </si>
  <si>
    <t>1303777551</t>
  </si>
  <si>
    <t>SERENA UMADA</t>
  </si>
  <si>
    <t>CG957060887</t>
  </si>
  <si>
    <t>957060612</t>
  </si>
  <si>
    <t>1303773420</t>
  </si>
  <si>
    <t>EVELYN AMEZCUA</t>
  </si>
  <si>
    <t>WILMINGTON</t>
  </si>
  <si>
    <t>CG957060612</t>
  </si>
  <si>
    <t>957062074</t>
  </si>
  <si>
    <t>1303790017</t>
  </si>
  <si>
    <t>JENELLE CLOWERS</t>
  </si>
  <si>
    <t>CERES</t>
  </si>
  <si>
    <t>CG957062074</t>
  </si>
  <si>
    <t>957062987</t>
  </si>
  <si>
    <t>1303807919</t>
  </si>
  <si>
    <t>CHRISTY NUNES INACIO</t>
  </si>
  <si>
    <t>CG957062987</t>
  </si>
  <si>
    <t>957062438</t>
  </si>
  <si>
    <t>1303792032</t>
  </si>
  <si>
    <t>TALON FEASTER</t>
  </si>
  <si>
    <t>ELMORE CITY</t>
  </si>
  <si>
    <t>CG957062438</t>
  </si>
  <si>
    <t>957062971</t>
  </si>
  <si>
    <t>1303807365</t>
  </si>
  <si>
    <t>OLIVIA SERNA</t>
  </si>
  <si>
    <t>Banning</t>
  </si>
  <si>
    <t>CG957062971</t>
  </si>
  <si>
    <t>957060513</t>
  </si>
  <si>
    <t>1303773024</t>
  </si>
  <si>
    <t>JERI MOORE</t>
  </si>
  <si>
    <t>Corona</t>
  </si>
  <si>
    <t>CG957060513</t>
  </si>
  <si>
    <t>957062713</t>
  </si>
  <si>
    <t>1303794498</t>
  </si>
  <si>
    <t>BEVERLY JONES</t>
  </si>
  <si>
    <t>CG957062713</t>
  </si>
  <si>
    <t>957059985</t>
  </si>
  <si>
    <t>1303759820</t>
  </si>
  <si>
    <t>NERMIN GUIRGUIS</t>
  </si>
  <si>
    <t>CG957059985</t>
  </si>
  <si>
    <t>957062512</t>
  </si>
  <si>
    <t>1303796872</t>
  </si>
  <si>
    <t>GABRIEL MORENO</t>
  </si>
  <si>
    <t>CG957062512</t>
  </si>
  <si>
    <t>957063149</t>
  </si>
  <si>
    <t>1303812656</t>
  </si>
  <si>
    <t>VICTORIA ALVARADO</t>
  </si>
  <si>
    <t>OROSI</t>
  </si>
  <si>
    <t>CG957063149</t>
  </si>
  <si>
    <t>957062334</t>
  </si>
  <si>
    <t>1303791425</t>
  </si>
  <si>
    <t>ALEXIS CHRISTY</t>
  </si>
  <si>
    <t>CG957062334</t>
  </si>
  <si>
    <t>957062390</t>
  </si>
  <si>
    <t>1303793805</t>
  </si>
  <si>
    <t>DORIS WATTS</t>
  </si>
  <si>
    <t>Anaheim</t>
  </si>
  <si>
    <t>CG957062390</t>
  </si>
  <si>
    <t>957060079</t>
  </si>
  <si>
    <t>1303768550</t>
  </si>
  <si>
    <t>MELISSA OLLAR</t>
  </si>
  <si>
    <t>HEAVENER</t>
  </si>
  <si>
    <t>CG957060079</t>
  </si>
  <si>
    <t>957060332</t>
  </si>
  <si>
    <t>1303772506</t>
  </si>
  <si>
    <t>WENDY MYERS</t>
  </si>
  <si>
    <t>DIXON</t>
  </si>
  <si>
    <t>CG957060332</t>
  </si>
  <si>
    <t>957062955</t>
  </si>
  <si>
    <t>1303808168</t>
  </si>
  <si>
    <t>JOSHUA ELLIOTT</t>
  </si>
  <si>
    <t>CG957062955</t>
  </si>
  <si>
    <t>957062649</t>
  </si>
  <si>
    <t>1303798473</t>
  </si>
  <si>
    <t>DARVEL FISHER</t>
  </si>
  <si>
    <t>CG957062649</t>
  </si>
  <si>
    <t>957062776</t>
  </si>
  <si>
    <t>1303803020</t>
  </si>
  <si>
    <t>VERONICA CHARDON</t>
  </si>
  <si>
    <t>CG957062776</t>
  </si>
  <si>
    <t>957062644</t>
  </si>
  <si>
    <t>1303798413</t>
  </si>
  <si>
    <t>KAHEALANI TAYLOR</t>
  </si>
  <si>
    <t>LINCOLN</t>
  </si>
  <si>
    <t>CG957062644</t>
  </si>
  <si>
    <t>957062371</t>
  </si>
  <si>
    <t>1303793406</t>
  </si>
  <si>
    <t>AGOIN BOYD</t>
  </si>
  <si>
    <t>CG957062371</t>
  </si>
  <si>
    <t>957062808</t>
  </si>
  <si>
    <t>1303801186</t>
  </si>
  <si>
    <t>BRENTLY BOTELLO</t>
  </si>
  <si>
    <t>CG957062808</t>
  </si>
  <si>
    <t>957060060</t>
  </si>
  <si>
    <t>1303768102</t>
  </si>
  <si>
    <t>LYLE TAYLOR</t>
  </si>
  <si>
    <t>SPERRY</t>
  </si>
  <si>
    <t>CG957060060</t>
  </si>
  <si>
    <t>957063143</t>
  </si>
  <si>
    <t>1303812603</t>
  </si>
  <si>
    <t>MATTHEW DODSON</t>
  </si>
  <si>
    <t>CG957063143</t>
  </si>
  <si>
    <t>957061168</t>
  </si>
  <si>
    <t>1303779887</t>
  </si>
  <si>
    <t>LAWRENCE ADEMILUYI</t>
  </si>
  <si>
    <t>YUKON</t>
  </si>
  <si>
    <t>CG957061168</t>
  </si>
  <si>
    <t>957062676</t>
  </si>
  <si>
    <t>1303795671</t>
  </si>
  <si>
    <t>CRYSTAL JACKSON</t>
  </si>
  <si>
    <t>JAY</t>
  </si>
  <si>
    <t>CG957062676</t>
  </si>
  <si>
    <t>957062797</t>
  </si>
  <si>
    <t>1303800576</t>
  </si>
  <si>
    <t>CLEARLAKE</t>
  </si>
  <si>
    <t>CG957062797</t>
  </si>
  <si>
    <t>957062845</t>
  </si>
  <si>
    <t>1303802845</t>
  </si>
  <si>
    <t>MICHAEL OSTOICH</t>
  </si>
  <si>
    <t>HOLLISTER</t>
  </si>
  <si>
    <t>CG957062845</t>
  </si>
  <si>
    <t>957063266</t>
  </si>
  <si>
    <t>1303819007</t>
  </si>
  <si>
    <t>ADAM TRAN</t>
  </si>
  <si>
    <t>CG957063266</t>
  </si>
  <si>
    <t>957060652</t>
  </si>
  <si>
    <t>1303775593</t>
  </si>
  <si>
    <t>MIA KELLNER</t>
  </si>
  <si>
    <t>CG957060652</t>
  </si>
  <si>
    <t>957063329</t>
  </si>
  <si>
    <t>1303819973</t>
  </si>
  <si>
    <t>KATHE MANJARREZ</t>
  </si>
  <si>
    <t>CG957063329</t>
  </si>
  <si>
    <t>957062903</t>
  </si>
  <si>
    <t>1303803786</t>
  </si>
  <si>
    <t>EDWARD DELGADO</t>
  </si>
  <si>
    <t>CG957062903</t>
  </si>
  <si>
    <t>957062563</t>
  </si>
  <si>
    <t>1303794941</t>
  </si>
  <si>
    <t>MARTHA MEARS</t>
  </si>
  <si>
    <t>CG957062563</t>
  </si>
  <si>
    <t>957063158</t>
  </si>
  <si>
    <t>1303812055</t>
  </si>
  <si>
    <t>IRVING MARTINEZ</t>
  </si>
  <si>
    <t>CG957063158</t>
  </si>
  <si>
    <t>957063338</t>
  </si>
  <si>
    <t>1303822268</t>
  </si>
  <si>
    <t>DARLENE MARTINEZ</t>
  </si>
  <si>
    <t>CG957063338</t>
  </si>
  <si>
    <t>957060650</t>
  </si>
  <si>
    <t>1303775592</t>
  </si>
  <si>
    <t>TIFFANY WOOD</t>
  </si>
  <si>
    <t>Sonora</t>
  </si>
  <si>
    <t>CG957060650</t>
  </si>
  <si>
    <t>957061727</t>
  </si>
  <si>
    <t>1303783916</t>
  </si>
  <si>
    <t>BEVERLEY FOX</t>
  </si>
  <si>
    <t>CG957061727</t>
  </si>
  <si>
    <t>957062763</t>
  </si>
  <si>
    <t>1303799717</t>
  </si>
  <si>
    <t>CHALAKOH HOFF</t>
  </si>
  <si>
    <t>FOLSOM</t>
  </si>
  <si>
    <t>CG957062763</t>
  </si>
  <si>
    <t>957060394</t>
  </si>
  <si>
    <t>1303771635</t>
  </si>
  <si>
    <t>JAMEELHA CHAPMAN</t>
  </si>
  <si>
    <t>CG957060394</t>
  </si>
  <si>
    <t>957062825</t>
  </si>
  <si>
    <t>1303801949</t>
  </si>
  <si>
    <t>CHRISTIAN YOUNG</t>
  </si>
  <si>
    <t>LAKE ELSINORE</t>
  </si>
  <si>
    <t>CG957062825</t>
  </si>
  <si>
    <t>957061265</t>
  </si>
  <si>
    <t>1303779015</t>
  </si>
  <si>
    <t>GAVINO GARCIA</t>
  </si>
  <si>
    <t>COLUSA</t>
  </si>
  <si>
    <t>CG957061265</t>
  </si>
  <si>
    <t>957062859</t>
  </si>
  <si>
    <t>1303803991</t>
  </si>
  <si>
    <t>SHECO GIBSON</t>
  </si>
  <si>
    <t>CG957062859</t>
  </si>
  <si>
    <t>957062896</t>
  </si>
  <si>
    <t>1303803622</t>
  </si>
  <si>
    <t>TAMIA JENKINS</t>
  </si>
  <si>
    <t>North Highlands</t>
  </si>
  <si>
    <t>CG957062896</t>
  </si>
  <si>
    <t>957063205</t>
  </si>
  <si>
    <t>1303813790</t>
  </si>
  <si>
    <t>BRYAN MAGGIO</t>
  </si>
  <si>
    <t>CG957063205</t>
  </si>
  <si>
    <t>957060512</t>
  </si>
  <si>
    <t>1303773021</t>
  </si>
  <si>
    <t>JESSICA VALERIO</t>
  </si>
  <si>
    <t>CG957060512</t>
  </si>
  <si>
    <t>957061176</t>
  </si>
  <si>
    <t>1303780201</t>
  </si>
  <si>
    <t>TIMOTHY FLORENCE</t>
  </si>
  <si>
    <t>CG957061176</t>
  </si>
  <si>
    <t>957062735</t>
  </si>
  <si>
    <t>1303797401</t>
  </si>
  <si>
    <t>JEREMY TIMMINS</t>
  </si>
  <si>
    <t>CG957062735</t>
  </si>
  <si>
    <t>957063259</t>
  </si>
  <si>
    <t>1303814895</t>
  </si>
  <si>
    <t>ROSSE GALVAN</t>
  </si>
  <si>
    <t>CG957063259</t>
  </si>
  <si>
    <t>957060693</t>
  </si>
  <si>
    <t>1303774198</t>
  </si>
  <si>
    <t>JASMINE NUNEZ</t>
  </si>
  <si>
    <t>CG957060693</t>
  </si>
  <si>
    <t>957063022</t>
  </si>
  <si>
    <t>1303810109</t>
  </si>
  <si>
    <t>DAVID PRATT</t>
  </si>
  <si>
    <t>Ceres</t>
  </si>
  <si>
    <t>CG957063022</t>
  </si>
  <si>
    <t>957062446</t>
  </si>
  <si>
    <t>1303792189</t>
  </si>
  <si>
    <t>NICHOLE MARTINEZ</t>
  </si>
  <si>
    <t>CG957062446</t>
  </si>
  <si>
    <t>957062870</t>
  </si>
  <si>
    <t>1303804611</t>
  </si>
  <si>
    <t>CASSANDRA CHAMAMS</t>
  </si>
  <si>
    <t>CG957062870</t>
  </si>
  <si>
    <t>957063044</t>
  </si>
  <si>
    <t>1303809588</t>
  </si>
  <si>
    <t>JUAN REYES</t>
  </si>
  <si>
    <t>CG957063044</t>
  </si>
  <si>
    <t>957061249</t>
  </si>
  <si>
    <t>1303783452</t>
  </si>
  <si>
    <t>EMELINA HUERTAS</t>
  </si>
  <si>
    <t>MENLO PARK</t>
  </si>
  <si>
    <t>CG957061249</t>
  </si>
  <si>
    <t>957062608</t>
  </si>
  <si>
    <t>1303797141</t>
  </si>
  <si>
    <t>ROBERT GODFREY</t>
  </si>
  <si>
    <t>TECUMSEH</t>
  </si>
  <si>
    <t>CG957062608</t>
  </si>
  <si>
    <t>957062943</t>
  </si>
  <si>
    <t>1303807108</t>
  </si>
  <si>
    <t>DANIELA CORONA</t>
  </si>
  <si>
    <t>CG957062943</t>
  </si>
  <si>
    <t>957062976</t>
  </si>
  <si>
    <t>1303807477</t>
  </si>
  <si>
    <t>TOD SKOWRONSKI</t>
  </si>
  <si>
    <t>FAIRFAX</t>
  </si>
  <si>
    <t>CG957062976</t>
  </si>
  <si>
    <t>957063166</t>
  </si>
  <si>
    <t>1303812287</t>
  </si>
  <si>
    <t>DONNA WILLIAMS</t>
  </si>
  <si>
    <t>CRESCENT CITY</t>
  </si>
  <si>
    <t>CG957063166</t>
  </si>
  <si>
    <t>957062049</t>
  </si>
  <si>
    <t>1303787521</t>
  </si>
  <si>
    <t>LUCINDA VALENCIA</t>
  </si>
  <si>
    <t>CG957062049</t>
  </si>
  <si>
    <t>957063191</t>
  </si>
  <si>
    <t>1303813221</t>
  </si>
  <si>
    <t>JONATHAN NAVA</t>
  </si>
  <si>
    <t>CG957063191</t>
  </si>
  <si>
    <t>957061117</t>
  </si>
  <si>
    <t>1303782962</t>
  </si>
  <si>
    <t>CHARLA DUTTON</t>
  </si>
  <si>
    <t>TISHOMINGO</t>
  </si>
  <si>
    <t>CG957061117</t>
  </si>
  <si>
    <t>957061244</t>
  </si>
  <si>
    <t>1303783370</t>
  </si>
  <si>
    <t>GINA ALVAREZ</t>
  </si>
  <si>
    <t>CG957061244</t>
  </si>
  <si>
    <t>957062856</t>
  </si>
  <si>
    <t>1303803950</t>
  </si>
  <si>
    <t>JUSTIN SKELTON</t>
  </si>
  <si>
    <t>LODI</t>
  </si>
  <si>
    <t>CG957062856</t>
  </si>
  <si>
    <t>957062844</t>
  </si>
  <si>
    <t>1303802844</t>
  </si>
  <si>
    <t>SYNETTE BOBO</t>
  </si>
  <si>
    <t>LOMPOC</t>
  </si>
  <si>
    <t>CG957062844</t>
  </si>
  <si>
    <t>957061128</t>
  </si>
  <si>
    <t>1303783277</t>
  </si>
  <si>
    <t>KYSHAWNDA FUNCHESS</t>
  </si>
  <si>
    <t>CG957061128</t>
  </si>
  <si>
    <t>957062902</t>
  </si>
  <si>
    <t>1303803769</t>
  </si>
  <si>
    <t>STEPHANIE GAZAWAY</t>
  </si>
  <si>
    <t>CG957062902</t>
  </si>
  <si>
    <t>957061955</t>
  </si>
  <si>
    <t>1303787298</t>
  </si>
  <si>
    <t>LANISHA WILLIAMS</t>
  </si>
  <si>
    <t>CG957061955</t>
  </si>
  <si>
    <t>957060063</t>
  </si>
  <si>
    <t>1303768132</t>
  </si>
  <si>
    <t>DEB VAU</t>
  </si>
  <si>
    <t>PALM SPRINGS</t>
  </si>
  <si>
    <t>CG957060063</t>
  </si>
  <si>
    <t>957061239</t>
  </si>
  <si>
    <t>1303782256</t>
  </si>
  <si>
    <t>ANNETTE SIMS</t>
  </si>
  <si>
    <t>CG957061239</t>
  </si>
  <si>
    <t>957061748</t>
  </si>
  <si>
    <t>1303784096</t>
  </si>
  <si>
    <t>HEATHER DURAN</t>
  </si>
  <si>
    <t>CG957061748</t>
  </si>
  <si>
    <t>957063043</t>
  </si>
  <si>
    <t>1303809545</t>
  </si>
  <si>
    <t>ERICA LARA</t>
  </si>
  <si>
    <t>Riverbank</t>
  </si>
  <si>
    <t>CG957063043</t>
  </si>
  <si>
    <t>957062044</t>
  </si>
  <si>
    <t>1303787429</t>
  </si>
  <si>
    <t>MISTI DELANEY</t>
  </si>
  <si>
    <t>CG957062044</t>
  </si>
  <si>
    <t>957063087</t>
  </si>
  <si>
    <t>1303810532</t>
  </si>
  <si>
    <t>BRITTANY MCMILLON</t>
  </si>
  <si>
    <t>CG957063087</t>
  </si>
  <si>
    <t>957061666</t>
  </si>
  <si>
    <t>1303786722</t>
  </si>
  <si>
    <t>AND MILLER</t>
  </si>
  <si>
    <t>HUNTINGTON BEACH</t>
  </si>
  <si>
    <t>CG957061666</t>
  </si>
  <si>
    <t>957060717</t>
  </si>
  <si>
    <t>1303772899</t>
  </si>
  <si>
    <t>PEDRO RAMIREZ</t>
  </si>
  <si>
    <t>LAMONT</t>
  </si>
  <si>
    <t>CG957060717</t>
  </si>
  <si>
    <t>957063002</t>
  </si>
  <si>
    <t>1303808641</t>
  </si>
  <si>
    <t>TIMOTHY BUTLER</t>
  </si>
  <si>
    <t>CG957063002</t>
  </si>
  <si>
    <t>957062080</t>
  </si>
  <si>
    <t>1303790180</t>
  </si>
  <si>
    <t>SERGIO SALAZAR</t>
  </si>
  <si>
    <t>CG957062080</t>
  </si>
  <si>
    <t>957063021</t>
  </si>
  <si>
    <t>1303810101</t>
  </si>
  <si>
    <t>CHARLES KELLEY</t>
  </si>
  <si>
    <t>ARCATA</t>
  </si>
  <si>
    <t>CG957063021</t>
  </si>
  <si>
    <t>957060095</t>
  </si>
  <si>
    <t>1303769055</t>
  </si>
  <si>
    <t>BONNIE VITAL</t>
  </si>
  <si>
    <t>MURRIETA</t>
  </si>
  <si>
    <t>CG957060095</t>
  </si>
  <si>
    <t>957063139</t>
  </si>
  <si>
    <t>1303812479</t>
  </si>
  <si>
    <t>NOMIDA LUMITAP</t>
  </si>
  <si>
    <t>San Pedro</t>
  </si>
  <si>
    <t>CG957063139</t>
  </si>
  <si>
    <t>957061133</t>
  </si>
  <si>
    <t>1303779269</t>
  </si>
  <si>
    <t>JAMES ELY</t>
  </si>
  <si>
    <t>CG957061133</t>
  </si>
  <si>
    <t>957063242</t>
  </si>
  <si>
    <t>1303814690</t>
  </si>
  <si>
    <t>GABRIEL GONZALES</t>
  </si>
  <si>
    <t>CG957063242</t>
  </si>
  <si>
    <t>957060252</t>
  </si>
  <si>
    <t>1303771002</t>
  </si>
  <si>
    <t>MONTY ROUSHALL</t>
  </si>
  <si>
    <t>COARSEGOLD</t>
  </si>
  <si>
    <t>CG957060252</t>
  </si>
  <si>
    <t>957063150</t>
  </si>
  <si>
    <t>1303812724</t>
  </si>
  <si>
    <t>CHRISTINA MCGEE</t>
  </si>
  <si>
    <t>CG957063150</t>
  </si>
  <si>
    <t>957061823</t>
  </si>
  <si>
    <t>1303784857</t>
  </si>
  <si>
    <t>PATRICIA ALLENDER</t>
  </si>
  <si>
    <t>CG957061823</t>
  </si>
  <si>
    <t>957063169</t>
  </si>
  <si>
    <t>1303813299</t>
  </si>
  <si>
    <t>DANIEL FLYNN</t>
  </si>
  <si>
    <t>LIVERMORE</t>
  </si>
  <si>
    <t>CG957063169</t>
  </si>
  <si>
    <t>957063003</t>
  </si>
  <si>
    <t>1303808646</t>
  </si>
  <si>
    <t>BOBBY WHITE</t>
  </si>
  <si>
    <t>Grass Valley</t>
  </si>
  <si>
    <t>CG957063003</t>
  </si>
  <si>
    <t>957062909</t>
  </si>
  <si>
    <t>1303805720</t>
  </si>
  <si>
    <t>CYNTHIA PAUL</t>
  </si>
  <si>
    <t>NEWPORT BEACH</t>
  </si>
  <si>
    <t>CG957062909</t>
  </si>
  <si>
    <t>957062726</t>
  </si>
  <si>
    <t>1303798779</t>
  </si>
  <si>
    <t>MELISSA STAHLMAN</t>
  </si>
  <si>
    <t>EL RENO</t>
  </si>
  <si>
    <t>CG957062726</t>
  </si>
  <si>
    <t>957063199</t>
  </si>
  <si>
    <t>1303813617</t>
  </si>
  <si>
    <t>SUSAN CANAVAN</t>
  </si>
  <si>
    <t>NEWBURY PARK</t>
  </si>
  <si>
    <t>CG957063199</t>
  </si>
  <si>
    <t>957063335</t>
  </si>
  <si>
    <t>1303820130</t>
  </si>
  <si>
    <t>RAVEN YOUNG</t>
  </si>
  <si>
    <t>MAYSVILLE</t>
  </si>
  <si>
    <t>CG957063335</t>
  </si>
  <si>
    <t>957060541</t>
  </si>
  <si>
    <t>1303773153</t>
  </si>
  <si>
    <t>IVON CALDERON</t>
  </si>
  <si>
    <t>HIGHLAND</t>
  </si>
  <si>
    <t>CG957060541</t>
  </si>
  <si>
    <t>957062911</t>
  </si>
  <si>
    <t>1303805738</t>
  </si>
  <si>
    <t>SOUTCHAY SAYYAPHOM</t>
  </si>
  <si>
    <t>CG957062911</t>
  </si>
  <si>
    <t>957062831</t>
  </si>
  <si>
    <t>1303801974</t>
  </si>
  <si>
    <t>TASHA GREER</t>
  </si>
  <si>
    <t>CG957062831</t>
  </si>
  <si>
    <t>957062098</t>
  </si>
  <si>
    <t>1303790683</t>
  </si>
  <si>
    <t>ALEXIS MORALES</t>
  </si>
  <si>
    <t>CG957062098</t>
  </si>
  <si>
    <t>957060058</t>
  </si>
  <si>
    <t>1303768048</t>
  </si>
  <si>
    <t>HAILEY HOLLAND</t>
  </si>
  <si>
    <t>CG957060058</t>
  </si>
  <si>
    <t>957062641</t>
  </si>
  <si>
    <t>1303798366</t>
  </si>
  <si>
    <t>KAYLEIGH RUSSELL</t>
  </si>
  <si>
    <t>IONE</t>
  </si>
  <si>
    <t>CG957062641</t>
  </si>
  <si>
    <t>957060027</t>
  </si>
  <si>
    <t>1303767236</t>
  </si>
  <si>
    <t>ALEXANDRA ROJAS</t>
  </si>
  <si>
    <t>CG957060027</t>
  </si>
  <si>
    <t>957060410</t>
  </si>
  <si>
    <t>1303771835</t>
  </si>
  <si>
    <t>SHEELA TORRES</t>
  </si>
  <si>
    <t>CG957060410</t>
  </si>
  <si>
    <t>957063285</t>
  </si>
  <si>
    <t>1303819022</t>
  </si>
  <si>
    <t>YANA CHHOEUM</t>
  </si>
  <si>
    <t>CG957063285</t>
  </si>
  <si>
    <t>957063228</t>
  </si>
  <si>
    <t>1303814016</t>
  </si>
  <si>
    <t>JESUS RIOS</t>
  </si>
  <si>
    <t>CG957063228</t>
  </si>
  <si>
    <t>957063113</t>
  </si>
  <si>
    <t>1303811260</t>
  </si>
  <si>
    <t>JOHN MIJARES</t>
  </si>
  <si>
    <t>CG957063113</t>
  </si>
  <si>
    <t>957060012</t>
  </si>
  <si>
    <t>1303766817</t>
  </si>
  <si>
    <t>BRITTANY HOLT</t>
  </si>
  <si>
    <t>WAGONER</t>
  </si>
  <si>
    <t>CG957060012</t>
  </si>
  <si>
    <t>957061204</t>
  </si>
  <si>
    <t>1303781516</t>
  </si>
  <si>
    <t>MIESHA WHIPPLE</t>
  </si>
  <si>
    <t>Suisun City</t>
  </si>
  <si>
    <t>CG957061204</t>
  </si>
  <si>
    <t>957062724</t>
  </si>
  <si>
    <t>1303798657</t>
  </si>
  <si>
    <t>HUMBERTO GUTIERREZ</t>
  </si>
  <si>
    <t>West Sacramento</t>
  </si>
  <si>
    <t>CG957062724</t>
  </si>
  <si>
    <t>957063282</t>
  </si>
  <si>
    <t>1303816918</t>
  </si>
  <si>
    <t>ARYANAH FAULKNER</t>
  </si>
  <si>
    <t>CG957063282</t>
  </si>
  <si>
    <t>957060729</t>
  </si>
  <si>
    <t>1303775140</t>
  </si>
  <si>
    <t>ROCKY DOWD</t>
  </si>
  <si>
    <t>CG957060729</t>
  </si>
  <si>
    <t>957063055</t>
  </si>
  <si>
    <t>1303809894</t>
  </si>
  <si>
    <t>MARLA CARTER</t>
  </si>
  <si>
    <t>CG957063055</t>
  </si>
  <si>
    <t>957060546</t>
  </si>
  <si>
    <t>1303773168</t>
  </si>
  <si>
    <t>JOSE GARCIA</t>
  </si>
  <si>
    <t>CG957060546</t>
  </si>
  <si>
    <t>957063102</t>
  </si>
  <si>
    <t>1303810898</t>
  </si>
  <si>
    <t>KEVIN HERNANDEZ</t>
  </si>
  <si>
    <t>CG957063102</t>
  </si>
  <si>
    <t>957062631</t>
  </si>
  <si>
    <t>1303798177</t>
  </si>
  <si>
    <t>ANGELICA RAMIREZ</t>
  </si>
  <si>
    <t>CG957062631</t>
  </si>
  <si>
    <t>957060649</t>
  </si>
  <si>
    <t>1303775559</t>
  </si>
  <si>
    <t>JORGE ARREOLA</t>
  </si>
  <si>
    <t>CG957060649</t>
  </si>
  <si>
    <t>957062701</t>
  </si>
  <si>
    <t>1303796632</t>
  </si>
  <si>
    <t>ANGELICA HUTCHINGS</t>
  </si>
  <si>
    <t>CG957062701</t>
  </si>
  <si>
    <t>957060640</t>
  </si>
  <si>
    <t>1303775485</t>
  </si>
  <si>
    <t>SEUM PHEV</t>
  </si>
  <si>
    <t>CG957060640</t>
  </si>
  <si>
    <t>957060054</t>
  </si>
  <si>
    <t>1303767977</t>
  </si>
  <si>
    <t>ROSA FIGUEROA GUZMAN</t>
  </si>
  <si>
    <t>CG957060054</t>
  </si>
  <si>
    <t>957060019</t>
  </si>
  <si>
    <t>1303766987</t>
  </si>
  <si>
    <t>DEBBIE NAVARRO</t>
  </si>
  <si>
    <t>Camarillo</t>
  </si>
  <si>
    <t>CG957060019</t>
  </si>
  <si>
    <t>957063163</t>
  </si>
  <si>
    <t>1303812243</t>
  </si>
  <si>
    <t>MARIA SIMENTAL</t>
  </si>
  <si>
    <t>SOUTH GATE</t>
  </si>
  <si>
    <t>CG957063163</t>
  </si>
  <si>
    <t>957061048</t>
  </si>
  <si>
    <t>1303778406</t>
  </si>
  <si>
    <t>VICKI VARELA</t>
  </si>
  <si>
    <t>CG957061048</t>
  </si>
  <si>
    <t>957062035</t>
  </si>
  <si>
    <t>1303788536</t>
  </si>
  <si>
    <t>CYNTHIA MENA</t>
  </si>
  <si>
    <t>HAWTHORNE</t>
  </si>
  <si>
    <t>CG957062035</t>
  </si>
  <si>
    <t>957061152</t>
  </si>
  <si>
    <t>1303779459</t>
  </si>
  <si>
    <t>TOBIE HILL</t>
  </si>
  <si>
    <t>SAN YSIDRO</t>
  </si>
  <si>
    <t>CG957061152</t>
  </si>
  <si>
    <t>957063012</t>
  </si>
  <si>
    <t>1303808937</t>
  </si>
  <si>
    <t>MORGAN WESSEL</t>
  </si>
  <si>
    <t>CG957063012</t>
  </si>
  <si>
    <t>957062014</t>
  </si>
  <si>
    <t>1303789755</t>
  </si>
  <si>
    <t>DONNA MENDOZA</t>
  </si>
  <si>
    <t>CG957062014</t>
  </si>
  <si>
    <t>957063327</t>
  </si>
  <si>
    <t>1303819914</t>
  </si>
  <si>
    <t>KELSIE SMITH</t>
  </si>
  <si>
    <t>CG957063327</t>
  </si>
  <si>
    <t>957061976</t>
  </si>
  <si>
    <t>1303788305</t>
  </si>
  <si>
    <t>LARRY GALES</t>
  </si>
  <si>
    <t>SAN MARTIN</t>
  </si>
  <si>
    <t>CG957061976</t>
  </si>
  <si>
    <t>957063188</t>
  </si>
  <si>
    <t>1303813032</t>
  </si>
  <si>
    <t>NEVADA ACEVEDO</t>
  </si>
  <si>
    <t>CG957063188</t>
  </si>
  <si>
    <t>957062013</t>
  </si>
  <si>
    <t>1303789761</t>
  </si>
  <si>
    <t>KIRK KENAN</t>
  </si>
  <si>
    <t>CATHEDRAL CITY</t>
  </si>
  <si>
    <t>CG957062013</t>
  </si>
  <si>
    <t>957063040</t>
  </si>
  <si>
    <t>1303809489</t>
  </si>
  <si>
    <t>BRIDGET KNIGHT</t>
  </si>
  <si>
    <t>NORTH HIGHLANDS</t>
  </si>
  <si>
    <t>CG957063040</t>
  </si>
  <si>
    <t>957060234</t>
  </si>
  <si>
    <t>1303770899</t>
  </si>
  <si>
    <t>WILLIAM NELSON</t>
  </si>
  <si>
    <t>CG957060234</t>
  </si>
  <si>
    <t>957061229</t>
  </si>
  <si>
    <t>1303781881</t>
  </si>
  <si>
    <t>GILBERT SANDOVAL</t>
  </si>
  <si>
    <t>FOUNTAIN VALLEY</t>
  </si>
  <si>
    <t>CG957061229</t>
  </si>
  <si>
    <t>957062775</t>
  </si>
  <si>
    <t>1303802918</t>
  </si>
  <si>
    <t>ZAIN RIZWAN</t>
  </si>
  <si>
    <t>CG957062775</t>
  </si>
  <si>
    <t>957062898</t>
  </si>
  <si>
    <t>1303803741</t>
  </si>
  <si>
    <t>NICOLE BURNETT</t>
  </si>
  <si>
    <t>WEST SACRAMENTO</t>
  </si>
  <si>
    <t>CG957062898</t>
  </si>
  <si>
    <t>957063195</t>
  </si>
  <si>
    <t>1303813527</t>
  </si>
  <si>
    <t>CHRISTOPHER PAUL</t>
  </si>
  <si>
    <t>CG957063195</t>
  </si>
  <si>
    <t>957062941</t>
  </si>
  <si>
    <t>1303806677</t>
  </si>
  <si>
    <t>MADISON MONTIEL</t>
  </si>
  <si>
    <t>CG957062941</t>
  </si>
  <si>
    <t>957062944</t>
  </si>
  <si>
    <t>1303807986</t>
  </si>
  <si>
    <t>SHANNAN WOLFE</t>
  </si>
  <si>
    <t>CG957062944</t>
  </si>
  <si>
    <t>957063185</t>
  </si>
  <si>
    <t>1303813079</t>
  </si>
  <si>
    <t>CRYSTAL MAYHEW</t>
  </si>
  <si>
    <t>OKLAHOMA CITY</t>
  </si>
  <si>
    <t>CG957063185</t>
  </si>
  <si>
    <t>957063182</t>
  </si>
  <si>
    <t>1303813051</t>
  </si>
  <si>
    <t>STEVE NAGAMINE</t>
  </si>
  <si>
    <t>WATSONVILLE</t>
  </si>
  <si>
    <t>CG957063182</t>
  </si>
  <si>
    <t>957061664</t>
  </si>
  <si>
    <t>1303786643</t>
  </si>
  <si>
    <t>PETE JEWELL</t>
  </si>
  <si>
    <t>NEEDLES</t>
  </si>
  <si>
    <t>CG957061664</t>
  </si>
  <si>
    <t>957061786</t>
  </si>
  <si>
    <t>1303784588</t>
  </si>
  <si>
    <t>ANDRE JONES</t>
  </si>
  <si>
    <t>CG957061786</t>
  </si>
  <si>
    <t>957059998</t>
  </si>
  <si>
    <t>1303766773</t>
  </si>
  <si>
    <t>SHEROHNA WHEELER</t>
  </si>
  <si>
    <t>CG957059998</t>
  </si>
  <si>
    <t>957062884</t>
  </si>
  <si>
    <t>1303805565</t>
  </si>
  <si>
    <t>JUSTIN LONG</t>
  </si>
  <si>
    <t>CG957062884</t>
  </si>
  <si>
    <t>957059988</t>
  </si>
  <si>
    <t>1303761289</t>
  </si>
  <si>
    <t>CHRISTAL CHALLENGER</t>
  </si>
  <si>
    <t>PETALUMA</t>
  </si>
  <si>
    <t>CG957059988</t>
  </si>
  <si>
    <t>957060910</t>
  </si>
  <si>
    <t>1303778608</t>
  </si>
  <si>
    <t>KATHERINE GABLE</t>
  </si>
  <si>
    <t>CG957060910</t>
  </si>
  <si>
    <t>957062704</t>
  </si>
  <si>
    <t>1303797007</t>
  </si>
  <si>
    <t>SHANE PALMER</t>
  </si>
  <si>
    <t>CG957062704</t>
  </si>
  <si>
    <t>957060386</t>
  </si>
  <si>
    <t>1303771527</t>
  </si>
  <si>
    <t>ANGEL MEJIA</t>
  </si>
  <si>
    <t>NATIONAL CITY</t>
  </si>
  <si>
    <t>CG957060386</t>
  </si>
  <si>
    <t>957063194</t>
  </si>
  <si>
    <t>1303813526</t>
  </si>
  <si>
    <t>IVONE MENDOZA</t>
  </si>
  <si>
    <t>Pacoima</t>
  </si>
  <si>
    <t>CG957063194</t>
  </si>
  <si>
    <t>957062047</t>
  </si>
  <si>
    <t>1303787514</t>
  </si>
  <si>
    <t>STEPHEN DAVIS</t>
  </si>
  <si>
    <t>PITTSBURG</t>
  </si>
  <si>
    <t>CG957062047</t>
  </si>
  <si>
    <t>957060393</t>
  </si>
  <si>
    <t>1303771626</t>
  </si>
  <si>
    <t>TROY DAMRON</t>
  </si>
  <si>
    <t>CG957060393</t>
  </si>
  <si>
    <t>957062454</t>
  </si>
  <si>
    <t>1303792300</t>
  </si>
  <si>
    <t>DEWYAINER THOMPSON</t>
  </si>
  <si>
    <t>EMERYVILLE</t>
  </si>
  <si>
    <t>CG957062454</t>
  </si>
  <si>
    <t>957060514</t>
  </si>
  <si>
    <t>1303773026</t>
  </si>
  <si>
    <t>STEVEN OLIVAS</t>
  </si>
  <si>
    <t>CG957060514</t>
  </si>
  <si>
    <t>957062986</t>
  </si>
  <si>
    <t>1303807918</t>
  </si>
  <si>
    <t>NA JONOUBEH</t>
  </si>
  <si>
    <t>CG957062986</t>
  </si>
  <si>
    <t>957061203</t>
  </si>
  <si>
    <t>1303781430</t>
  </si>
  <si>
    <t>WILLIAM BAILEY</t>
  </si>
  <si>
    <t>Baldwin Park</t>
  </si>
  <si>
    <t>CG957061203</t>
  </si>
  <si>
    <t>957063211</t>
  </si>
  <si>
    <t>1303813882</t>
  </si>
  <si>
    <t>LANAE MONGE</t>
  </si>
  <si>
    <t>TORRANCE</t>
  </si>
  <si>
    <t>CG957063211</t>
  </si>
  <si>
    <t>957060544</t>
  </si>
  <si>
    <t>1303773165</t>
  </si>
  <si>
    <t>GAEL OSORIO</t>
  </si>
  <si>
    <t>OCEANSIDE</t>
  </si>
  <si>
    <t>CG957060544</t>
  </si>
  <si>
    <t>957062585</t>
  </si>
  <si>
    <t>1303799626</t>
  </si>
  <si>
    <t>LASHONDA COOK</t>
  </si>
  <si>
    <t>CG957062585</t>
  </si>
  <si>
    <t>957062887</t>
  </si>
  <si>
    <t>1303805604</t>
  </si>
  <si>
    <t>TRAYVON FLOWERS</t>
  </si>
  <si>
    <t>CG957062887</t>
  </si>
  <si>
    <t>957062581</t>
  </si>
  <si>
    <t>1303799581</t>
  </si>
  <si>
    <t>DO NGUYEN</t>
  </si>
  <si>
    <t>CG957062581</t>
  </si>
  <si>
    <t>957063097</t>
  </si>
  <si>
    <t>1303810870</t>
  </si>
  <si>
    <t>SARAH HEGGERSTON</t>
  </si>
  <si>
    <t>TALALA</t>
  </si>
  <si>
    <t>CG957063097</t>
  </si>
  <si>
    <t>957062930</t>
  </si>
  <si>
    <t>1303806402</t>
  </si>
  <si>
    <t>JUSTICE PIERCE</t>
  </si>
  <si>
    <t>CG957062930</t>
  </si>
  <si>
    <t>957062880</t>
  </si>
  <si>
    <t>1303805529</t>
  </si>
  <si>
    <t>XOCHILT GONZALEZ</t>
  </si>
  <si>
    <t>LA HABRA</t>
  </si>
  <si>
    <t>CG957062880</t>
  </si>
  <si>
    <t>957060913</t>
  </si>
  <si>
    <t>1303775980</t>
  </si>
  <si>
    <t>ALIDA BURHAN</t>
  </si>
  <si>
    <t>LOMA LINDA</t>
  </si>
  <si>
    <t>CG957060913</t>
  </si>
  <si>
    <t>957061246</t>
  </si>
  <si>
    <t>1303783396</t>
  </si>
  <si>
    <t>GINA RODRIGUEZ</t>
  </si>
  <si>
    <t>CG957061246</t>
  </si>
  <si>
    <t>957063273</t>
  </si>
  <si>
    <t>1303819219</t>
  </si>
  <si>
    <t>OSCAR PORTILLO</t>
  </si>
  <si>
    <t>Merced</t>
  </si>
  <si>
    <t>CG957063273</t>
  </si>
  <si>
    <t>957060939</t>
  </si>
  <si>
    <t>1303776168</t>
  </si>
  <si>
    <t>LUZ PADILLA</t>
  </si>
  <si>
    <t>CG957060939</t>
  </si>
  <si>
    <t>957061169</t>
  </si>
  <si>
    <t>1303779720</t>
  </si>
  <si>
    <t>TERESA CHAVEZ</t>
  </si>
  <si>
    <t>CG957061169</t>
  </si>
  <si>
    <t>957063233</t>
  </si>
  <si>
    <t>1303814080</t>
  </si>
  <si>
    <t>SABRINA URANGO</t>
  </si>
  <si>
    <t>San Jose</t>
  </si>
  <si>
    <t>CG957063233</t>
  </si>
  <si>
    <t>957061918</t>
  </si>
  <si>
    <t>1303788665</t>
  </si>
  <si>
    <t>DANIEL MCAFEE</t>
  </si>
  <si>
    <t>CG957061918</t>
  </si>
  <si>
    <t>957062792</t>
  </si>
  <si>
    <t>1303800429</t>
  </si>
  <si>
    <t>LYZET RETANA</t>
  </si>
  <si>
    <t>CG957062792</t>
  </si>
  <si>
    <t>957063108</t>
  </si>
  <si>
    <t>1303811216</t>
  </si>
  <si>
    <t>DYLAN FOX</t>
  </si>
  <si>
    <t>EASTVALE</t>
  </si>
  <si>
    <t>CG957063108</t>
  </si>
  <si>
    <t>957061919</t>
  </si>
  <si>
    <t>1303788733</t>
  </si>
  <si>
    <t>JANAE GILES</t>
  </si>
  <si>
    <t>CG957061919</t>
  </si>
  <si>
    <t>957063045</t>
  </si>
  <si>
    <t>1303809622</t>
  </si>
  <si>
    <t>SUMMER CURETON</t>
  </si>
  <si>
    <t>NORTH HOLLYWOOD</t>
  </si>
  <si>
    <t>CG957063045</t>
  </si>
  <si>
    <t>957060572</t>
  </si>
  <si>
    <t>1303773207</t>
  </si>
  <si>
    <t>CAROLYN ROSE</t>
  </si>
  <si>
    <t>CG957060572</t>
  </si>
  <si>
    <t>957062864</t>
  </si>
  <si>
    <t>1303803949</t>
  </si>
  <si>
    <t>ADELA SAFI</t>
  </si>
  <si>
    <t>GRANITE BAY</t>
  </si>
  <si>
    <t>CG957062864</t>
  </si>
  <si>
    <t>957061207</t>
  </si>
  <si>
    <t>1303781580</t>
  </si>
  <si>
    <t>BRANT WATLAMET</t>
  </si>
  <si>
    <t>WHITE SWAN</t>
  </si>
  <si>
    <t>CG957061207</t>
  </si>
  <si>
    <t>957061252</t>
  </si>
  <si>
    <t>1303783514</t>
  </si>
  <si>
    <t>PRISCILLA MARTINEZ</t>
  </si>
  <si>
    <t>CG957061252</t>
  </si>
  <si>
    <t>957062818</t>
  </si>
  <si>
    <t>1303802126</t>
  </si>
  <si>
    <t>TRACY OQUINN</t>
  </si>
  <si>
    <t>CG957062818</t>
  </si>
  <si>
    <t>957062931</t>
  </si>
  <si>
    <t>1303806484</t>
  </si>
  <si>
    <t>DENISE WRIGHT</t>
  </si>
  <si>
    <t>CG957062931</t>
  </si>
  <si>
    <t>957063271</t>
  </si>
  <si>
    <t>1303819204</t>
  </si>
  <si>
    <t>CORRINA ALLMAN</t>
  </si>
  <si>
    <t>CG957063271</t>
  </si>
  <si>
    <t>957062356</t>
  </si>
  <si>
    <t>1303793284</t>
  </si>
  <si>
    <t>MONICA BROOKS</t>
  </si>
  <si>
    <t>CG957062356</t>
  </si>
  <si>
    <t>957062982</t>
  </si>
  <si>
    <t>1303807593</t>
  </si>
  <si>
    <t>SCOTT PAOLETTI</t>
  </si>
  <si>
    <t>CG957062982</t>
  </si>
  <si>
    <t>957063262</t>
  </si>
  <si>
    <t>1303815023</t>
  </si>
  <si>
    <t>JESSICA THOMPSON</t>
  </si>
  <si>
    <t>CG957063262</t>
  </si>
  <si>
    <t>957061922</t>
  </si>
  <si>
    <t>1303788810</t>
  </si>
  <si>
    <t>LUIS MIRALDA JR</t>
  </si>
  <si>
    <t>CG957061922</t>
  </si>
  <si>
    <t>957062910</t>
  </si>
  <si>
    <t>1303805722</t>
  </si>
  <si>
    <t>JESSICA LEAL</t>
  </si>
  <si>
    <t>CG957062910</t>
  </si>
  <si>
    <t>957063132</t>
  </si>
  <si>
    <t>1303812295</t>
  </si>
  <si>
    <t>BREANNA SODERHOLM</t>
  </si>
  <si>
    <t>CG957063132</t>
  </si>
  <si>
    <t>957060858</t>
  </si>
  <si>
    <t>1303777151</t>
  </si>
  <si>
    <t>ERIN SEARFUS</t>
  </si>
  <si>
    <t>CG957060858</t>
  </si>
  <si>
    <t>957061816</t>
  </si>
  <si>
    <t>1303784792</t>
  </si>
  <si>
    <t>REBEKAH ADCOCK</t>
  </si>
  <si>
    <t>CG957061816</t>
  </si>
  <si>
    <t>957062816</t>
  </si>
  <si>
    <t>1303801762</t>
  </si>
  <si>
    <t>CHERISH GARCIA</t>
  </si>
  <si>
    <t>Montclair</t>
  </si>
  <si>
    <t>CG957062816</t>
  </si>
  <si>
    <t>957059991</t>
  </si>
  <si>
    <t>1303766716</t>
  </si>
  <si>
    <t>TONYA WEST</t>
  </si>
  <si>
    <t>WATONGA</t>
  </si>
  <si>
    <t>CG957059991</t>
  </si>
  <si>
    <t>957060260</t>
  </si>
  <si>
    <t>1303769372</t>
  </si>
  <si>
    <t>ANNETTE CARRANZA</t>
  </si>
  <si>
    <t>CG957060260</t>
  </si>
  <si>
    <t>957062050</t>
  </si>
  <si>
    <t>1303787513</t>
  </si>
  <si>
    <t>BETTY GARY</t>
  </si>
  <si>
    <t>CG957062050</t>
  </si>
  <si>
    <t>957062543</t>
  </si>
  <si>
    <t>1303796154</t>
  </si>
  <si>
    <t>TIFFANY FLORES</t>
  </si>
  <si>
    <t>Santa Maria</t>
  </si>
  <si>
    <t>CG957062543</t>
  </si>
  <si>
    <t>957062553</t>
  </si>
  <si>
    <t>1303796938</t>
  </si>
  <si>
    <t>ALYSSA CURTIS</t>
  </si>
  <si>
    <t>CG957062553</t>
  </si>
  <si>
    <t>957060236</t>
  </si>
  <si>
    <t>1303770791</t>
  </si>
  <si>
    <t>JESSICA WALLER</t>
  </si>
  <si>
    <t>RATLIFF CITY</t>
  </si>
  <si>
    <t>CG957060236</t>
  </si>
  <si>
    <t>957062821</t>
  </si>
  <si>
    <t>1303801862</t>
  </si>
  <si>
    <t>MARIE ROMERO GARCIA</t>
  </si>
  <si>
    <t>CG957062821</t>
  </si>
  <si>
    <t>957063007</t>
  </si>
  <si>
    <t>1303808816</t>
  </si>
  <si>
    <t>YVETTE SILVA</t>
  </si>
  <si>
    <t>HESPERIA</t>
  </si>
  <si>
    <t>CG957063007</t>
  </si>
  <si>
    <t>957062978</t>
  </si>
  <si>
    <t>1303807495</t>
  </si>
  <si>
    <t>MURIEL SMITH</t>
  </si>
  <si>
    <t>CG957062978</t>
  </si>
  <si>
    <t>957063111</t>
  </si>
  <si>
    <t>1303811258</t>
  </si>
  <si>
    <t>LAITSHA BATES</t>
  </si>
  <si>
    <t>CG957063111</t>
  </si>
  <si>
    <t>957061132</t>
  </si>
  <si>
    <t>1303779261</t>
  </si>
  <si>
    <t>JOHNETTE TERRELL</t>
  </si>
  <si>
    <t>CG957061132</t>
  </si>
  <si>
    <t>957060876</t>
  </si>
  <si>
    <t>1303777387</t>
  </si>
  <si>
    <t>DEBORAH CASSIDY</t>
  </si>
  <si>
    <t>CG957060876</t>
  </si>
  <si>
    <t>957060267</t>
  </si>
  <si>
    <t>1303772130</t>
  </si>
  <si>
    <t>ARLENE HALIBURTON</t>
  </si>
  <si>
    <t>CG957060267</t>
  </si>
  <si>
    <t>957061218</t>
  </si>
  <si>
    <t>1303781769</t>
  </si>
  <si>
    <t>ELSA MORALES</t>
  </si>
  <si>
    <t>CG957061218</t>
  </si>
  <si>
    <t>957060747</t>
  </si>
  <si>
    <t>1303773326</t>
  </si>
  <si>
    <t>ANGELES MORENO</t>
  </si>
  <si>
    <t>CG957060747</t>
  </si>
  <si>
    <t>957061960</t>
  </si>
  <si>
    <t>1303787366</t>
  </si>
  <si>
    <t>ALFREDO VILLANUEVA</t>
  </si>
  <si>
    <t>Fullerton</t>
  </si>
  <si>
    <t>CG957061960</t>
  </si>
  <si>
    <t>957060244</t>
  </si>
  <si>
    <t>1303770940</t>
  </si>
  <si>
    <t>IRAHANIC AVILA</t>
  </si>
  <si>
    <t>CG957060244</t>
  </si>
  <si>
    <t>957060547</t>
  </si>
  <si>
    <t>1303773170</t>
  </si>
  <si>
    <t>JOSE ARMENDARIZ</t>
  </si>
  <si>
    <t>Chula Vista</t>
  </si>
  <si>
    <t>CG957060547</t>
  </si>
  <si>
    <t>957063072</t>
  </si>
  <si>
    <t>1303811695</t>
  </si>
  <si>
    <t>ALLEN JONTRA</t>
  </si>
  <si>
    <t>PONCA CITY</t>
  </si>
  <si>
    <t>CG957063072</t>
  </si>
  <si>
    <t>957063340</t>
  </si>
  <si>
    <t>1303824580</t>
  </si>
  <si>
    <t>TAWANIA MITCHELL</t>
  </si>
  <si>
    <t>BAY POINT</t>
  </si>
  <si>
    <t>CG957063340</t>
  </si>
  <si>
    <t>957063318</t>
  </si>
  <si>
    <t>1303819639</t>
  </si>
  <si>
    <t>GANICE LYLES</t>
  </si>
  <si>
    <t>CG957063318</t>
  </si>
  <si>
    <t>957062039</t>
  </si>
  <si>
    <t>1303788545</t>
  </si>
  <si>
    <t>THOMAS GALLAGHER</t>
  </si>
  <si>
    <t>CG957062039</t>
  </si>
  <si>
    <t>957063051</t>
  </si>
  <si>
    <t>1303809694</t>
  </si>
  <si>
    <t>KENNETH GUMPERT</t>
  </si>
  <si>
    <t>CG957063051</t>
  </si>
  <si>
    <t>957063146</t>
  </si>
  <si>
    <t>1303812637</t>
  </si>
  <si>
    <t>APRIL BURROWS</t>
  </si>
  <si>
    <t>ELK CREEK</t>
  </si>
  <si>
    <t>CG957063146</t>
  </si>
  <si>
    <t>957063202</t>
  </si>
  <si>
    <t>1303813642</t>
  </si>
  <si>
    <t>JAMES THORNTON</t>
  </si>
  <si>
    <t>CG957063202</t>
  </si>
  <si>
    <t>957060542</t>
  </si>
  <si>
    <t>1303773155</t>
  </si>
  <si>
    <t>DANIELLE PITTS</t>
  </si>
  <si>
    <t>CG957060542</t>
  </si>
  <si>
    <t>957063016</t>
  </si>
  <si>
    <t>1303809023</t>
  </si>
  <si>
    <t>MONICA CAMPBELL</t>
  </si>
  <si>
    <t>CG957063016</t>
  </si>
  <si>
    <t>957060556</t>
  </si>
  <si>
    <t>1303774575</t>
  </si>
  <si>
    <t>PIILANI GRIFFIN</t>
  </si>
  <si>
    <t>CG957060556</t>
  </si>
  <si>
    <t>957060760</t>
  </si>
  <si>
    <t>1303775336</t>
  </si>
  <si>
    <t>LISA SMITH</t>
  </si>
  <si>
    <t>CG957060760</t>
  </si>
  <si>
    <t>957063347</t>
  </si>
  <si>
    <t>1303828018</t>
  </si>
  <si>
    <t>CARLA HARRISON</t>
  </si>
  <si>
    <t>CG957063347</t>
  </si>
  <si>
    <t>957060210</t>
  </si>
  <si>
    <t>1303770501</t>
  </si>
  <si>
    <t>LORAN MCSWAIN</t>
  </si>
  <si>
    <t>STRATFORD</t>
  </si>
  <si>
    <t>CG957060210</t>
  </si>
  <si>
    <t>957062618</t>
  </si>
  <si>
    <t>1303797199</t>
  </si>
  <si>
    <t>TROY SMITH</t>
  </si>
  <si>
    <t>PORUM</t>
  </si>
  <si>
    <t>CG957062618</t>
  </si>
  <si>
    <t>957062972</t>
  </si>
  <si>
    <t>1303807366</t>
  </si>
  <si>
    <t>DALLAS SEGALL</t>
  </si>
  <si>
    <t>CG957062972</t>
  </si>
  <si>
    <t>957063295</t>
  </si>
  <si>
    <t>1303815176</t>
  </si>
  <si>
    <t>MOHAMMAD ALI</t>
  </si>
  <si>
    <t>CG957063295</t>
  </si>
  <si>
    <t>957060395</t>
  </si>
  <si>
    <t>1303771638</t>
  </si>
  <si>
    <t>DESIREE DILES</t>
  </si>
  <si>
    <t>CG957060395</t>
  </si>
  <si>
    <t>957063162</t>
  </si>
  <si>
    <t>1303812242</t>
  </si>
  <si>
    <t>NICOLE CARPENTER</t>
  </si>
  <si>
    <t>CG957063162</t>
  </si>
  <si>
    <t>957063054</t>
  </si>
  <si>
    <t>1303809869</t>
  </si>
  <si>
    <t>KELLI SEMLER</t>
  </si>
  <si>
    <t>CG957063054</t>
  </si>
  <si>
    <t>957063027</t>
  </si>
  <si>
    <t>1303810193</t>
  </si>
  <si>
    <t>JAVEION SIMS</t>
  </si>
  <si>
    <t>La Verne</t>
  </si>
  <si>
    <t>CG957063027</t>
  </si>
  <si>
    <t>957061031</t>
  </si>
  <si>
    <t>1303778177</t>
  </si>
  <si>
    <t>JAMES MUMFORD</t>
  </si>
  <si>
    <t>WAYNE</t>
  </si>
  <si>
    <t>CG957061031</t>
  </si>
  <si>
    <t>957062967</t>
  </si>
  <si>
    <t>1303807259</t>
  </si>
  <si>
    <t>SHIRLEY CROSS</t>
  </si>
  <si>
    <t>Placentia</t>
  </si>
  <si>
    <t>CG957062967</t>
  </si>
  <si>
    <t>957063221</t>
  </si>
  <si>
    <t>1303814564</t>
  </si>
  <si>
    <t>STEPHANIE TAYLOR</t>
  </si>
  <si>
    <t>SAPULPA</t>
  </si>
  <si>
    <t>CG957063221</t>
  </si>
  <si>
    <t>957063151</t>
  </si>
  <si>
    <t>1303812803</t>
  </si>
  <si>
    <t>ROSEANNE ORTEGA</t>
  </si>
  <si>
    <t>CG957063151</t>
  </si>
  <si>
    <t>957061250</t>
  </si>
  <si>
    <t>1303783470</t>
  </si>
  <si>
    <t>BRITTNEE JOHNSON</t>
  </si>
  <si>
    <t>CG957061250</t>
  </si>
  <si>
    <t>957060264</t>
  </si>
  <si>
    <t>1303772070</t>
  </si>
  <si>
    <t>LACRISHA WASHINGTON</t>
  </si>
  <si>
    <t>CG957060264</t>
  </si>
  <si>
    <t>957062582</t>
  </si>
  <si>
    <t>1303799583</t>
  </si>
  <si>
    <t>NIROTH LIV</t>
  </si>
  <si>
    <t>CG957062582</t>
  </si>
  <si>
    <t>957062376</t>
  </si>
  <si>
    <t>1303793477</t>
  </si>
  <si>
    <t>RENNETTA PROUDFOOT</t>
  </si>
  <si>
    <t>SHINGLE SPRINGS</t>
  </si>
  <si>
    <t>CG957062376</t>
  </si>
  <si>
    <t>957061268</t>
  </si>
  <si>
    <t>1303779047</t>
  </si>
  <si>
    <t>VANESSA THOMPSON</t>
  </si>
  <si>
    <t>WINCHESTER</t>
  </si>
  <si>
    <t>CG957061268</t>
  </si>
  <si>
    <t>957062993</t>
  </si>
  <si>
    <t>1303806356</t>
  </si>
  <si>
    <t>MIRALY ROSALES</t>
  </si>
  <si>
    <t>CG957062993</t>
  </si>
  <si>
    <t>957063214</t>
  </si>
  <si>
    <t>1303813945</t>
  </si>
  <si>
    <t>LEONARD GIBSON</t>
  </si>
  <si>
    <t>CG957063214</t>
  </si>
  <si>
    <t>957060545</t>
  </si>
  <si>
    <t>1303773166</t>
  </si>
  <si>
    <t>CINTYA CARDENAS</t>
  </si>
  <si>
    <t>CG957060545</t>
  </si>
  <si>
    <t>957060699</t>
  </si>
  <si>
    <t>1303774250</t>
  </si>
  <si>
    <t>LARRY STERLING</t>
  </si>
  <si>
    <t>CHICKASHA</t>
  </si>
  <si>
    <t>CG957060699</t>
  </si>
  <si>
    <t>957060585</t>
  </si>
  <si>
    <t>1303774838</t>
  </si>
  <si>
    <t>TRACI HART</t>
  </si>
  <si>
    <t>Los Banos</t>
  </si>
  <si>
    <t>CG957060585</t>
  </si>
  <si>
    <t>957062788</t>
  </si>
  <si>
    <t>1303802998</t>
  </si>
  <si>
    <t>MYA COOK</t>
  </si>
  <si>
    <t>CG957062788</t>
  </si>
  <si>
    <t>957062709</t>
  </si>
  <si>
    <t>1303794801</t>
  </si>
  <si>
    <t>STEPHANIE CRAWLEY</t>
  </si>
  <si>
    <t>CG957062709</t>
  </si>
  <si>
    <t>957063159</t>
  </si>
  <si>
    <t>1303812155</t>
  </si>
  <si>
    <t>MAALIK ADAMS</t>
  </si>
  <si>
    <t>CG957063159</t>
  </si>
  <si>
    <t>957061011</t>
  </si>
  <si>
    <t>1303777978</t>
  </si>
  <si>
    <t>DERICK SMITH</t>
  </si>
  <si>
    <t>CG957061011</t>
  </si>
  <si>
    <t>957061667</t>
  </si>
  <si>
    <t>1303786736</t>
  </si>
  <si>
    <t>KATIE JOHNSON</t>
  </si>
  <si>
    <t>CG957061667</t>
  </si>
  <si>
    <t>957060866</t>
  </si>
  <si>
    <t>1303777339</t>
  </si>
  <si>
    <t>NADINE HALL</t>
  </si>
  <si>
    <t>CG957060866</t>
  </si>
  <si>
    <t>957060543</t>
  </si>
  <si>
    <t>1303773163</t>
  </si>
  <si>
    <t>KATRINA BELL</t>
  </si>
  <si>
    <t>CG957060543</t>
  </si>
  <si>
    <t>957063176</t>
  </si>
  <si>
    <t>1303812900</t>
  </si>
  <si>
    <t>PERSEUS BAYOT</t>
  </si>
  <si>
    <t>CG957063176</t>
  </si>
  <si>
    <t>957063074</t>
  </si>
  <si>
    <t>1303811729</t>
  </si>
  <si>
    <t>TYREE REELS</t>
  </si>
  <si>
    <t>LAKE FOREST</t>
  </si>
  <si>
    <t>CG957063074</t>
  </si>
  <si>
    <t>957059987</t>
  </si>
  <si>
    <t>1303759933</t>
  </si>
  <si>
    <t>SAMANTHA KENNEDY</t>
  </si>
  <si>
    <t>CG957059987</t>
  </si>
  <si>
    <t>957063170</t>
  </si>
  <si>
    <t>1303813267</t>
  </si>
  <si>
    <t>CATHERINE JOHNSON</t>
  </si>
  <si>
    <t>CG957063170</t>
  </si>
  <si>
    <t>957060292</t>
  </si>
  <si>
    <t>1303772232</t>
  </si>
  <si>
    <t>DAYTANA EVANS</t>
  </si>
  <si>
    <t>VENICE</t>
  </si>
  <si>
    <t>CG957060292</t>
  </si>
  <si>
    <t>957060509</t>
  </si>
  <si>
    <t>1303772943</t>
  </si>
  <si>
    <t>PAMELA FUSARI</t>
  </si>
  <si>
    <t>CG957060509</t>
  </si>
  <si>
    <t>957060206</t>
  </si>
  <si>
    <t>1303770263</t>
  </si>
  <si>
    <t>ALVARO ALAMILLO</t>
  </si>
  <si>
    <t>South El Monte</t>
  </si>
  <si>
    <t>CG957060206</t>
  </si>
  <si>
    <t>957061726</t>
  </si>
  <si>
    <t>1303784002</t>
  </si>
  <si>
    <t>APRIL ELDER</t>
  </si>
  <si>
    <t>CG957061726</t>
  </si>
  <si>
    <t>957062822</t>
  </si>
  <si>
    <t>1303801877</t>
  </si>
  <si>
    <t>MICHAEL BAKER</t>
  </si>
  <si>
    <t>CG957062822</t>
  </si>
  <si>
    <t>957063286</t>
  </si>
  <si>
    <t>1303819023</t>
  </si>
  <si>
    <t>ELIZABETH GONZALEZ</t>
  </si>
  <si>
    <t>CG957063286</t>
  </si>
  <si>
    <t>957060225</t>
  </si>
  <si>
    <t>1303770670</t>
  </si>
  <si>
    <t>ERIC MEDINA</t>
  </si>
  <si>
    <t>REEDLEY</t>
  </si>
  <si>
    <t>CG957060225</t>
  </si>
  <si>
    <t>957063250</t>
  </si>
  <si>
    <t>1303814845</t>
  </si>
  <si>
    <t>JAMES LOGAN</t>
  </si>
  <si>
    <t>CG957063250</t>
  </si>
  <si>
    <t>957062869</t>
  </si>
  <si>
    <t>1303804553</t>
  </si>
  <si>
    <t>LINDSEY JAHN</t>
  </si>
  <si>
    <t>CG957062869</t>
  </si>
  <si>
    <t>957063086</t>
  </si>
  <si>
    <t>1303810531</t>
  </si>
  <si>
    <t>GLORIA ARROGANTE</t>
  </si>
  <si>
    <t>SAN GABRIEL</t>
  </si>
  <si>
    <t>CG957063086</t>
  </si>
  <si>
    <t>957062949</t>
  </si>
  <si>
    <t>1303808058</t>
  </si>
  <si>
    <t>KELLY EWALT</t>
  </si>
  <si>
    <t>Ukiah</t>
  </si>
  <si>
    <t>CG957062949</t>
  </si>
  <si>
    <t>957061645</t>
  </si>
  <si>
    <t>1303785032</t>
  </si>
  <si>
    <t>CHARLOTTE STALLINGS</t>
  </si>
  <si>
    <t>CG957061645</t>
  </si>
  <si>
    <t>957062988</t>
  </si>
  <si>
    <t>1303807920</t>
  </si>
  <si>
    <t>LARRY MCKINNEY</t>
  </si>
  <si>
    <t>CG957062988</t>
  </si>
  <si>
    <t>957062427</t>
  </si>
  <si>
    <t>1303791889</t>
  </si>
  <si>
    <t>JONATHAN NERI</t>
  </si>
  <si>
    <t>CG957062427</t>
  </si>
  <si>
    <t>957060523</t>
  </si>
  <si>
    <t>1303774380</t>
  </si>
  <si>
    <t>MARCO ESPINOZA</t>
  </si>
  <si>
    <t>SANTA MARIA</t>
  </si>
  <si>
    <t>CG957060523</t>
  </si>
  <si>
    <t>957063148</t>
  </si>
  <si>
    <t>1303812655</t>
  </si>
  <si>
    <t>RUBEN FLORES</t>
  </si>
  <si>
    <t>CG957063148</t>
  </si>
  <si>
    <t>957062968</t>
  </si>
  <si>
    <t>1303807339</t>
  </si>
  <si>
    <t>ROXANA MORENO</t>
  </si>
  <si>
    <t>CG957062968</t>
  </si>
  <si>
    <t>957062991</t>
  </si>
  <si>
    <t>1303807959</t>
  </si>
  <si>
    <t>DEREK QUINONEZ</t>
  </si>
  <si>
    <t>CG957062991</t>
  </si>
  <si>
    <t>957063133</t>
  </si>
  <si>
    <t>1303812306</t>
  </si>
  <si>
    <t>BOBBI OWENS</t>
  </si>
  <si>
    <t>CG957063133</t>
  </si>
  <si>
    <t>957060940</t>
  </si>
  <si>
    <t>1303776169</t>
  </si>
  <si>
    <t>DANITA WARD</t>
  </si>
  <si>
    <t>HAYWARD</t>
  </si>
  <si>
    <t>CG957060940</t>
  </si>
  <si>
    <t>957062089</t>
  </si>
  <si>
    <t>1303790560</t>
  </si>
  <si>
    <t>TODD NUNNEMAKER</t>
  </si>
  <si>
    <t>CG957062089</t>
  </si>
  <si>
    <t>957062373</t>
  </si>
  <si>
    <t>1303793422</t>
  </si>
  <si>
    <t>CLAUDIA LOPEZ</t>
  </si>
  <si>
    <t>CG957062373</t>
  </si>
  <si>
    <t>957062414</t>
  </si>
  <si>
    <t>1303794473</t>
  </si>
  <si>
    <t>FELECIA CUMMINGS ROBINSON</t>
  </si>
  <si>
    <t>Oroville</t>
  </si>
  <si>
    <t>CG957062414</t>
  </si>
  <si>
    <t>957060950</t>
  </si>
  <si>
    <t>1303776338</t>
  </si>
  <si>
    <t>JOHN ENGLER</t>
  </si>
  <si>
    <t>ANZA</t>
  </si>
  <si>
    <t>CG957060950</t>
  </si>
  <si>
    <t>957063293</t>
  </si>
  <si>
    <t>1303819155</t>
  </si>
  <si>
    <t>EBONY BROWN</t>
  </si>
  <si>
    <t>CG957063293</t>
  </si>
  <si>
    <t>957060705</t>
  </si>
  <si>
    <t>1303774342</t>
  </si>
  <si>
    <t>TAYLOR HUTCHINSON</t>
  </si>
  <si>
    <t>CG957060705</t>
  </si>
  <si>
    <t>957062339</t>
  </si>
  <si>
    <t>1303791563</t>
  </si>
  <si>
    <t>SERGIO CARRILLO</t>
  </si>
  <si>
    <t>Whittier</t>
  </si>
  <si>
    <t>CG957062339</t>
  </si>
  <si>
    <t>957061735</t>
  </si>
  <si>
    <t>1303783967</t>
  </si>
  <si>
    <t>ELLEN MCMANUS</t>
  </si>
  <si>
    <t>CG957061735</t>
  </si>
  <si>
    <t>957063006</t>
  </si>
  <si>
    <t>1303808807</t>
  </si>
  <si>
    <t>YADIRA DURAN</t>
  </si>
  <si>
    <t>CG957063006</t>
  </si>
  <si>
    <t>957060549</t>
  </si>
  <si>
    <t>1303773178</t>
  </si>
  <si>
    <t>STEVEN DELA MORA</t>
  </si>
  <si>
    <t>CG957060549</t>
  </si>
  <si>
    <t>957062544</t>
  </si>
  <si>
    <t>1303796193</t>
  </si>
  <si>
    <t>DAVID RILEY</t>
  </si>
  <si>
    <t>CG957062544</t>
  </si>
  <si>
    <t>957061220</t>
  </si>
  <si>
    <t>1303781782</t>
  </si>
  <si>
    <t>THAO TRAN</t>
  </si>
  <si>
    <t>CG957061220</t>
  </si>
  <si>
    <t>957063227</t>
  </si>
  <si>
    <t>1303813983</t>
  </si>
  <si>
    <t>CALEB ARBUCKLE</t>
  </si>
  <si>
    <t>PARK HILL</t>
  </si>
  <si>
    <t>CG957063227</t>
  </si>
  <si>
    <t>957061093</t>
  </si>
  <si>
    <t>1303782440</t>
  </si>
  <si>
    <t>EBONY ROSAS</t>
  </si>
  <si>
    <t>TURLOCK</t>
  </si>
  <si>
    <t>CG957061093</t>
  </si>
  <si>
    <t>957062904</t>
  </si>
  <si>
    <t>1303803801</t>
  </si>
  <si>
    <t>MICHAEL SANSBERRY</t>
  </si>
  <si>
    <t>CG957062904</t>
  </si>
  <si>
    <t>957062855</t>
  </si>
  <si>
    <t>1303803898</t>
  </si>
  <si>
    <t>RYAN CALHAN</t>
  </si>
  <si>
    <t>PACIFICA</t>
  </si>
  <si>
    <t>CG957062855</t>
  </si>
  <si>
    <t>957064423</t>
  </si>
  <si>
    <t>1300736992</t>
  </si>
  <si>
    <t>GPMTXT2115DCLLP</t>
  </si>
  <si>
    <t>Steven Lyle</t>
  </si>
  <si>
    <t>Urich</t>
  </si>
  <si>
    <t>MO</t>
  </si>
  <si>
    <t>CG957064423</t>
  </si>
  <si>
    <t>957051060</t>
  </si>
  <si>
    <t>1303528131</t>
  </si>
  <si>
    <t>GPSLATKTMVZNAT-E</t>
  </si>
  <si>
    <t>08-15-24</t>
  </si>
  <si>
    <t>HELEN WONG</t>
  </si>
  <si>
    <t>ALHAMBRA</t>
  </si>
  <si>
    <t>SIM Card</t>
  </si>
  <si>
    <t>CG957051060</t>
  </si>
  <si>
    <t>957051093</t>
  </si>
  <si>
    <t>1303527961</t>
  </si>
  <si>
    <t>VINCENT MORIARTY</t>
  </si>
  <si>
    <t>SPARKS</t>
  </si>
  <si>
    <t>CG957051093</t>
  </si>
  <si>
    <t>957051106</t>
  </si>
  <si>
    <t>1303528109</t>
  </si>
  <si>
    <t>GPSLATKTMT5NAT-E</t>
  </si>
  <si>
    <t>ETHEL BLANKS</t>
  </si>
  <si>
    <t>MOBILE</t>
  </si>
  <si>
    <t>AL</t>
  </si>
  <si>
    <t>CG957051106</t>
  </si>
  <si>
    <t>957051379</t>
  </si>
  <si>
    <t>1303533195</t>
  </si>
  <si>
    <t>TABITHA WATKINS</t>
  </si>
  <si>
    <t>FAYETTE</t>
  </si>
  <si>
    <t>CG957051379</t>
  </si>
  <si>
    <t>957051472</t>
  </si>
  <si>
    <t>1303534685</t>
  </si>
  <si>
    <t>TESIA BAILEY</t>
  </si>
  <si>
    <t>VALLEY</t>
  </si>
  <si>
    <t>CG957051472</t>
  </si>
  <si>
    <t>957051560</t>
  </si>
  <si>
    <t>1303538310</t>
  </si>
  <si>
    <t>NATASHA BENTLEY</t>
  </si>
  <si>
    <t>CANDLER</t>
  </si>
  <si>
    <t>NC</t>
  </si>
  <si>
    <t>CG957051560</t>
  </si>
  <si>
    <t>957051509</t>
  </si>
  <si>
    <t>1303538711</t>
  </si>
  <si>
    <t>NUWRDIYN STEWARD</t>
  </si>
  <si>
    <t>BROOKLYN</t>
  </si>
  <si>
    <t>NY</t>
  </si>
  <si>
    <t>CG957051509</t>
  </si>
  <si>
    <t>957051556</t>
  </si>
  <si>
    <t>1303538263</t>
  </si>
  <si>
    <t>SARA GARDNER</t>
  </si>
  <si>
    <t>CG957051556</t>
  </si>
  <si>
    <t>957051562</t>
  </si>
  <si>
    <t>1303538345</t>
  </si>
  <si>
    <t>HELEN MAYLE</t>
  </si>
  <si>
    <t>AMESVILLE</t>
  </si>
  <si>
    <t>OH</t>
  </si>
  <si>
    <t>CG957051562</t>
  </si>
  <si>
    <t>957051479</t>
  </si>
  <si>
    <t>1303538380</t>
  </si>
  <si>
    <t>BREONNA WILLIAMS</t>
  </si>
  <si>
    <t>JACKSONVILLE</t>
  </si>
  <si>
    <t>CG957051479</t>
  </si>
  <si>
    <t>957051485</t>
  </si>
  <si>
    <t>1303538588</t>
  </si>
  <si>
    <t>AARON RUGGIERO</t>
  </si>
  <si>
    <t>ERIE</t>
  </si>
  <si>
    <t>PA</t>
  </si>
  <si>
    <t>CG957051485</t>
  </si>
  <si>
    <t>957051511</t>
  </si>
  <si>
    <t>1303544335</t>
  </si>
  <si>
    <t>GINNY HACKERD</t>
  </si>
  <si>
    <t>PATASKALA</t>
  </si>
  <si>
    <t>CG957051511</t>
  </si>
  <si>
    <t>957051514</t>
  </si>
  <si>
    <t>1303544416</t>
  </si>
  <si>
    <t>RAUL VALENCIA</t>
  </si>
  <si>
    <t>DETROIT</t>
  </si>
  <si>
    <t>CG957051514</t>
  </si>
  <si>
    <t>957051634</t>
  </si>
  <si>
    <t>1303545447</t>
  </si>
  <si>
    <t>RODERICK FRANKLIN</t>
  </si>
  <si>
    <t>ANNISTON</t>
  </si>
  <si>
    <t>CG957051634</t>
  </si>
  <si>
    <t>957051607</t>
  </si>
  <si>
    <t>1303544475</t>
  </si>
  <si>
    <t>TASHA CABAN</t>
  </si>
  <si>
    <t>NEW HAVEN</t>
  </si>
  <si>
    <t>CT</t>
  </si>
  <si>
    <t>CG957051607</t>
  </si>
  <si>
    <t>957051769</t>
  </si>
  <si>
    <t>1303547130</t>
  </si>
  <si>
    <t>JEANA FLORES</t>
  </si>
  <si>
    <t>CONROE</t>
  </si>
  <si>
    <t>TX</t>
  </si>
  <si>
    <t>CG957051769</t>
  </si>
  <si>
    <t>957051814</t>
  </si>
  <si>
    <t>1303547180</t>
  </si>
  <si>
    <t>LAURA HENDRIXSON</t>
  </si>
  <si>
    <t>MOUNT CLEMENS</t>
  </si>
  <si>
    <t>CG957051814</t>
  </si>
  <si>
    <t>957051815</t>
  </si>
  <si>
    <t>1303547186</t>
  </si>
  <si>
    <t>LYDIA CHAVEZ</t>
  </si>
  <si>
    <t>COCHRAN</t>
  </si>
  <si>
    <t>GA</t>
  </si>
  <si>
    <t>CG957051815</t>
  </si>
  <si>
    <t>957051743</t>
  </si>
  <si>
    <t>1303546797</t>
  </si>
  <si>
    <t>SARAH ADKINS</t>
  </si>
  <si>
    <t>FALKVILLE</t>
  </si>
  <si>
    <t>CG957051743</t>
  </si>
  <si>
    <t>957051812</t>
  </si>
  <si>
    <t>1303546585</t>
  </si>
  <si>
    <t>MARY BURKS</t>
  </si>
  <si>
    <t>LAGRANGE</t>
  </si>
  <si>
    <t>CG957051812</t>
  </si>
  <si>
    <t>957051739</t>
  </si>
  <si>
    <t>1303546731</t>
  </si>
  <si>
    <t>NANCY HALE</t>
  </si>
  <si>
    <t>FORT WORTH</t>
  </si>
  <si>
    <t>CG957051739</t>
  </si>
  <si>
    <t>957051805</t>
  </si>
  <si>
    <t>1303546468</t>
  </si>
  <si>
    <t>ISIS EATON</t>
  </si>
  <si>
    <t>CG957051805</t>
  </si>
  <si>
    <t>957051845</t>
  </si>
  <si>
    <t>1303547688</t>
  </si>
  <si>
    <t>CATRINA JOHNSON</t>
  </si>
  <si>
    <t>SAN ANTONIO</t>
  </si>
  <si>
    <t>CG957051845</t>
  </si>
  <si>
    <t>957051802</t>
  </si>
  <si>
    <t>1303546388</t>
  </si>
  <si>
    <t>PATRICIA MARTIN</t>
  </si>
  <si>
    <t>WICHITA</t>
  </si>
  <si>
    <t>KS</t>
  </si>
  <si>
    <t>CG957051802</t>
  </si>
  <si>
    <t>957051789</t>
  </si>
  <si>
    <t>1303548086</t>
  </si>
  <si>
    <t>ALANA LYONS</t>
  </si>
  <si>
    <t>RAVENNA</t>
  </si>
  <si>
    <t>KY</t>
  </si>
  <si>
    <t>CG957051789</t>
  </si>
  <si>
    <t>957051786</t>
  </si>
  <si>
    <t>1303548069</t>
  </si>
  <si>
    <t>MELANISE LOCKETT</t>
  </si>
  <si>
    <t>MACON</t>
  </si>
  <si>
    <t>CG957051786</t>
  </si>
  <si>
    <t>957051985</t>
  </si>
  <si>
    <t>1303550441</t>
  </si>
  <si>
    <t>AMANDA EDWARDS</t>
  </si>
  <si>
    <t>MANCHESTER</t>
  </si>
  <si>
    <t>CG957051985</t>
  </si>
  <si>
    <t>957052139</t>
  </si>
  <si>
    <t>1303549522</t>
  </si>
  <si>
    <t>EVELYN JOHNSON</t>
  </si>
  <si>
    <t>CLARKSVILLE</t>
  </si>
  <si>
    <t>IN</t>
  </si>
  <si>
    <t>CG957052139</t>
  </si>
  <si>
    <t>957052118</t>
  </si>
  <si>
    <t>1303548728</t>
  </si>
  <si>
    <t>MICHAEL KUTA</t>
  </si>
  <si>
    <t>CHILLICOTHE</t>
  </si>
  <si>
    <t>IL</t>
  </si>
  <si>
    <t>CG957052118</t>
  </si>
  <si>
    <t>957052162</t>
  </si>
  <si>
    <t>1303550037</t>
  </si>
  <si>
    <t>MARIA BRACY</t>
  </si>
  <si>
    <t>MOODY</t>
  </si>
  <si>
    <t>CG957052162</t>
  </si>
  <si>
    <t>957052232</t>
  </si>
  <si>
    <t>1303551480</t>
  </si>
  <si>
    <t>SHIRLEY WILLIAMS</t>
  </si>
  <si>
    <t>MARSHALL</t>
  </si>
  <si>
    <t>CG957052232</t>
  </si>
  <si>
    <t>957052216</t>
  </si>
  <si>
    <t>1303551164</t>
  </si>
  <si>
    <t>JOE LARGO</t>
  </si>
  <si>
    <t>CG957052216</t>
  </si>
  <si>
    <t>957052186</t>
  </si>
  <si>
    <t>1303550395</t>
  </si>
  <si>
    <t>CURTIS WEST</t>
  </si>
  <si>
    <t>RINGGOLD</t>
  </si>
  <si>
    <t>VA</t>
  </si>
  <si>
    <t>CG957052186</t>
  </si>
  <si>
    <t>957052148</t>
  </si>
  <si>
    <t>1303549664</t>
  </si>
  <si>
    <t>PATRICIA LEE</t>
  </si>
  <si>
    <t>STOCKBRIDGE</t>
  </si>
  <si>
    <t>CG957052148</t>
  </si>
  <si>
    <t>957052091</t>
  </si>
  <si>
    <t>1303548551</t>
  </si>
  <si>
    <t>DEANNA GALVIN</t>
  </si>
  <si>
    <t>WARREN</t>
  </si>
  <si>
    <t>CG957052091</t>
  </si>
  <si>
    <t>957051989</t>
  </si>
  <si>
    <t>1303550552</t>
  </si>
  <si>
    <t>DAWN BASNAR</t>
  </si>
  <si>
    <t>NORTHWOOD</t>
  </si>
  <si>
    <t>NH</t>
  </si>
  <si>
    <t>CG957051989</t>
  </si>
  <si>
    <t>957052138</t>
  </si>
  <si>
    <t>1303549534</t>
  </si>
  <si>
    <t>JASON ROBINSON</t>
  </si>
  <si>
    <t>CHICAGO</t>
  </si>
  <si>
    <t>CG957052138</t>
  </si>
  <si>
    <t>957052157</t>
  </si>
  <si>
    <t>1303549788</t>
  </si>
  <si>
    <t>ERIC REYNOLDS</t>
  </si>
  <si>
    <t>WARWICK</t>
  </si>
  <si>
    <t>CG957052157</t>
  </si>
  <si>
    <t>957052087</t>
  </si>
  <si>
    <t>1303548520</t>
  </si>
  <si>
    <t>MIA WILLIS</t>
  </si>
  <si>
    <t>GROSSE POINTE</t>
  </si>
  <si>
    <t>CG957052087</t>
  </si>
  <si>
    <t>957052044</t>
  </si>
  <si>
    <t>1303548181</t>
  </si>
  <si>
    <t>RICHARD BUTCHER</t>
  </si>
  <si>
    <t>KANKAKEE</t>
  </si>
  <si>
    <t>CG957052044</t>
  </si>
  <si>
    <t>957052099</t>
  </si>
  <si>
    <t>1303549088</t>
  </si>
  <si>
    <t>ANGELA DELAUDER</t>
  </si>
  <si>
    <t>EAST LIVERPOOL</t>
  </si>
  <si>
    <t>CG957052099</t>
  </si>
  <si>
    <t>957052149</t>
  </si>
  <si>
    <t>1303549675</t>
  </si>
  <si>
    <t>CHARLES MCINTOSH</t>
  </si>
  <si>
    <t>DALTON</t>
  </si>
  <si>
    <t>CG957052149</t>
  </si>
  <si>
    <t>957052172</t>
  </si>
  <si>
    <t>1303550153</t>
  </si>
  <si>
    <t>RAHMAN MUHAMMAD</t>
  </si>
  <si>
    <t>CATONSVILLE</t>
  </si>
  <si>
    <t>MD</t>
  </si>
  <si>
    <t>CG957052172</t>
  </si>
  <si>
    <t>957052081</t>
  </si>
  <si>
    <t>1303549504</t>
  </si>
  <si>
    <t>HELEN HUDSON</t>
  </si>
  <si>
    <t>SAINT ROBERT</t>
  </si>
  <si>
    <t>CG957052081</t>
  </si>
  <si>
    <t>957052062</t>
  </si>
  <si>
    <t>1303548877</t>
  </si>
  <si>
    <t>TAN TON</t>
  </si>
  <si>
    <t>FALLS CHURCH</t>
  </si>
  <si>
    <t>CG957052062</t>
  </si>
  <si>
    <t>957052111</t>
  </si>
  <si>
    <t>1303548626</t>
  </si>
  <si>
    <t>DEANNA WILSON</t>
  </si>
  <si>
    <t>CG957052111</t>
  </si>
  <si>
    <t>957052101</t>
  </si>
  <si>
    <t>1303549116</t>
  </si>
  <si>
    <t>DEBORAH TAYLOR</t>
  </si>
  <si>
    <t>WYTHEVILLE</t>
  </si>
  <si>
    <t>CG957052101</t>
  </si>
  <si>
    <t>957052368</t>
  </si>
  <si>
    <t>1303554838</t>
  </si>
  <si>
    <t>PHYLLIS ARELLANO</t>
  </si>
  <si>
    <t>HAZEL CREST</t>
  </si>
  <si>
    <t>CG957052368</t>
  </si>
  <si>
    <t>957052321</t>
  </si>
  <si>
    <t>1303554248</t>
  </si>
  <si>
    <t>ERIC CELAYA</t>
  </si>
  <si>
    <t>PHOENIX</t>
  </si>
  <si>
    <t>AZ</t>
  </si>
  <si>
    <t>CG957052321</t>
  </si>
  <si>
    <t>957052407</t>
  </si>
  <si>
    <t>1303552277</t>
  </si>
  <si>
    <t>MICHAEL BULLOCK</t>
  </si>
  <si>
    <t>CG957052407</t>
  </si>
  <si>
    <t>957052389</t>
  </si>
  <si>
    <t>1303553878</t>
  </si>
  <si>
    <t>CAROLYN CRAIG</t>
  </si>
  <si>
    <t>CG957052389</t>
  </si>
  <si>
    <t>957052455</t>
  </si>
  <si>
    <t>1303553023</t>
  </si>
  <si>
    <t>LISA EDWARDS</t>
  </si>
  <si>
    <t>FENTON</t>
  </si>
  <si>
    <t>CG957052455</t>
  </si>
  <si>
    <t>957052372</t>
  </si>
  <si>
    <t>1303554878</t>
  </si>
  <si>
    <t>ASYAT GABRAIL</t>
  </si>
  <si>
    <t>MACOMB</t>
  </si>
  <si>
    <t>CG957052372</t>
  </si>
  <si>
    <t>957052459</t>
  </si>
  <si>
    <t>1303553116</t>
  </si>
  <si>
    <t>SHIRLEY MORRIS</t>
  </si>
  <si>
    <t>SUFFOLK</t>
  </si>
  <si>
    <t>CG957052459</t>
  </si>
  <si>
    <t>957052454</t>
  </si>
  <si>
    <t>1303553001</t>
  </si>
  <si>
    <t>BRENDA LOVING</t>
  </si>
  <si>
    <t>RIDGEWAY</t>
  </si>
  <si>
    <t>CG957052454</t>
  </si>
  <si>
    <t>957052395</t>
  </si>
  <si>
    <t>1303553880</t>
  </si>
  <si>
    <t>JOYCE NORMAN</t>
  </si>
  <si>
    <t>BYHALIA</t>
  </si>
  <si>
    <t>MS</t>
  </si>
  <si>
    <t>CG957052395</t>
  </si>
  <si>
    <t>957052316</t>
  </si>
  <si>
    <t>1303552037</t>
  </si>
  <si>
    <t>JAMES CHAPPELL</t>
  </si>
  <si>
    <t>WOODBRIDGE</t>
  </si>
  <si>
    <t>CG957052316</t>
  </si>
  <si>
    <t>957052480</t>
  </si>
  <si>
    <t>1303553346</t>
  </si>
  <si>
    <t>JESSTINE JOHNSON</t>
  </si>
  <si>
    <t>CLEVELAND</t>
  </si>
  <si>
    <t>CG957052480</t>
  </si>
  <si>
    <t>957052325</t>
  </si>
  <si>
    <t>1303554292</t>
  </si>
  <si>
    <t>RUSSELL WALSH</t>
  </si>
  <si>
    <t>BELMONT</t>
  </si>
  <si>
    <t>CG957052325</t>
  </si>
  <si>
    <t>957052402</t>
  </si>
  <si>
    <t>1303553946</t>
  </si>
  <si>
    <t>NIKITA CUNNINGHAM</t>
  </si>
  <si>
    <t>WINONA</t>
  </si>
  <si>
    <t>CG957052402</t>
  </si>
  <si>
    <t>957052319</t>
  </si>
  <si>
    <t>1303554387</t>
  </si>
  <si>
    <t>LUIS ACOSTA</t>
  </si>
  <si>
    <t>BRONX</t>
  </si>
  <si>
    <t>CG957052319</t>
  </si>
  <si>
    <t>957052495</t>
  </si>
  <si>
    <t>1303553746</t>
  </si>
  <si>
    <t>MARTIN TATE</t>
  </si>
  <si>
    <t>ANDERSON</t>
  </si>
  <si>
    <t>CG957052495</t>
  </si>
  <si>
    <t>957052481</t>
  </si>
  <si>
    <t>1303553449</t>
  </si>
  <si>
    <t>DEBORA MCELFRESH</t>
  </si>
  <si>
    <t>LOUISA</t>
  </si>
  <si>
    <t>CG957052481</t>
  </si>
  <si>
    <t>957052324</t>
  </si>
  <si>
    <t>1303554275</t>
  </si>
  <si>
    <t>BLAKE E SEILER</t>
  </si>
  <si>
    <t>GRANDVIEW</t>
  </si>
  <si>
    <t>CG957052324</t>
  </si>
  <si>
    <t>957052413</t>
  </si>
  <si>
    <t>1303552304</t>
  </si>
  <si>
    <t>BENNY STEWART</t>
  </si>
  <si>
    <t>BAXTER</t>
  </si>
  <si>
    <t>CG957052413</t>
  </si>
  <si>
    <t>957052356</t>
  </si>
  <si>
    <t>1303552171</t>
  </si>
  <si>
    <t>ROSA BROWN</t>
  </si>
  <si>
    <t>NORTH CHARLESTON</t>
  </si>
  <si>
    <t>SC</t>
  </si>
  <si>
    <t>CG957052356</t>
  </si>
  <si>
    <t>957052590</t>
  </si>
  <si>
    <t>1303559435</t>
  </si>
  <si>
    <t>DAMIEN JETT</t>
  </si>
  <si>
    <t>CG957052590</t>
  </si>
  <si>
    <t>957052634</t>
  </si>
  <si>
    <t>1302046561</t>
  </si>
  <si>
    <t>GENE COLEY</t>
  </si>
  <si>
    <t>Baltimore</t>
  </si>
  <si>
    <t>CG957052634</t>
  </si>
  <si>
    <t>957052637</t>
  </si>
  <si>
    <t>1303557805</t>
  </si>
  <si>
    <t>MICHELLE BLANCHARD</t>
  </si>
  <si>
    <t>CG957052637</t>
  </si>
  <si>
    <t>957052573</t>
  </si>
  <si>
    <t>1303556209</t>
  </si>
  <si>
    <t>DENNIS MARTIN</t>
  </si>
  <si>
    <t>BATON ROUGE</t>
  </si>
  <si>
    <t>LA</t>
  </si>
  <si>
    <t>CG957052573</t>
  </si>
  <si>
    <t>957052626</t>
  </si>
  <si>
    <t>1303557385</t>
  </si>
  <si>
    <t>CHARLIE KAIGLER</t>
  </si>
  <si>
    <t>NEW YORK</t>
  </si>
  <si>
    <t>CG957052626</t>
  </si>
  <si>
    <t>957052605</t>
  </si>
  <si>
    <t>1303556465</t>
  </si>
  <si>
    <t>ORALIA LONGORIA</t>
  </si>
  <si>
    <t>DONNA</t>
  </si>
  <si>
    <t>CG957052605</t>
  </si>
  <si>
    <t>957052847</t>
  </si>
  <si>
    <t>1303561590</t>
  </si>
  <si>
    <t>MARK ROBINSON</t>
  </si>
  <si>
    <t>WEST DENNIS</t>
  </si>
  <si>
    <t>MA</t>
  </si>
  <si>
    <t>CG957052847</t>
  </si>
  <si>
    <t>957052850</t>
  </si>
  <si>
    <t>1303561651</t>
  </si>
  <si>
    <t>ANNIE GIPSON</t>
  </si>
  <si>
    <t>FORT DEPOSIT</t>
  </si>
  <si>
    <t>CG957052850</t>
  </si>
  <si>
    <t>957052825</t>
  </si>
  <si>
    <t>1303561118</t>
  </si>
  <si>
    <t>ZIDEL CHAVIS</t>
  </si>
  <si>
    <t>COLUMBUS</t>
  </si>
  <si>
    <t>CG957052825</t>
  </si>
  <si>
    <t>957052928</t>
  </si>
  <si>
    <t>1303560272</t>
  </si>
  <si>
    <t>MALIK MORAN</t>
  </si>
  <si>
    <t>ELLENVILLE</t>
  </si>
  <si>
    <t>CG957052928</t>
  </si>
  <si>
    <t>957052896</t>
  </si>
  <si>
    <t>1303562648</t>
  </si>
  <si>
    <t>GREGORY JOHNSON</t>
  </si>
  <si>
    <t>HOLLYWOOD</t>
  </si>
  <si>
    <t>CG957052896</t>
  </si>
  <si>
    <t>957053335</t>
  </si>
  <si>
    <t>1303563065</t>
  </si>
  <si>
    <t>TRACY WALKER</t>
  </si>
  <si>
    <t>THEODORE</t>
  </si>
  <si>
    <t>CG957053335</t>
  </si>
  <si>
    <t>957053129</t>
  </si>
  <si>
    <t>1303564974</t>
  </si>
  <si>
    <t>NORMAN MOORE</t>
  </si>
  <si>
    <t>COUNCIL BLUFFS</t>
  </si>
  <si>
    <t>IA</t>
  </si>
  <si>
    <t>CG957053129</t>
  </si>
  <si>
    <t>957053222</t>
  </si>
  <si>
    <t>1303563928</t>
  </si>
  <si>
    <t>MELIDA ALBERTO</t>
  </si>
  <si>
    <t>WEST ROXBURY</t>
  </si>
  <si>
    <t>CG957053222</t>
  </si>
  <si>
    <t>957053334</t>
  </si>
  <si>
    <t>1303563017</t>
  </si>
  <si>
    <t>APRIL MCGLOTHIN</t>
  </si>
  <si>
    <t>ROCKFORD</t>
  </si>
  <si>
    <t>TN</t>
  </si>
  <si>
    <t>CG957053334</t>
  </si>
  <si>
    <t>957053331</t>
  </si>
  <si>
    <t>1303562792</t>
  </si>
  <si>
    <t>TIMOTHY GOLDEN</t>
  </si>
  <si>
    <t>CUMBERLAND</t>
  </si>
  <si>
    <t>CG957053331</t>
  </si>
  <si>
    <t>957053122</t>
  </si>
  <si>
    <t>1303564831</t>
  </si>
  <si>
    <t>PHILLIP DENNIS</t>
  </si>
  <si>
    <t>HEFLIN</t>
  </si>
  <si>
    <t>CG957053122</t>
  </si>
  <si>
    <t>957053208</t>
  </si>
  <si>
    <t>1303566816</t>
  </si>
  <si>
    <t>CHRISTOPHER GOODRICH</t>
  </si>
  <si>
    <t>COLUMBIA</t>
  </si>
  <si>
    <t>CG957053208</t>
  </si>
  <si>
    <t>957053248</t>
  </si>
  <si>
    <t>1303564208</t>
  </si>
  <si>
    <t>THOMAS ODGERS</t>
  </si>
  <si>
    <t>SPRINGVILLE</t>
  </si>
  <si>
    <t>CG957053248</t>
  </si>
  <si>
    <t>957053157</t>
  </si>
  <si>
    <t>1303563344</t>
  </si>
  <si>
    <t>TIQUAN GIBBS</t>
  </si>
  <si>
    <t>CG957053157</t>
  </si>
  <si>
    <t>957053083</t>
  </si>
  <si>
    <t>1303567531</t>
  </si>
  <si>
    <t>TAIMITA MONTGOMERY</t>
  </si>
  <si>
    <t>CG957053083</t>
  </si>
  <si>
    <t>957053130</t>
  </si>
  <si>
    <t>1303564982</t>
  </si>
  <si>
    <t>MISTY WHITE</t>
  </si>
  <si>
    <t>LOUISVILLE</t>
  </si>
  <si>
    <t>CG957053130</t>
  </si>
  <si>
    <t>957053282</t>
  </si>
  <si>
    <t>1303567242</t>
  </si>
  <si>
    <t>MYRTICE JAMES</t>
  </si>
  <si>
    <t>BIRMINGHAM</t>
  </si>
  <si>
    <t>CG957053282</t>
  </si>
  <si>
    <t>957053091</t>
  </si>
  <si>
    <t>1303567802</t>
  </si>
  <si>
    <t>TYLER REESE</t>
  </si>
  <si>
    <t>CG957053091</t>
  </si>
  <si>
    <t>957053279</t>
  </si>
  <si>
    <t>1303567217</t>
  </si>
  <si>
    <t>MARCUS DAVIS</t>
  </si>
  <si>
    <t>LUFKIN</t>
  </si>
  <si>
    <t>CG957053279</t>
  </si>
  <si>
    <t>957053183</t>
  </si>
  <si>
    <t>1303563513</t>
  </si>
  <si>
    <t>ROBERT BEASLEY</t>
  </si>
  <si>
    <t>ONEONTA</t>
  </si>
  <si>
    <t>CG957053183</t>
  </si>
  <si>
    <t>957053154</t>
  </si>
  <si>
    <t>1303563474</t>
  </si>
  <si>
    <t>ADRIAN VANCE</t>
  </si>
  <si>
    <t>LAKEPORT</t>
  </si>
  <si>
    <t>CG957053154</t>
  </si>
  <si>
    <t>957053239</t>
  </si>
  <si>
    <t>1303564033</t>
  </si>
  <si>
    <t>SERENA SALAZAR</t>
  </si>
  <si>
    <t>MANHATTAN</t>
  </si>
  <si>
    <t>CG957053239</t>
  </si>
  <si>
    <t>957053347</t>
  </si>
  <si>
    <t>1303565948</t>
  </si>
  <si>
    <t>ANNA DAVIS</t>
  </si>
  <si>
    <t>LANSING</t>
  </si>
  <si>
    <t>CG957053347</t>
  </si>
  <si>
    <t>957053280</t>
  </si>
  <si>
    <t>1303567220</t>
  </si>
  <si>
    <t>MARGARET ANDERSON</t>
  </si>
  <si>
    <t>PHILADELPHIA</t>
  </si>
  <si>
    <t>CG957053280</t>
  </si>
  <si>
    <t>957053354</t>
  </si>
  <si>
    <t>1303565986</t>
  </si>
  <si>
    <t>JAMARCUS STEWART</t>
  </si>
  <si>
    <t>NASHVILLE</t>
  </si>
  <si>
    <t>AR</t>
  </si>
  <si>
    <t>CG957053354</t>
  </si>
  <si>
    <t>957053451</t>
  </si>
  <si>
    <t>1303569122</t>
  </si>
  <si>
    <t>ANGELY MENDEZ</t>
  </si>
  <si>
    <t>RICHMOND HILL</t>
  </si>
  <si>
    <t>CG957053451</t>
  </si>
  <si>
    <t>957053548</t>
  </si>
  <si>
    <t>1303569873</t>
  </si>
  <si>
    <t>MADISON BEARD</t>
  </si>
  <si>
    <t>MONTEVALLO</t>
  </si>
  <si>
    <t>CG957053548</t>
  </si>
  <si>
    <t>957053488</t>
  </si>
  <si>
    <t>1303571054</t>
  </si>
  <si>
    <t>TOMMY KING</t>
  </si>
  <si>
    <t>ASHEVILLE</t>
  </si>
  <si>
    <t>CG957053488</t>
  </si>
  <si>
    <t>957053506</t>
  </si>
  <si>
    <t>1303571616</t>
  </si>
  <si>
    <t>WES BIRKEY</t>
  </si>
  <si>
    <t>PEORIA</t>
  </si>
  <si>
    <t>CG957053506</t>
  </si>
  <si>
    <t>957053583</t>
  </si>
  <si>
    <t>1303570628</t>
  </si>
  <si>
    <t>LATOYA JOHNSON</t>
  </si>
  <si>
    <t>GAINESVILLE</t>
  </si>
  <si>
    <t>CG957053583</t>
  </si>
  <si>
    <t>957053527</t>
  </si>
  <si>
    <t>1303569043</t>
  </si>
  <si>
    <t>AMY HARTMAN</t>
  </si>
  <si>
    <t>CHATTANOOGA</t>
  </si>
  <si>
    <t>CG957053527</t>
  </si>
  <si>
    <t>957053566</t>
  </si>
  <si>
    <t>1303570315</t>
  </si>
  <si>
    <t>WILTON ABBOTT</t>
  </si>
  <si>
    <t>ALABASTER</t>
  </si>
  <si>
    <t>CG957053566</t>
  </si>
  <si>
    <t>957053587</t>
  </si>
  <si>
    <t>1303570688</t>
  </si>
  <si>
    <t>CLAUDIE AUGUSTIN</t>
  </si>
  <si>
    <t>WILDWOOD</t>
  </si>
  <si>
    <t>CG957053587</t>
  </si>
  <si>
    <t>957053658</t>
  </si>
  <si>
    <t>1303573842</t>
  </si>
  <si>
    <t>STACEY BADGETT</t>
  </si>
  <si>
    <t>DORCHESTER CENTER</t>
  </si>
  <si>
    <t>CG957053658</t>
  </si>
  <si>
    <t>957053620</t>
  </si>
  <si>
    <t>1303572131</t>
  </si>
  <si>
    <t>TAUNI CASAL</t>
  </si>
  <si>
    <t>TAMPA</t>
  </si>
  <si>
    <t>CG957053620</t>
  </si>
  <si>
    <t>957053650</t>
  </si>
  <si>
    <t>1303572786</t>
  </si>
  <si>
    <t>JANET DAVIS</t>
  </si>
  <si>
    <t>QUINCY</t>
  </si>
  <si>
    <t>CG957053650</t>
  </si>
  <si>
    <t>957053673</t>
  </si>
  <si>
    <t>1303574066</t>
  </si>
  <si>
    <t>ARIEL JAMISON</t>
  </si>
  <si>
    <t>CG957053673</t>
  </si>
  <si>
    <t>957053676</t>
  </si>
  <si>
    <t>1303574125</t>
  </si>
  <si>
    <t>DEANNA ADAME</t>
  </si>
  <si>
    <t>CG957053676</t>
  </si>
  <si>
    <t>957053616</t>
  </si>
  <si>
    <t>1303572071</t>
  </si>
  <si>
    <t>VERA COLSTOCK</t>
  </si>
  <si>
    <t>CG957053616</t>
  </si>
  <si>
    <t>957053647</t>
  </si>
  <si>
    <t>1303572753</t>
  </si>
  <si>
    <t>MAURICE ROSE</t>
  </si>
  <si>
    <t>BALTIMORE</t>
  </si>
  <si>
    <t>CG957053647</t>
  </si>
  <si>
    <t>957053756</t>
  </si>
  <si>
    <t>1303572899</t>
  </si>
  <si>
    <t>CHARLOTTE FOX</t>
  </si>
  <si>
    <t>BLOUNTSVILLE</t>
  </si>
  <si>
    <t>CG957053756</t>
  </si>
  <si>
    <t>957053684</t>
  </si>
  <si>
    <t>1303574290</t>
  </si>
  <si>
    <t>KAITLYN DOHOGNE</t>
  </si>
  <si>
    <t>LAWRENCE</t>
  </si>
  <si>
    <t>CG957053684</t>
  </si>
  <si>
    <t>957053698</t>
  </si>
  <si>
    <t>1303574598</t>
  </si>
  <si>
    <t>GLORIA KEYSER</t>
  </si>
  <si>
    <t>HARTS</t>
  </si>
  <si>
    <t>WV</t>
  </si>
  <si>
    <t>CG957053698</t>
  </si>
  <si>
    <t>957053944</t>
  </si>
  <si>
    <t>1303575332</t>
  </si>
  <si>
    <t>CAREN REIS</t>
  </si>
  <si>
    <t>FOUR OAKS</t>
  </si>
  <si>
    <t>CG957053944</t>
  </si>
  <si>
    <t>957053965</t>
  </si>
  <si>
    <t>1303575702</t>
  </si>
  <si>
    <t>LILLIAN MARTINEZ</t>
  </si>
  <si>
    <t>BREWSTER</t>
  </si>
  <si>
    <t>CG957053965</t>
  </si>
  <si>
    <t>957053955</t>
  </si>
  <si>
    <t>1303575454</t>
  </si>
  <si>
    <t>MIKEEL MONGER</t>
  </si>
  <si>
    <t>CG957053955</t>
  </si>
  <si>
    <t>957053938</t>
  </si>
  <si>
    <t>1303575253</t>
  </si>
  <si>
    <t>ASHLEY KEY</t>
  </si>
  <si>
    <t>ALBANY</t>
  </si>
  <si>
    <t>CG957053938</t>
  </si>
  <si>
    <t>957053903</t>
  </si>
  <si>
    <t>1303577902</t>
  </si>
  <si>
    <t>SARAH BELEW</t>
  </si>
  <si>
    <t>LA FOLLETTE</t>
  </si>
  <si>
    <t>CG957053903</t>
  </si>
  <si>
    <t>957053963</t>
  </si>
  <si>
    <t>1303575663</t>
  </si>
  <si>
    <t>JOSE ROMO</t>
  </si>
  <si>
    <t>Las Vegas</t>
  </si>
  <si>
    <t>CG957053963</t>
  </si>
  <si>
    <t>957053849</t>
  </si>
  <si>
    <t>1303576280</t>
  </si>
  <si>
    <t>ROBERT WORLEY</t>
  </si>
  <si>
    <t>CG957053849</t>
  </si>
  <si>
    <t>957053835</t>
  </si>
  <si>
    <t>1303576070</t>
  </si>
  <si>
    <t>WALIULLAH SAFI</t>
  </si>
  <si>
    <t>DEL VALLE</t>
  </si>
  <si>
    <t>CG957053835</t>
  </si>
  <si>
    <t>957054019</t>
  </si>
  <si>
    <t>1303581906</t>
  </si>
  <si>
    <t>KAREN RICE</t>
  </si>
  <si>
    <t>WILLIAMSPORT</t>
  </si>
  <si>
    <t>CG957054019</t>
  </si>
  <si>
    <t>957054010</t>
  </si>
  <si>
    <t>1303581753</t>
  </si>
  <si>
    <t>JENNIFER SKAGGS</t>
  </si>
  <si>
    <t>CG957054010</t>
  </si>
  <si>
    <t>957054066</t>
  </si>
  <si>
    <t>1303583659</t>
  </si>
  <si>
    <t>PATTI ROZNOWSKI</t>
  </si>
  <si>
    <t>LACHINE</t>
  </si>
  <si>
    <t>CG957054066</t>
  </si>
  <si>
    <t>957054084</t>
  </si>
  <si>
    <t>1303584988</t>
  </si>
  <si>
    <t>JESSICA PACHECO</t>
  </si>
  <si>
    <t>CG957054084</t>
  </si>
  <si>
    <t>957054104</t>
  </si>
  <si>
    <t>1303585854</t>
  </si>
  <si>
    <t>DAVAUNTA HICKS</t>
  </si>
  <si>
    <t>FEDERAL WAY</t>
  </si>
  <si>
    <t>CG957054104</t>
  </si>
  <si>
    <t>957054106</t>
  </si>
  <si>
    <t>1303585963</t>
  </si>
  <si>
    <t>TAWNYA SCHOTT</t>
  </si>
  <si>
    <t>UNION CITY</t>
  </si>
  <si>
    <t>CG957054106</t>
  </si>
  <si>
    <t>957054114</t>
  </si>
  <si>
    <t>1303586346</t>
  </si>
  <si>
    <t>JESSICA MOMAN</t>
  </si>
  <si>
    <t>GADSDEN</t>
  </si>
  <si>
    <t>CG957054114</t>
  </si>
  <si>
    <t>957054111</t>
  </si>
  <si>
    <t>1303586275</t>
  </si>
  <si>
    <t>SILK BRADSHAW</t>
  </si>
  <si>
    <t>CG957054111</t>
  </si>
  <si>
    <t>957054125</t>
  </si>
  <si>
    <t>1303586869</t>
  </si>
  <si>
    <t>DAVID WILSON</t>
  </si>
  <si>
    <t>CG957054125</t>
  </si>
  <si>
    <t>957054121</t>
  </si>
  <si>
    <t>1303586504</t>
  </si>
  <si>
    <t>SAMANTHA EVANS</t>
  </si>
  <si>
    <t>MOUNT AIRY</t>
  </si>
  <si>
    <t>CG957054121</t>
  </si>
  <si>
    <t>957054117</t>
  </si>
  <si>
    <t>1303586406</t>
  </si>
  <si>
    <t>OREAN JAMERSON</t>
  </si>
  <si>
    <t>OCALA</t>
  </si>
  <si>
    <t>CG957054117</t>
  </si>
  <si>
    <t>957054097</t>
  </si>
  <si>
    <t>1303585805</t>
  </si>
  <si>
    <t>ANITA JONES</t>
  </si>
  <si>
    <t>CG957054097</t>
  </si>
  <si>
    <t>957054238</t>
  </si>
  <si>
    <t>1303588109</t>
  </si>
  <si>
    <t>KATRINA WOODSON</t>
  </si>
  <si>
    <t>JACKSON</t>
  </si>
  <si>
    <t>CG957054238</t>
  </si>
  <si>
    <t>957054214</t>
  </si>
  <si>
    <t>1303587816</t>
  </si>
  <si>
    <t>BETTYE BEULAH</t>
  </si>
  <si>
    <t>CG957054214</t>
  </si>
  <si>
    <t>957054203</t>
  </si>
  <si>
    <t>1303587259</t>
  </si>
  <si>
    <t>MARCEL STEWARD</t>
  </si>
  <si>
    <t>CG957054203</t>
  </si>
  <si>
    <t>957054243</t>
  </si>
  <si>
    <t>1303588225</t>
  </si>
  <si>
    <t>MARGARITA CARDONA</t>
  </si>
  <si>
    <t>WALDEN</t>
  </si>
  <si>
    <t>CG957054243</t>
  </si>
  <si>
    <t>957054247</t>
  </si>
  <si>
    <t>1303588253</t>
  </si>
  <si>
    <t>AMBER GOODWIN</t>
  </si>
  <si>
    <t>MUNCIE</t>
  </si>
  <si>
    <t>CG957054247</t>
  </si>
  <si>
    <t>957054150</t>
  </si>
  <si>
    <t>1303588318</t>
  </si>
  <si>
    <t>CYNTHIA SCOTT</t>
  </si>
  <si>
    <t>CG957054150</t>
  </si>
  <si>
    <t>957054186</t>
  </si>
  <si>
    <t>1303587461</t>
  </si>
  <si>
    <t>ALEXANDRA SHACKELFORD</t>
  </si>
  <si>
    <t>CG957054186</t>
  </si>
  <si>
    <t>957054191</t>
  </si>
  <si>
    <t>1303587499</t>
  </si>
  <si>
    <t>CHRYSTAL MAES</t>
  </si>
  <si>
    <t>NM</t>
  </si>
  <si>
    <t>CG957054191</t>
  </si>
  <si>
    <t>957054167</t>
  </si>
  <si>
    <t>1303588639</t>
  </si>
  <si>
    <t>JENISHA BELL</t>
  </si>
  <si>
    <t>MAPLE HEIGHTS</t>
  </si>
  <si>
    <t>CG957054167</t>
  </si>
  <si>
    <t>957054222</t>
  </si>
  <si>
    <t>1303587855</t>
  </si>
  <si>
    <t>MELODY PERRY</t>
  </si>
  <si>
    <t>LAPEER</t>
  </si>
  <si>
    <t>CG957054222</t>
  </si>
  <si>
    <t>957054157</t>
  </si>
  <si>
    <t>1303588535</t>
  </si>
  <si>
    <t>ANDER SANDERS</t>
  </si>
  <si>
    <t>RALEIGH</t>
  </si>
  <si>
    <t>CG957054157</t>
  </si>
  <si>
    <t>957054176</t>
  </si>
  <si>
    <t>1303588708</t>
  </si>
  <si>
    <t>CHASEDY WILSON</t>
  </si>
  <si>
    <t>HOUSTON</t>
  </si>
  <si>
    <t>CG957054176</t>
  </si>
  <si>
    <t>957054200</t>
  </si>
  <si>
    <t>1303587611</t>
  </si>
  <si>
    <t>JUSTIN DARLING</t>
  </si>
  <si>
    <t>CG957054200</t>
  </si>
  <si>
    <t>957054225</t>
  </si>
  <si>
    <t>1303587872</t>
  </si>
  <si>
    <t>PENNY CUTSINGER</t>
  </si>
  <si>
    <t>BICKNELL</t>
  </si>
  <si>
    <t>CG957054225</t>
  </si>
  <si>
    <t>957054230</t>
  </si>
  <si>
    <t>1303587908</t>
  </si>
  <si>
    <t>AHMIJAH GALLIEN</t>
  </si>
  <si>
    <t>CG957054230</t>
  </si>
  <si>
    <t>957054195</t>
  </si>
  <si>
    <t>1303587537</t>
  </si>
  <si>
    <t>MARCUS MILLER</t>
  </si>
  <si>
    <t>TACOMA</t>
  </si>
  <si>
    <t>CG957054195</t>
  </si>
  <si>
    <t>957054166</t>
  </si>
  <si>
    <t>1303588630</t>
  </si>
  <si>
    <t>LINDA FIKE</t>
  </si>
  <si>
    <t>PLANO</t>
  </si>
  <si>
    <t>CG957054166</t>
  </si>
  <si>
    <t>957054192</t>
  </si>
  <si>
    <t>1303587513</t>
  </si>
  <si>
    <t>ANTHONY THOMAS</t>
  </si>
  <si>
    <t>SAINT PAUL</t>
  </si>
  <si>
    <t>MN</t>
  </si>
  <si>
    <t>CG957054192</t>
  </si>
  <si>
    <t>957054163</t>
  </si>
  <si>
    <t>1303588573</t>
  </si>
  <si>
    <t>TIFFANY YOUNG</t>
  </si>
  <si>
    <t>CG957054163</t>
  </si>
  <si>
    <t>957054282</t>
  </si>
  <si>
    <t>1303589773</t>
  </si>
  <si>
    <t>GAVINA GUTIERREZ</t>
  </si>
  <si>
    <t>VICTORIA</t>
  </si>
  <si>
    <t>CG957054282</t>
  </si>
  <si>
    <t>957054280</t>
  </si>
  <si>
    <t>1303589734</t>
  </si>
  <si>
    <t>FRANK PERSICO</t>
  </si>
  <si>
    <t>NORTH BABYLON</t>
  </si>
  <si>
    <t>CG957054280</t>
  </si>
  <si>
    <t>957054295</t>
  </si>
  <si>
    <t>1303590172</t>
  </si>
  <si>
    <t>DIANA PHILIPS</t>
  </si>
  <si>
    <t>HINTON</t>
  </si>
  <si>
    <t>CG957054295</t>
  </si>
  <si>
    <t>957054284</t>
  </si>
  <si>
    <t>1303590108</t>
  </si>
  <si>
    <t>LANDON SHORE</t>
  </si>
  <si>
    <t>PIKEVILLE</t>
  </si>
  <si>
    <t>CG957054284</t>
  </si>
  <si>
    <t>957054250</t>
  </si>
  <si>
    <t>1303589050</t>
  </si>
  <si>
    <t>BRYSON LATHAM</t>
  </si>
  <si>
    <t>CG957054250</t>
  </si>
  <si>
    <t>957054252</t>
  </si>
  <si>
    <t>1303589075</t>
  </si>
  <si>
    <t>LACASTA CARTER</t>
  </si>
  <si>
    <t>CG957054252</t>
  </si>
  <si>
    <t>957054255</t>
  </si>
  <si>
    <t>1303589890</t>
  </si>
  <si>
    <t>DEANA ANGELINI</t>
  </si>
  <si>
    <t>STELLA</t>
  </si>
  <si>
    <t>CG957054255</t>
  </si>
  <si>
    <t>957054249</t>
  </si>
  <si>
    <t>1303589019</t>
  </si>
  <si>
    <t>JAQUETTA BRIGGINS</t>
  </si>
  <si>
    <t>NEW WINDSOR</t>
  </si>
  <si>
    <t>CG957054249</t>
  </si>
  <si>
    <t>957054310</t>
  </si>
  <si>
    <t>1303590545</t>
  </si>
  <si>
    <t>MICHAEL KLOIBER</t>
  </si>
  <si>
    <t>MILWAUKEE</t>
  </si>
  <si>
    <t>WI</t>
  </si>
  <si>
    <t>CG957054310</t>
  </si>
  <si>
    <t>957054298</t>
  </si>
  <si>
    <t>1303590304</t>
  </si>
  <si>
    <t>TERRY JACKSON</t>
  </si>
  <si>
    <t>RAGLEY</t>
  </si>
  <si>
    <t>CG957054298</t>
  </si>
  <si>
    <t>957054327</t>
  </si>
  <si>
    <t>1303591089</t>
  </si>
  <si>
    <t>CORTLANDT BARNES</t>
  </si>
  <si>
    <t>TALLAHASSEE</t>
  </si>
  <si>
    <t>CG957054327</t>
  </si>
  <si>
    <t>957054315</t>
  </si>
  <si>
    <t>1303590699</t>
  </si>
  <si>
    <t>ALYSSA BOLEY</t>
  </si>
  <si>
    <t>CHESAPEAKE</t>
  </si>
  <si>
    <t>CG957054315</t>
  </si>
  <si>
    <t>957054313</t>
  </si>
  <si>
    <t>1303590580</t>
  </si>
  <si>
    <t>RUBENS EXAVIER</t>
  </si>
  <si>
    <t>BRIGHTON</t>
  </si>
  <si>
    <t>CG957054313</t>
  </si>
  <si>
    <t>957054300</t>
  </si>
  <si>
    <t>1303590317</t>
  </si>
  <si>
    <t>CROSHUNDRA LEMON</t>
  </si>
  <si>
    <t>WINNSBORO</t>
  </si>
  <si>
    <t>CG957054300</t>
  </si>
  <si>
    <t>957054351</t>
  </si>
  <si>
    <t>1303591667</t>
  </si>
  <si>
    <t>REGINALD BROWN</t>
  </si>
  <si>
    <t>Coffeeville</t>
  </si>
  <si>
    <t>CG957054351</t>
  </si>
  <si>
    <t>957054343</t>
  </si>
  <si>
    <t>1303591185</t>
  </si>
  <si>
    <t>CARLA NUNNERY</t>
  </si>
  <si>
    <t>BOGUE CHITTO</t>
  </si>
  <si>
    <t>CG957054343</t>
  </si>
  <si>
    <t>957054345</t>
  </si>
  <si>
    <t>1303591433</t>
  </si>
  <si>
    <t>BRENDA MECHELKE</t>
  </si>
  <si>
    <t>MINNEAPOLIS</t>
  </si>
  <si>
    <t>CG957054345</t>
  </si>
  <si>
    <t>957054352</t>
  </si>
  <si>
    <t>1303591666</t>
  </si>
  <si>
    <t>ROSALEN POPE</t>
  </si>
  <si>
    <t>CG957054352</t>
  </si>
  <si>
    <t>957054380</t>
  </si>
  <si>
    <t>1303592326</t>
  </si>
  <si>
    <t>APRIL LEWIS</t>
  </si>
  <si>
    <t>FAYETTEVILLE</t>
  </si>
  <si>
    <t>CG957054380</t>
  </si>
  <si>
    <t>957054364</t>
  </si>
  <si>
    <t>1303592080</t>
  </si>
  <si>
    <t>MARY SIMS</t>
  </si>
  <si>
    <t>COVINGTON</t>
  </si>
  <si>
    <t>CG957054364</t>
  </si>
  <si>
    <t>957054384</t>
  </si>
  <si>
    <t>1303592357</t>
  </si>
  <si>
    <t>CYNTHIA COFFEL</t>
  </si>
  <si>
    <t>MARION</t>
  </si>
  <si>
    <t>CG957054384</t>
  </si>
  <si>
    <t>957054375</t>
  </si>
  <si>
    <t>1303592292</t>
  </si>
  <si>
    <t>PATRICIA BENNICK</t>
  </si>
  <si>
    <t>ATHENS</t>
  </si>
  <si>
    <t>CG957054375</t>
  </si>
  <si>
    <t>957054389</t>
  </si>
  <si>
    <t>1303595876</t>
  </si>
  <si>
    <t>ROBERT FOX</t>
  </si>
  <si>
    <t>SANFORD</t>
  </si>
  <si>
    <t>CG957054389</t>
  </si>
  <si>
    <t>957054392</t>
  </si>
  <si>
    <t>1303592497</t>
  </si>
  <si>
    <t>TAMEKIA SMITH</t>
  </si>
  <si>
    <t>CG957054392</t>
  </si>
  <si>
    <t>957054401</t>
  </si>
  <si>
    <t>1303595770</t>
  </si>
  <si>
    <t>PORCHE JEFFERY</t>
  </si>
  <si>
    <t>CG957054401</t>
  </si>
  <si>
    <t>957054395</t>
  </si>
  <si>
    <t>1303594590</t>
  </si>
  <si>
    <t>TASHIA COLEMAN</t>
  </si>
  <si>
    <t>MEMPHIS</t>
  </si>
  <si>
    <t>CG957054395</t>
  </si>
  <si>
    <t>957054400</t>
  </si>
  <si>
    <t>1303595742</t>
  </si>
  <si>
    <t>DESIREE GUERRERO</t>
  </si>
  <si>
    <t>CHINO</t>
  </si>
  <si>
    <t>CG957054400</t>
  </si>
  <si>
    <t>957054391</t>
  </si>
  <si>
    <t>1303592413</t>
  </si>
  <si>
    <t>KENYEN INTERMILL</t>
  </si>
  <si>
    <t>SPOKANE</t>
  </si>
  <si>
    <t>CG957054391</t>
  </si>
  <si>
    <t>957054407</t>
  </si>
  <si>
    <t>1303596318</t>
  </si>
  <si>
    <t>DENNIS PENAFLOR</t>
  </si>
  <si>
    <t>CG957054407</t>
  </si>
  <si>
    <t>957054409</t>
  </si>
  <si>
    <t>1303596581</t>
  </si>
  <si>
    <t>ARTHUR POLLARD</t>
  </si>
  <si>
    <t>CG957054409</t>
  </si>
  <si>
    <t>957054416</t>
  </si>
  <si>
    <t>1303598504</t>
  </si>
  <si>
    <t>ROSA KENNEDY</t>
  </si>
  <si>
    <t>CG957054416</t>
  </si>
  <si>
    <t>957054421</t>
  </si>
  <si>
    <t>1303602647</t>
  </si>
  <si>
    <t>MINNIE WILLIAMS</t>
  </si>
  <si>
    <t>DECATUR</t>
  </si>
  <si>
    <t>CG957054421</t>
  </si>
  <si>
    <t>957054412</t>
  </si>
  <si>
    <t>1303596667</t>
  </si>
  <si>
    <t>THOMSON BAPTISTE</t>
  </si>
  <si>
    <t>FALL RIVER</t>
  </si>
  <si>
    <t>CG957054412</t>
  </si>
  <si>
    <t>957054408</t>
  </si>
  <si>
    <t>1303596463</t>
  </si>
  <si>
    <t>HARLEY CAGLE</t>
  </si>
  <si>
    <t>STARK CITY</t>
  </si>
  <si>
    <t>CG957054408</t>
  </si>
  <si>
    <t>957054427</t>
  </si>
  <si>
    <t>1303596187</t>
  </si>
  <si>
    <t>VELA WILLIAMS</t>
  </si>
  <si>
    <t>CG957054427</t>
  </si>
  <si>
    <t>957054406</t>
  </si>
  <si>
    <t>1303596230</t>
  </si>
  <si>
    <t>VISNA SAM</t>
  </si>
  <si>
    <t>CG957054406</t>
  </si>
  <si>
    <t>957054471</t>
  </si>
  <si>
    <t>1303605168</t>
  </si>
  <si>
    <t>TERESA OSBORN</t>
  </si>
  <si>
    <t>CHARLOTTE</t>
  </si>
  <si>
    <t>CG957054471</t>
  </si>
  <si>
    <t>957054474</t>
  </si>
  <si>
    <t>1303605243</t>
  </si>
  <si>
    <t>RUTH DENT</t>
  </si>
  <si>
    <t>CG957054474</t>
  </si>
  <si>
    <t>957054510</t>
  </si>
  <si>
    <t>1303604613</t>
  </si>
  <si>
    <t>GARY AZCONA</t>
  </si>
  <si>
    <t>CG957054510</t>
  </si>
  <si>
    <t>957054482</t>
  </si>
  <si>
    <t>1303604042</t>
  </si>
  <si>
    <t>LIANA HARB</t>
  </si>
  <si>
    <t>ROSWELL</t>
  </si>
  <si>
    <t>CG957054482</t>
  </si>
  <si>
    <t>957054454</t>
  </si>
  <si>
    <t>1303603361</t>
  </si>
  <si>
    <t>VOLDENS ALCINDOR</t>
  </si>
  <si>
    <t>ORLANDO</t>
  </si>
  <si>
    <t>CG957054454</t>
  </si>
  <si>
    <t>957054503</t>
  </si>
  <si>
    <t>1303604336</t>
  </si>
  <si>
    <t>JESSICA THORNBURG</t>
  </si>
  <si>
    <t>CG957054503</t>
  </si>
  <si>
    <t>957054441</t>
  </si>
  <si>
    <t>1303603699</t>
  </si>
  <si>
    <t>ARTHUR WATSON JR</t>
  </si>
  <si>
    <t>CG957054441</t>
  </si>
  <si>
    <t>957054489</t>
  </si>
  <si>
    <t>1303604212</t>
  </si>
  <si>
    <t>KAREEM SMALL</t>
  </si>
  <si>
    <t>CG957054489</t>
  </si>
  <si>
    <t>957054465</t>
  </si>
  <si>
    <t>1303604882</t>
  </si>
  <si>
    <t>SUSAN CAUDILL</t>
  </si>
  <si>
    <t>WHITESBURG</t>
  </si>
  <si>
    <t>CG957054465</t>
  </si>
  <si>
    <t>957054442</t>
  </si>
  <si>
    <t>1303603719</t>
  </si>
  <si>
    <t>SHERRY HUFFMAN</t>
  </si>
  <si>
    <t>SAINT JOSEPH</t>
  </si>
  <si>
    <t>CG957054442</t>
  </si>
  <si>
    <t>957054463</t>
  </si>
  <si>
    <t>1303604822</t>
  </si>
  <si>
    <t>RAMON RODRIGUEZ</t>
  </si>
  <si>
    <t>CG957054463</t>
  </si>
  <si>
    <t>957054453</t>
  </si>
  <si>
    <t>1303602992</t>
  </si>
  <si>
    <t>TAMARA STEWART</t>
  </si>
  <si>
    <t>INDIANAPOLIS</t>
  </si>
  <si>
    <t>CG957054453</t>
  </si>
  <si>
    <t>957054493</t>
  </si>
  <si>
    <t>1303602994</t>
  </si>
  <si>
    <t>WILLIAM BRINKLEY</t>
  </si>
  <si>
    <t>CALHOUN</t>
  </si>
  <si>
    <t>CG957054493</t>
  </si>
  <si>
    <t>957054446</t>
  </si>
  <si>
    <t>1303602663</t>
  </si>
  <si>
    <t>ROSCO ALLEN</t>
  </si>
  <si>
    <t>DALLAS</t>
  </si>
  <si>
    <t>CG957054446</t>
  </si>
  <si>
    <t>957054502</t>
  </si>
  <si>
    <t>1303603625</t>
  </si>
  <si>
    <t>GEORGE AKERS</t>
  </si>
  <si>
    <t>SEATTLE</t>
  </si>
  <si>
    <t>CG957054502</t>
  </si>
  <si>
    <t>957054438</t>
  </si>
  <si>
    <t>1303603628</t>
  </si>
  <si>
    <t>DOROTHY WILLIAMS</t>
  </si>
  <si>
    <t>MUSKEGON</t>
  </si>
  <si>
    <t>CG957054438</t>
  </si>
  <si>
    <t>957054449</t>
  </si>
  <si>
    <t>1303602849</t>
  </si>
  <si>
    <t>KIRK LUSE</t>
  </si>
  <si>
    <t>CG957054449</t>
  </si>
  <si>
    <t>957054466</t>
  </si>
  <si>
    <t>1303604954</t>
  </si>
  <si>
    <t>LILY THOMAS</t>
  </si>
  <si>
    <t>CG957054466</t>
  </si>
  <si>
    <t>957054451</t>
  </si>
  <si>
    <t>1303602869</t>
  </si>
  <si>
    <t>CHARLSINA CHARLES</t>
  </si>
  <si>
    <t>CG957054451</t>
  </si>
  <si>
    <t>957054497</t>
  </si>
  <si>
    <t>1303603078</t>
  </si>
  <si>
    <t>DARNELL MURPHY</t>
  </si>
  <si>
    <t>CG957054497</t>
  </si>
  <si>
    <t>957054696</t>
  </si>
  <si>
    <t>1303606672</t>
  </si>
  <si>
    <t>LUIS CATO</t>
  </si>
  <si>
    <t>CICERO</t>
  </si>
  <si>
    <t>CG957054696</t>
  </si>
  <si>
    <t>957054617</t>
  </si>
  <si>
    <t>1303605772</t>
  </si>
  <si>
    <t>PATRICIA MONTGOMERY</t>
  </si>
  <si>
    <t>CG957054617</t>
  </si>
  <si>
    <t>957054712</t>
  </si>
  <si>
    <t>1303605908</t>
  </si>
  <si>
    <t>VANESSA JOYNER</t>
  </si>
  <si>
    <t>PORTSMOUTH</t>
  </si>
  <si>
    <t>CG957054712</t>
  </si>
  <si>
    <t>957054574</t>
  </si>
  <si>
    <t>1303607155</t>
  </si>
  <si>
    <t>SHELDON WRIGHT</t>
  </si>
  <si>
    <t>YORK</t>
  </si>
  <si>
    <t>CG957054574</t>
  </si>
  <si>
    <t>957054598</t>
  </si>
  <si>
    <t>1303605638</t>
  </si>
  <si>
    <t>MISTY LINDSEY</t>
  </si>
  <si>
    <t>KEVIL</t>
  </si>
  <si>
    <t>CG957054598</t>
  </si>
  <si>
    <t>957054660</t>
  </si>
  <si>
    <t>1303607773</t>
  </si>
  <si>
    <t>TRACY MILBOURNE</t>
  </si>
  <si>
    <t>CG957054660</t>
  </si>
  <si>
    <t>957054605</t>
  </si>
  <si>
    <t>1303606935</t>
  </si>
  <si>
    <t>BRITANEY JONES</t>
  </si>
  <si>
    <t>KISSIMMEE</t>
  </si>
  <si>
    <t>CG957054605</t>
  </si>
  <si>
    <t>957054738</t>
  </si>
  <si>
    <t>1303607129</t>
  </si>
  <si>
    <t>TANJA WISE</t>
  </si>
  <si>
    <t>CG957054738</t>
  </si>
  <si>
    <t>957054630</t>
  </si>
  <si>
    <t>1303606158</t>
  </si>
  <si>
    <t>CARMEN JACKSON</t>
  </si>
  <si>
    <t>CG957054630</t>
  </si>
  <si>
    <t>957054611</t>
  </si>
  <si>
    <t>1303607083</t>
  </si>
  <si>
    <t>JOSEPH RIVAL</t>
  </si>
  <si>
    <t>CG957054611</t>
  </si>
  <si>
    <t>957054614</t>
  </si>
  <si>
    <t>1303605741</t>
  </si>
  <si>
    <t>ROSHIED ROBINSON</t>
  </si>
  <si>
    <t>CAMDEN</t>
  </si>
  <si>
    <t>NJ</t>
  </si>
  <si>
    <t>CG957054614</t>
  </si>
  <si>
    <t>957054689</t>
  </si>
  <si>
    <t>1303608517</t>
  </si>
  <si>
    <t>DERRIONTE STRAUTHER</t>
  </si>
  <si>
    <t>SAINT LOUIS</t>
  </si>
  <si>
    <t>CG957054689</t>
  </si>
  <si>
    <t>957054650</t>
  </si>
  <si>
    <t>1303607665</t>
  </si>
  <si>
    <t>ROSA SANTIAGO</t>
  </si>
  <si>
    <t>CG957054650</t>
  </si>
  <si>
    <t>957054697</t>
  </si>
  <si>
    <t>1303606677</t>
  </si>
  <si>
    <t>SAMUEL GARDINER</t>
  </si>
  <si>
    <t>PUNTA GORDA</t>
  </si>
  <si>
    <t>CG957054697</t>
  </si>
  <si>
    <t>957054612</t>
  </si>
  <si>
    <t>1303605713</t>
  </si>
  <si>
    <t>YUEQIN SHI</t>
  </si>
  <si>
    <t>CG957054612</t>
  </si>
  <si>
    <t>957054659</t>
  </si>
  <si>
    <t>1303607769</t>
  </si>
  <si>
    <t>LORI CADDENHEAD</t>
  </si>
  <si>
    <t>Lufkin</t>
  </si>
  <si>
    <t>CG957054659</t>
  </si>
  <si>
    <t>957054578</t>
  </si>
  <si>
    <t>1303607308</t>
  </si>
  <si>
    <t>DANIELLE PARKER</t>
  </si>
  <si>
    <t>CG957054578</t>
  </si>
  <si>
    <t>957054627</t>
  </si>
  <si>
    <t>1303606101</t>
  </si>
  <si>
    <t>EBONY LOGAN</t>
  </si>
  <si>
    <t>WILLOWBROOK</t>
  </si>
  <si>
    <t>CG957054627</t>
  </si>
  <si>
    <t>957054695</t>
  </si>
  <si>
    <t>1303606654</t>
  </si>
  <si>
    <t>JOHNNY TINGLE</t>
  </si>
  <si>
    <t>HARRODSBURG</t>
  </si>
  <si>
    <t>CG957054695</t>
  </si>
  <si>
    <t>957054698</t>
  </si>
  <si>
    <t>1303606754</t>
  </si>
  <si>
    <t>JOHN MORE</t>
  </si>
  <si>
    <t>FORT WAYNE</t>
  </si>
  <si>
    <t>CG957054698</t>
  </si>
  <si>
    <t>957054734</t>
  </si>
  <si>
    <t>1303608358</t>
  </si>
  <si>
    <t>BRENDA BATEY</t>
  </si>
  <si>
    <t>CG957054734</t>
  </si>
  <si>
    <t>957054705</t>
  </si>
  <si>
    <t>1303606818</t>
  </si>
  <si>
    <t>HAZEL BRADFORD</t>
  </si>
  <si>
    <t>JONESBORO</t>
  </si>
  <si>
    <t>CG957054705</t>
  </si>
  <si>
    <t>957054603</t>
  </si>
  <si>
    <t>1303606918</t>
  </si>
  <si>
    <t>KECHLIA DUVERGER</t>
  </si>
  <si>
    <t>CG957054603</t>
  </si>
  <si>
    <t>957054693</t>
  </si>
  <si>
    <t>1303606613</t>
  </si>
  <si>
    <t>JESSE TAKAYAMA</t>
  </si>
  <si>
    <t>CG957054693</t>
  </si>
  <si>
    <t>957054721</t>
  </si>
  <si>
    <t>1303607925</t>
  </si>
  <si>
    <t>TERRY RHODEN</t>
  </si>
  <si>
    <t>NORTH LAS VEGAS</t>
  </si>
  <si>
    <t>CG957054721</t>
  </si>
  <si>
    <t>957054677</t>
  </si>
  <si>
    <t>1303608674</t>
  </si>
  <si>
    <t>HEATHER WEATHERFORD</t>
  </si>
  <si>
    <t>CG957054677</t>
  </si>
  <si>
    <t>957054679</t>
  </si>
  <si>
    <t>1303608718</t>
  </si>
  <si>
    <t>RUTH SORTET</t>
  </si>
  <si>
    <t>CG957054679</t>
  </si>
  <si>
    <t>957054684</t>
  </si>
  <si>
    <t>1303608888</t>
  </si>
  <si>
    <t>LATINA WEBB</t>
  </si>
  <si>
    <t>KINGSPORT</t>
  </si>
  <si>
    <t>CG957054684</t>
  </si>
  <si>
    <t>957054676</t>
  </si>
  <si>
    <t>1303608660</t>
  </si>
  <si>
    <t>JAMES PARISH</t>
  </si>
  <si>
    <t>SPRINGFIELD</t>
  </si>
  <si>
    <t>CG957054676</t>
  </si>
  <si>
    <t>957054628</t>
  </si>
  <si>
    <t>1303606142</t>
  </si>
  <si>
    <t>MAHADIA MYERS</t>
  </si>
  <si>
    <t>NEWPORT NEWS</t>
  </si>
  <si>
    <t>CG957054628</t>
  </si>
  <si>
    <t>957054624</t>
  </si>
  <si>
    <t>1303606038</t>
  </si>
  <si>
    <t>GENEVA HALE</t>
  </si>
  <si>
    <t>TEXAS CITY</t>
  </si>
  <si>
    <t>CG957054624</t>
  </si>
  <si>
    <t>957054657</t>
  </si>
  <si>
    <t>1303607732</t>
  </si>
  <si>
    <t>JANET ADERHOLT</t>
  </si>
  <si>
    <t>VILLA RICA</t>
  </si>
  <si>
    <t>CG957054657</t>
  </si>
  <si>
    <t>957054643</t>
  </si>
  <si>
    <t>1303606544</t>
  </si>
  <si>
    <t>WILLIAM STRINGER</t>
  </si>
  <si>
    <t>LAKE WALES</t>
  </si>
  <si>
    <t>CG957054643</t>
  </si>
  <si>
    <t>957054649</t>
  </si>
  <si>
    <t>1303607664</t>
  </si>
  <si>
    <t>JOSE SANCHEZ</t>
  </si>
  <si>
    <t>NEEDVILLE</t>
  </si>
  <si>
    <t>CG957054649</t>
  </si>
  <si>
    <t>957054731</t>
  </si>
  <si>
    <t>1303608341</t>
  </si>
  <si>
    <t>LUCRETIA DALE</t>
  </si>
  <si>
    <t>GRANITE CITY</t>
  </si>
  <si>
    <t>CG957054731</t>
  </si>
  <si>
    <t>957054646</t>
  </si>
  <si>
    <t>1303606587</t>
  </si>
  <si>
    <t>JUSTIN WATTS</t>
  </si>
  <si>
    <t>CG957054646</t>
  </si>
  <si>
    <t>957054607</t>
  </si>
  <si>
    <t>1303606951</t>
  </si>
  <si>
    <t>JERRY ALLEN</t>
  </si>
  <si>
    <t>ATLANTA</t>
  </si>
  <si>
    <t>CG957054607</t>
  </si>
  <si>
    <t>957054715</t>
  </si>
  <si>
    <t>1303605951</t>
  </si>
  <si>
    <t>MAUREEN SNAPE</t>
  </si>
  <si>
    <t>CG957054715</t>
  </si>
  <si>
    <t>957054610</t>
  </si>
  <si>
    <t>1303607077</t>
  </si>
  <si>
    <t>TINA BARNETT</t>
  </si>
  <si>
    <t>PITTSBURGH</t>
  </si>
  <si>
    <t>CG957054610</t>
  </si>
  <si>
    <t>957054666</t>
  </si>
  <si>
    <t>1303608359</t>
  </si>
  <si>
    <t>KHALIYAH NELSON</t>
  </si>
  <si>
    <t>WAUCHULA</t>
  </si>
  <si>
    <t>CG957054666</t>
  </si>
  <si>
    <t>957054737</t>
  </si>
  <si>
    <t>1303607610</t>
  </si>
  <si>
    <t>GWENDOLYN MOORE</t>
  </si>
  <si>
    <t>CHARLESTON</t>
  </si>
  <si>
    <t>CG957054737</t>
  </si>
  <si>
    <t>957054577</t>
  </si>
  <si>
    <t>1303607177</t>
  </si>
  <si>
    <t>ROSALYN JONES</t>
  </si>
  <si>
    <t>SOUTHAVEN</t>
  </si>
  <si>
    <t>CG957054577</t>
  </si>
  <si>
    <t>957054608</t>
  </si>
  <si>
    <t>1303606963</t>
  </si>
  <si>
    <t>HATTIE FREEMAN</t>
  </si>
  <si>
    <t>RUSSELLVILLE</t>
  </si>
  <si>
    <t>CG957054608</t>
  </si>
  <si>
    <t>957054719</t>
  </si>
  <si>
    <t>1303607860</t>
  </si>
  <si>
    <t>GLORIA SLAPPY</t>
  </si>
  <si>
    <t>EATONTON</t>
  </si>
  <si>
    <t>CG957054719</t>
  </si>
  <si>
    <t>957054582</t>
  </si>
  <si>
    <t>1303607453</t>
  </si>
  <si>
    <t>ANGELA BOYD</t>
  </si>
  <si>
    <t>CG957054582</t>
  </si>
  <si>
    <t>957054637</t>
  </si>
  <si>
    <t>1303606277</t>
  </si>
  <si>
    <t>KAREN LOGAN</t>
  </si>
  <si>
    <t>CG957054637</t>
  </si>
  <si>
    <t>957054609</t>
  </si>
  <si>
    <t>1303607000</t>
  </si>
  <si>
    <t>SUSAN CASCIO</t>
  </si>
  <si>
    <t>OKEECHOBEE</t>
  </si>
  <si>
    <t>CG957054609</t>
  </si>
  <si>
    <t>957054736</t>
  </si>
  <si>
    <t>1303607600</t>
  </si>
  <si>
    <t>NANCY BENSON</t>
  </si>
  <si>
    <t>BENTON HARBOR</t>
  </si>
  <si>
    <t>CG957054736</t>
  </si>
  <si>
    <t>957054680</t>
  </si>
  <si>
    <t>1303608726</t>
  </si>
  <si>
    <t>OMAR MONROY</t>
  </si>
  <si>
    <t>CG957054680</t>
  </si>
  <si>
    <t>957054594</t>
  </si>
  <si>
    <t>1303605500</t>
  </si>
  <si>
    <t>KEVIN HEDGEPETH</t>
  </si>
  <si>
    <t>CG957054594</t>
  </si>
  <si>
    <t>957054626</t>
  </si>
  <si>
    <t>1303606098</t>
  </si>
  <si>
    <t>DENAE GRUBE</t>
  </si>
  <si>
    <t>EASTON</t>
  </si>
  <si>
    <t>CG957054626</t>
  </si>
  <si>
    <t>957054629</t>
  </si>
  <si>
    <t>1303606155</t>
  </si>
  <si>
    <t>WILLIAM GOOLSBY</t>
  </si>
  <si>
    <t>ALPINE</t>
  </si>
  <si>
    <t>CG957054629</t>
  </si>
  <si>
    <t>957054713</t>
  </si>
  <si>
    <t>1303605914</t>
  </si>
  <si>
    <t>SAMANTHA RILEY</t>
  </si>
  <si>
    <t>WATER VALLEY</t>
  </si>
  <si>
    <t>CG957054713</t>
  </si>
  <si>
    <t>957054694</t>
  </si>
  <si>
    <t>1303606638</t>
  </si>
  <si>
    <t>BRENDA GENIER</t>
  </si>
  <si>
    <t>LAS VEGAS</t>
  </si>
  <si>
    <t>CG957054694</t>
  </si>
  <si>
    <t>957054642</t>
  </si>
  <si>
    <t>1303606393</t>
  </si>
  <si>
    <t>JOSEPH BROUSSARD</t>
  </si>
  <si>
    <t>ELM GROVE</t>
  </si>
  <si>
    <t>CG957054642</t>
  </si>
  <si>
    <t>957054636</t>
  </si>
  <si>
    <t>1303606239</t>
  </si>
  <si>
    <t>ZACHARY FROST</t>
  </si>
  <si>
    <t>TOLEDO</t>
  </si>
  <si>
    <t>CG957054636</t>
  </si>
  <si>
    <t>957054891</t>
  </si>
  <si>
    <t>1303611812</t>
  </si>
  <si>
    <t>TIMOTHY WILSON</t>
  </si>
  <si>
    <t>ALBUQUERQUE</t>
  </si>
  <si>
    <t>CG957054891</t>
  </si>
  <si>
    <t>957054851</t>
  </si>
  <si>
    <t>1303610470</t>
  </si>
  <si>
    <t>DANIEL WRIGHT</t>
  </si>
  <si>
    <t>FREDERICKSBURG</t>
  </si>
  <si>
    <t>CG957054851</t>
  </si>
  <si>
    <t>957054862</t>
  </si>
  <si>
    <t>1303611060</t>
  </si>
  <si>
    <t>GARY SPAULDING</t>
  </si>
  <si>
    <t>CG957054862</t>
  </si>
  <si>
    <t>957054824</t>
  </si>
  <si>
    <t>1303608998</t>
  </si>
  <si>
    <t>ROBERT FIGUEROA</t>
  </si>
  <si>
    <t>TARZANA</t>
  </si>
  <si>
    <t>CG957054824</t>
  </si>
  <si>
    <t>957054981</t>
  </si>
  <si>
    <t>1303610049</t>
  </si>
  <si>
    <t>FUAD LAWAL</t>
  </si>
  <si>
    <t>CG957054981</t>
  </si>
  <si>
    <t>957054968</t>
  </si>
  <si>
    <t>1303609837</t>
  </si>
  <si>
    <t>YOLANDA GRANT</t>
  </si>
  <si>
    <t>CG957054968</t>
  </si>
  <si>
    <t>957054818</t>
  </si>
  <si>
    <t>1303610727</t>
  </si>
  <si>
    <t>SAUL PARADA</t>
  </si>
  <si>
    <t>CG957054818</t>
  </si>
  <si>
    <t>957054819</t>
  </si>
  <si>
    <t>1303610745</t>
  </si>
  <si>
    <t>KIMBERLY HIGGINS</t>
  </si>
  <si>
    <t>TOPEKA</t>
  </si>
  <si>
    <t>CG957054819</t>
  </si>
  <si>
    <t>957054971</t>
  </si>
  <si>
    <t>1303609954</t>
  </si>
  <si>
    <t>TIFFANY KAUFMAN</t>
  </si>
  <si>
    <t>FORD CITY</t>
  </si>
  <si>
    <t>CG957054971</t>
  </si>
  <si>
    <t>957054962</t>
  </si>
  <si>
    <t>1303609748</t>
  </si>
  <si>
    <t>ABEL PATINO</t>
  </si>
  <si>
    <t>CG957054962</t>
  </si>
  <si>
    <t>957055043</t>
  </si>
  <si>
    <t>1303609242</t>
  </si>
  <si>
    <t>LILLIE MOSLEY</t>
  </si>
  <si>
    <t>CG957055043</t>
  </si>
  <si>
    <t>957054977</t>
  </si>
  <si>
    <t>1303610015</t>
  </si>
  <si>
    <t>VITA JONES</t>
  </si>
  <si>
    <t>CG957054977</t>
  </si>
  <si>
    <t>957054980</t>
  </si>
  <si>
    <t>1303610026</t>
  </si>
  <si>
    <t>CHERYL BROOKINS</t>
  </si>
  <si>
    <t>CEDAR HILL</t>
  </si>
  <si>
    <t>CG957054980</t>
  </si>
  <si>
    <t>957054899</t>
  </si>
  <si>
    <t>1303609306</t>
  </si>
  <si>
    <t>MELECIA VALENCIA</t>
  </si>
  <si>
    <t>CG957054899</t>
  </si>
  <si>
    <t>957054820</t>
  </si>
  <si>
    <t>1303608959</t>
  </si>
  <si>
    <t>DAVID GRAY</t>
  </si>
  <si>
    <t>BOWLING GREEN</t>
  </si>
  <si>
    <t>CG957054820</t>
  </si>
  <si>
    <t>957055013</t>
  </si>
  <si>
    <t>1303611977</t>
  </si>
  <si>
    <t>WILLIAM REYNOLDS</t>
  </si>
  <si>
    <t>CG957055013</t>
  </si>
  <si>
    <t>957055017</t>
  </si>
  <si>
    <t>1303612050</t>
  </si>
  <si>
    <t>MARY LE</t>
  </si>
  <si>
    <t>WILKES BARRE</t>
  </si>
  <si>
    <t>CG957055017</t>
  </si>
  <si>
    <t>957054859</t>
  </si>
  <si>
    <t>1303610993</t>
  </si>
  <si>
    <t>PRESTON ROBERTS</t>
  </si>
  <si>
    <t>YONKERS</t>
  </si>
  <si>
    <t>CG957054859</t>
  </si>
  <si>
    <t>957054815</t>
  </si>
  <si>
    <t>1303610673</t>
  </si>
  <si>
    <t>KYLE BELLLOGSDON</t>
  </si>
  <si>
    <t>CG957054815</t>
  </si>
  <si>
    <t>957054886</t>
  </si>
  <si>
    <t>1303611706</t>
  </si>
  <si>
    <t>KIMBERLY RODRIGUEZ</t>
  </si>
  <si>
    <t>CG957054886</t>
  </si>
  <si>
    <t>957054867</t>
  </si>
  <si>
    <t>1303611373</t>
  </si>
  <si>
    <t>RINICA KNIGHT</t>
  </si>
  <si>
    <t>CG957054867</t>
  </si>
  <si>
    <t>957054864</t>
  </si>
  <si>
    <t>1303611152</t>
  </si>
  <si>
    <t>FREDERICK FISHER</t>
  </si>
  <si>
    <t>CG957054864</t>
  </si>
  <si>
    <t>957055012</t>
  </si>
  <si>
    <t>1303611965</t>
  </si>
  <si>
    <t>JUANITA CASIANO</t>
  </si>
  <si>
    <t>CARRIZO SPRINGS</t>
  </si>
  <si>
    <t>CG957055012</t>
  </si>
  <si>
    <t>957054957</t>
  </si>
  <si>
    <t>1303609574</t>
  </si>
  <si>
    <t>STRESSICA NELSON</t>
  </si>
  <si>
    <t>CUDAHY</t>
  </si>
  <si>
    <t>CG957054957</t>
  </si>
  <si>
    <t>957054998</t>
  </si>
  <si>
    <t>1303610437</t>
  </si>
  <si>
    <t>BLANCA MARTINEZ</t>
  </si>
  <si>
    <t>CG957054998</t>
  </si>
  <si>
    <t>957054953</t>
  </si>
  <si>
    <t>1303609507</t>
  </si>
  <si>
    <t>NANCY NESBITT</t>
  </si>
  <si>
    <t>BATTLE CREEK</t>
  </si>
  <si>
    <t>CG957054953</t>
  </si>
  <si>
    <t>957054880</t>
  </si>
  <si>
    <t>1303611599</t>
  </si>
  <si>
    <t>MARGARITA RODRIGUEZ</t>
  </si>
  <si>
    <t>CG957054880</t>
  </si>
  <si>
    <t>957054882</t>
  </si>
  <si>
    <t>1303611685</t>
  </si>
  <si>
    <t>MAUREEN KENNEDY</t>
  </si>
  <si>
    <t>WILDOMAR</t>
  </si>
  <si>
    <t>CG957054882</t>
  </si>
  <si>
    <t>957054883</t>
  </si>
  <si>
    <t>1303611689</t>
  </si>
  <si>
    <t>ANITA LOPEZ</t>
  </si>
  <si>
    <t>CG957054883</t>
  </si>
  <si>
    <t>957054881</t>
  </si>
  <si>
    <t>1303611626</t>
  </si>
  <si>
    <t>FREDIE SWABY</t>
  </si>
  <si>
    <t>CG957054881</t>
  </si>
  <si>
    <t>957054996</t>
  </si>
  <si>
    <t>1303610435</t>
  </si>
  <si>
    <t>MARGARET TAYLOR</t>
  </si>
  <si>
    <t>HAWKINSVILLE</t>
  </si>
  <si>
    <t>CG957054996</t>
  </si>
  <si>
    <t>957054921</t>
  </si>
  <si>
    <t>1303609360</t>
  </si>
  <si>
    <t>MARIAMBIBI BAPORIA</t>
  </si>
  <si>
    <t>CG957054921</t>
  </si>
  <si>
    <t>957054969</t>
  </si>
  <si>
    <t>1303609838</t>
  </si>
  <si>
    <t>DANA BADAGLIACCO</t>
  </si>
  <si>
    <t>LYNDHURST</t>
  </si>
  <si>
    <t>CG957054969</t>
  </si>
  <si>
    <t>957055332</t>
  </si>
  <si>
    <t>1303615063</t>
  </si>
  <si>
    <t>SAMANTHA FOUNTAIN</t>
  </si>
  <si>
    <t>BROADDUS</t>
  </si>
  <si>
    <t>CG957055332</t>
  </si>
  <si>
    <t>957055340</t>
  </si>
  <si>
    <t>1303612607</t>
  </si>
  <si>
    <t>EDWIN RODRIGUEZ</t>
  </si>
  <si>
    <t>CG957055340</t>
  </si>
  <si>
    <t>957055329</t>
  </si>
  <si>
    <t>1303615014</t>
  </si>
  <si>
    <t>BETTY CHAMLEE</t>
  </si>
  <si>
    <t>CG957055329</t>
  </si>
  <si>
    <t>957055321</t>
  </si>
  <si>
    <t>1303614850</t>
  </si>
  <si>
    <t>BOBBY AYRO</t>
  </si>
  <si>
    <t>JEANERETTE</t>
  </si>
  <si>
    <t>CG957055321</t>
  </si>
  <si>
    <t>957055299</t>
  </si>
  <si>
    <t>1303614325</t>
  </si>
  <si>
    <t>ALONZO FLANAGAN</t>
  </si>
  <si>
    <t>CG957055299</t>
  </si>
  <si>
    <t>957055227</t>
  </si>
  <si>
    <t>1303616351</t>
  </si>
  <si>
    <t>POLONIA COLLADO</t>
  </si>
  <si>
    <t>ALLENTOWN</t>
  </si>
  <si>
    <t>CG957055227</t>
  </si>
  <si>
    <t>957055301</t>
  </si>
  <si>
    <t>1303614327</t>
  </si>
  <si>
    <t>CHARLES GRAY</t>
  </si>
  <si>
    <t>BUTLER</t>
  </si>
  <si>
    <t>CG957055301</t>
  </si>
  <si>
    <t>957055230</t>
  </si>
  <si>
    <t>1303616513</t>
  </si>
  <si>
    <t>ARTURO NINIZACUNINIZ</t>
  </si>
  <si>
    <t>CORPUS CHRISTI</t>
  </si>
  <si>
    <t>CG957055230</t>
  </si>
  <si>
    <t>957055375</t>
  </si>
  <si>
    <t>1303612986</t>
  </si>
  <si>
    <t>GERALDINE WILLIAMS</t>
  </si>
  <si>
    <t>NEW ORLEANS</t>
  </si>
  <si>
    <t>CG957055375</t>
  </si>
  <si>
    <t>957055253</t>
  </si>
  <si>
    <t>1303613574</t>
  </si>
  <si>
    <t>SABRINA HARRINGTON</t>
  </si>
  <si>
    <t>WOODLAND</t>
  </si>
  <si>
    <t>CG957055253</t>
  </si>
  <si>
    <t>957055183</t>
  </si>
  <si>
    <t>1303615243</t>
  </si>
  <si>
    <t>STEPHANIE MICHAU</t>
  </si>
  <si>
    <t>NESMITH</t>
  </si>
  <si>
    <t>CG957055183</t>
  </si>
  <si>
    <t>957055275</t>
  </si>
  <si>
    <t>1303613920</t>
  </si>
  <si>
    <t>ELIAS OLYMPIOU</t>
  </si>
  <si>
    <t>LAFAYETTE</t>
  </si>
  <si>
    <t>CG957055275</t>
  </si>
  <si>
    <t>957055254</t>
  </si>
  <si>
    <t>1303613578</t>
  </si>
  <si>
    <t>RAY PALOMINO</t>
  </si>
  <si>
    <t>SUNNYSIDE</t>
  </si>
  <si>
    <t>CG957055254</t>
  </si>
  <si>
    <t>957055324</t>
  </si>
  <si>
    <t>1303614900</t>
  </si>
  <si>
    <t>TAFFINEY HEFLIN</t>
  </si>
  <si>
    <t>VALDOSTA</t>
  </si>
  <si>
    <t>CG957055324</t>
  </si>
  <si>
    <t>957055207</t>
  </si>
  <si>
    <t>1303612542</t>
  </si>
  <si>
    <t>IJE DUKES</t>
  </si>
  <si>
    <t>GRAND PRAIRIE</t>
  </si>
  <si>
    <t>CG957055207</t>
  </si>
  <si>
    <t>957055267</t>
  </si>
  <si>
    <t>1303613787</t>
  </si>
  <si>
    <t>CHARLES GRIMES</t>
  </si>
  <si>
    <t>Bronson</t>
  </si>
  <si>
    <t>CG957055267</t>
  </si>
  <si>
    <t>957055319</t>
  </si>
  <si>
    <t>1303614804</t>
  </si>
  <si>
    <t>ATHENA RIPPY</t>
  </si>
  <si>
    <t>GREENBRIER</t>
  </si>
  <si>
    <t>CG957055319</t>
  </si>
  <si>
    <t>957055242</t>
  </si>
  <si>
    <t>1303613201</t>
  </si>
  <si>
    <t>TOSHEBIA BANKSTON</t>
  </si>
  <si>
    <t>GORDON</t>
  </si>
  <si>
    <t>CG957055242</t>
  </si>
  <si>
    <t>957055195</t>
  </si>
  <si>
    <t>1303615895</t>
  </si>
  <si>
    <t>CHRIS SCOTT</t>
  </si>
  <si>
    <t>CG957055195</t>
  </si>
  <si>
    <t>957055373</t>
  </si>
  <si>
    <t>1303612948</t>
  </si>
  <si>
    <t>ESSENCE JENKINS</t>
  </si>
  <si>
    <t>CG957055373</t>
  </si>
  <si>
    <t>957055252</t>
  </si>
  <si>
    <t>1303613571</t>
  </si>
  <si>
    <t>LORA HAMILTON</t>
  </si>
  <si>
    <t>CG957055252</t>
  </si>
  <si>
    <t>957055323</t>
  </si>
  <si>
    <t>1303614895</t>
  </si>
  <si>
    <t>ZIYAHTA COCKRANE</t>
  </si>
  <si>
    <t>CG957055323</t>
  </si>
  <si>
    <t>957055339</t>
  </si>
  <si>
    <t>1303612603</t>
  </si>
  <si>
    <t>MELFORD PAGE</t>
  </si>
  <si>
    <t>PHILLIPSBURG</t>
  </si>
  <si>
    <t>CG957055339</t>
  </si>
  <si>
    <t>957055243</t>
  </si>
  <si>
    <t>1303613202</t>
  </si>
  <si>
    <t>TANYA BEITER</t>
  </si>
  <si>
    <t>IRWIN</t>
  </si>
  <si>
    <t>CG957055243</t>
  </si>
  <si>
    <t>957055186</t>
  </si>
  <si>
    <t>1303615556</t>
  </si>
  <si>
    <t>DAVID GREEN</t>
  </si>
  <si>
    <t>CG957055186</t>
  </si>
  <si>
    <t>957055349</t>
  </si>
  <si>
    <t>1303616659</t>
  </si>
  <si>
    <t>ZACHARY BEALE</t>
  </si>
  <si>
    <t>CG957055349</t>
  </si>
  <si>
    <t>957055326</t>
  </si>
  <si>
    <t>1303614922</t>
  </si>
  <si>
    <t>CLEMON SPEED</t>
  </si>
  <si>
    <t>TANNER</t>
  </si>
  <si>
    <t>CG957055326</t>
  </si>
  <si>
    <t>957055233</t>
  </si>
  <si>
    <t>1303613080</t>
  </si>
  <si>
    <t>DONAVIN HANSEN</t>
  </si>
  <si>
    <t>CG957055233</t>
  </si>
  <si>
    <t>957055216</t>
  </si>
  <si>
    <t>1303612525</t>
  </si>
  <si>
    <t>OSLET JEUDY</t>
  </si>
  <si>
    <t>HOMESTEAD</t>
  </si>
  <si>
    <t>CG957055216</t>
  </si>
  <si>
    <t>957055360</t>
  </si>
  <si>
    <t>1303617016</t>
  </si>
  <si>
    <t>RAISA LEVITSKY</t>
  </si>
  <si>
    <t>CG957055360</t>
  </si>
  <si>
    <t>957055309</t>
  </si>
  <si>
    <t>1303614529</t>
  </si>
  <si>
    <t>JESSICA BRADLEY</t>
  </si>
  <si>
    <t>CLAXTON</t>
  </si>
  <si>
    <t>CG957055309</t>
  </si>
  <si>
    <t>957055249</t>
  </si>
  <si>
    <t>1303613518</t>
  </si>
  <si>
    <t>RICHARD CRAWFORD</t>
  </si>
  <si>
    <t>TAVARES</t>
  </si>
  <si>
    <t>CG957055249</t>
  </si>
  <si>
    <t>957055362</t>
  </si>
  <si>
    <t>1303617046</t>
  </si>
  <si>
    <t>DOUGLAS BUNCKLEY</t>
  </si>
  <si>
    <t>CG957055362</t>
  </si>
  <si>
    <t>957055320</t>
  </si>
  <si>
    <t>1303614849</t>
  </si>
  <si>
    <t>SHUNTEL ALLEN</t>
  </si>
  <si>
    <t>POMPANO BEACH</t>
  </si>
  <si>
    <t>CG957055320</t>
  </si>
  <si>
    <t>957055204</t>
  </si>
  <si>
    <t>1302384939</t>
  </si>
  <si>
    <t>ALLEN WASHBURN</t>
  </si>
  <si>
    <t>HAYS</t>
  </si>
  <si>
    <t>CG957055204</t>
  </si>
  <si>
    <t>957055377</t>
  </si>
  <si>
    <t>1303615136</t>
  </si>
  <si>
    <t>MARK LAUTERMAN</t>
  </si>
  <si>
    <t>LAWRENCEVILLE</t>
  </si>
  <si>
    <t>CG957055377</t>
  </si>
  <si>
    <t>957055208</t>
  </si>
  <si>
    <t>1303612119</t>
  </si>
  <si>
    <t>JENALYNNE SILVEIRA</t>
  </si>
  <si>
    <t>NORTH ADAMS</t>
  </si>
  <si>
    <t>CG957055208</t>
  </si>
  <si>
    <t>957055306</t>
  </si>
  <si>
    <t>1303614489</t>
  </si>
  <si>
    <t>CASSANDRA MOSES</t>
  </si>
  <si>
    <t>CG957055306</t>
  </si>
  <si>
    <t>957055206</t>
  </si>
  <si>
    <t>1303612117</t>
  </si>
  <si>
    <t>VICKY BURKS</t>
  </si>
  <si>
    <t>CUTHBERT</t>
  </si>
  <si>
    <t>CG957055206</t>
  </si>
  <si>
    <t>957055355</t>
  </si>
  <si>
    <t>1303616890</t>
  </si>
  <si>
    <t>STAVONA GRAY</t>
  </si>
  <si>
    <t>HAMPTON</t>
  </si>
  <si>
    <t>CG957055355</t>
  </si>
  <si>
    <t>957055265</t>
  </si>
  <si>
    <t>1303613764</t>
  </si>
  <si>
    <t>RANDY DAVIS</t>
  </si>
  <si>
    <t>CG957055265</t>
  </si>
  <si>
    <t>957055258</t>
  </si>
  <si>
    <t>1303613637</t>
  </si>
  <si>
    <t>TORY PICKETT</t>
  </si>
  <si>
    <t>CG957055258</t>
  </si>
  <si>
    <t>957055261</t>
  </si>
  <si>
    <t>1303613717</t>
  </si>
  <si>
    <t>HENRY DIXON</t>
  </si>
  <si>
    <t>MESQUITE</t>
  </si>
  <si>
    <t>CG957055261</t>
  </si>
  <si>
    <t>957055328</t>
  </si>
  <si>
    <t>1303614995</t>
  </si>
  <si>
    <t>FERNANDO RAMIREZ</t>
  </si>
  <si>
    <t>DURANGO</t>
  </si>
  <si>
    <t>CO</t>
  </si>
  <si>
    <t>CG957055328</t>
  </si>
  <si>
    <t>957055238</t>
  </si>
  <si>
    <t>1303613142</t>
  </si>
  <si>
    <t>CORTEZ EASTERLY</t>
  </si>
  <si>
    <t>YUMA</t>
  </si>
  <si>
    <t>CG957055238</t>
  </si>
  <si>
    <t>957055336</t>
  </si>
  <si>
    <t>1303612560</t>
  </si>
  <si>
    <t>TYEADRE WALKER</t>
  </si>
  <si>
    <t>CG957055336</t>
  </si>
  <si>
    <t>957055229</t>
  </si>
  <si>
    <t>1303616448</t>
  </si>
  <si>
    <t>VIVIAN CLAYTON</t>
  </si>
  <si>
    <t>CG957055229</t>
  </si>
  <si>
    <t>957055286</t>
  </si>
  <si>
    <t>1303614027</t>
  </si>
  <si>
    <t>JOSEPH VALENZUELA</t>
  </si>
  <si>
    <t>CG957055286</t>
  </si>
  <si>
    <t>957055217</t>
  </si>
  <si>
    <t>1303612537</t>
  </si>
  <si>
    <t>SHINOA WASHINGTON</t>
  </si>
  <si>
    <t>CG957055217</t>
  </si>
  <si>
    <t>957055259</t>
  </si>
  <si>
    <t>1303613676</t>
  </si>
  <si>
    <t>ISMELIA RIVERA</t>
  </si>
  <si>
    <t>NORTH BERGEN</t>
  </si>
  <si>
    <t>CG957055259</t>
  </si>
  <si>
    <t>957055485</t>
  </si>
  <si>
    <t>1303619642</t>
  </si>
  <si>
    <t>LEDFORD FRASURE</t>
  </si>
  <si>
    <t>CINCINNATI</t>
  </si>
  <si>
    <t>CG957055485</t>
  </si>
  <si>
    <t>957055482</t>
  </si>
  <si>
    <t>1303619578</t>
  </si>
  <si>
    <t>LINDA CASTILLO</t>
  </si>
  <si>
    <t>LONGMONT</t>
  </si>
  <si>
    <t>CG957055482</t>
  </si>
  <si>
    <t>957055410</t>
  </si>
  <si>
    <t>1303619978</t>
  </si>
  <si>
    <t>NIKKI GREGOR</t>
  </si>
  <si>
    <t>ASHER</t>
  </si>
  <si>
    <t>CG957055410</t>
  </si>
  <si>
    <t>957055484</t>
  </si>
  <si>
    <t>1303619620</t>
  </si>
  <si>
    <t>KEITH MORRIS</t>
  </si>
  <si>
    <t>PAHRUMP</t>
  </si>
  <si>
    <t>CG957055484</t>
  </si>
  <si>
    <t>957055496</t>
  </si>
  <si>
    <t>1303618347</t>
  </si>
  <si>
    <t>ANDREA ALLEVA</t>
  </si>
  <si>
    <t>GALVESTON</t>
  </si>
  <si>
    <t>CG957055496</t>
  </si>
  <si>
    <t>957055475</t>
  </si>
  <si>
    <t>1303619362</t>
  </si>
  <si>
    <t>MARIAH CAMPBELL</t>
  </si>
  <si>
    <t>CG957055475</t>
  </si>
  <si>
    <t>957055454</t>
  </si>
  <si>
    <t>1303618649</t>
  </si>
  <si>
    <t>RUBYEN MCKAY</t>
  </si>
  <si>
    <t>FORT LAUDERDALE</t>
  </si>
  <si>
    <t>CG957055454</t>
  </si>
  <si>
    <t>957055452</t>
  </si>
  <si>
    <t>1303618637</t>
  </si>
  <si>
    <t>IGNACIO MOLINA</t>
  </si>
  <si>
    <t>BRAWLEY</t>
  </si>
  <si>
    <t>CG957055452</t>
  </si>
  <si>
    <t>957055477</t>
  </si>
  <si>
    <t>1303619416</t>
  </si>
  <si>
    <t>SONIA CASTRO LOPEZ</t>
  </si>
  <si>
    <t>CG957055477</t>
  </si>
  <si>
    <t>957055476</t>
  </si>
  <si>
    <t>1303619408</t>
  </si>
  <si>
    <t>GILBERT BELL</t>
  </si>
  <si>
    <t>CG957055476</t>
  </si>
  <si>
    <t>957055453</t>
  </si>
  <si>
    <t>1303618642</t>
  </si>
  <si>
    <t>RUBY BARNETT</t>
  </si>
  <si>
    <t>CAVE SPRING</t>
  </si>
  <si>
    <t>CG957055453</t>
  </si>
  <si>
    <t>957055433</t>
  </si>
  <si>
    <t>1303620435</t>
  </si>
  <si>
    <t>JAMES BOLDEN</t>
  </si>
  <si>
    <t>SEYMOUR</t>
  </si>
  <si>
    <t>CG957055433</t>
  </si>
  <si>
    <t>957055443</t>
  </si>
  <si>
    <t>1303617994</t>
  </si>
  <si>
    <t>LARRY MORRISON</t>
  </si>
  <si>
    <t>CG957055443</t>
  </si>
  <si>
    <t>957055460</t>
  </si>
  <si>
    <t>1303618745</t>
  </si>
  <si>
    <t>ROBERT SHIMMEL</t>
  </si>
  <si>
    <t>NIAGARA FALLS</t>
  </si>
  <si>
    <t>CG957055460</t>
  </si>
  <si>
    <t>957055414</t>
  </si>
  <si>
    <t>1303620065</t>
  </si>
  <si>
    <t>MELISSA ADORNI</t>
  </si>
  <si>
    <t>AKRON</t>
  </si>
  <si>
    <t>CG957055414</t>
  </si>
  <si>
    <t>957055444</t>
  </si>
  <si>
    <t>1303618078</t>
  </si>
  <si>
    <t>DANNY BELL</t>
  </si>
  <si>
    <t>NEWNAN</t>
  </si>
  <si>
    <t>CG957055444</t>
  </si>
  <si>
    <t>957055426</t>
  </si>
  <si>
    <t>1303617328</t>
  </si>
  <si>
    <t>SHALTINA WILSON</t>
  </si>
  <si>
    <t>CG957055426</t>
  </si>
  <si>
    <t>957055422</t>
  </si>
  <si>
    <t>1303617219</t>
  </si>
  <si>
    <t>GREGORY TURNER</t>
  </si>
  <si>
    <t>WINSTON</t>
  </si>
  <si>
    <t>CG957055422</t>
  </si>
  <si>
    <t>957055434</t>
  </si>
  <si>
    <t>1303620454</t>
  </si>
  <si>
    <t>JO JOHNSON</t>
  </si>
  <si>
    <t>ROY</t>
  </si>
  <si>
    <t>UT</t>
  </si>
  <si>
    <t>CG957055434</t>
  </si>
  <si>
    <t>957055435</t>
  </si>
  <si>
    <t>1303620493</t>
  </si>
  <si>
    <t>ERNEST BECKNER</t>
  </si>
  <si>
    <t>CALLAWAY</t>
  </si>
  <si>
    <t>CG957055435</t>
  </si>
  <si>
    <t>957055430</t>
  </si>
  <si>
    <t>1303617498</t>
  </si>
  <si>
    <t>OLIVIA NORMAN</t>
  </si>
  <si>
    <t>CG957055430</t>
  </si>
  <si>
    <t>957055470</t>
  </si>
  <si>
    <t>1303619316</t>
  </si>
  <si>
    <t>AMANDA GLASS</t>
  </si>
  <si>
    <t>CG957055470</t>
  </si>
  <si>
    <t>957055431</t>
  </si>
  <si>
    <t>1303620375</t>
  </si>
  <si>
    <t>ANTHONY RYAN</t>
  </si>
  <si>
    <t>CG957055431</t>
  </si>
  <si>
    <t>957055494</t>
  </si>
  <si>
    <t>1303618302</t>
  </si>
  <si>
    <t>ANGEL BARNETT</t>
  </si>
  <si>
    <t>JASPER</t>
  </si>
  <si>
    <t>CG957055494</t>
  </si>
  <si>
    <t>957055458</t>
  </si>
  <si>
    <t>1303618719</t>
  </si>
  <si>
    <t>KAREN GILLIS</t>
  </si>
  <si>
    <t>SAGINAW</t>
  </si>
  <si>
    <t>CG957055458</t>
  </si>
  <si>
    <t>957055449</t>
  </si>
  <si>
    <t>1303618568</t>
  </si>
  <si>
    <t>BRITTNEY RIVERA</t>
  </si>
  <si>
    <t>DENVER</t>
  </si>
  <si>
    <t>CG957055449</t>
  </si>
  <si>
    <t>957055446</t>
  </si>
  <si>
    <t>1303618172</t>
  </si>
  <si>
    <t>BARBARA MOBLEY</t>
  </si>
  <si>
    <t>WINDER</t>
  </si>
  <si>
    <t>CG957055446</t>
  </si>
  <si>
    <t>957055408</t>
  </si>
  <si>
    <t>1303619847</t>
  </si>
  <si>
    <t>TERESA STANTON</t>
  </si>
  <si>
    <t>CG957055408</t>
  </si>
  <si>
    <t>957055479</t>
  </si>
  <si>
    <t>1303619419</t>
  </si>
  <si>
    <t>ANNA WOLNIK</t>
  </si>
  <si>
    <t>CG957055479</t>
  </si>
  <si>
    <t>957055474</t>
  </si>
  <si>
    <t>1303619340</t>
  </si>
  <si>
    <t>MARIA CHAVEZ</t>
  </si>
  <si>
    <t>CG957055474</t>
  </si>
  <si>
    <t>957055439</t>
  </si>
  <si>
    <t>1303617511</t>
  </si>
  <si>
    <t>WILLIE LEWIS</t>
  </si>
  <si>
    <t>CG957055439</t>
  </si>
  <si>
    <t>957055566</t>
  </si>
  <si>
    <t>1303624132</t>
  </si>
  <si>
    <t>MONICA BRENNAN</t>
  </si>
  <si>
    <t>CG957055566</t>
  </si>
  <si>
    <t>957055543</t>
  </si>
  <si>
    <t>1303623801</t>
  </si>
  <si>
    <t>LEROY CONWAY</t>
  </si>
  <si>
    <t>FLINT</t>
  </si>
  <si>
    <t>CG957055543</t>
  </si>
  <si>
    <t>957055588</t>
  </si>
  <si>
    <t>1303624428</t>
  </si>
  <si>
    <t>SHIRLENE DAVIS</t>
  </si>
  <si>
    <t>CG957055588</t>
  </si>
  <si>
    <t>957055612</t>
  </si>
  <si>
    <t>1303625017</t>
  </si>
  <si>
    <t>BONITA HUFF</t>
  </si>
  <si>
    <t>OSTEEN</t>
  </si>
  <si>
    <t>CG957055612</t>
  </si>
  <si>
    <t>957055582</t>
  </si>
  <si>
    <t>1303622037</t>
  </si>
  <si>
    <t>RONNIE BETTS</t>
  </si>
  <si>
    <t>CG957055582</t>
  </si>
  <si>
    <t>957055616</t>
  </si>
  <si>
    <t>1303625112</t>
  </si>
  <si>
    <t>CHARLES SEREMAK</t>
  </si>
  <si>
    <t>CG957055616</t>
  </si>
  <si>
    <t>957055581</t>
  </si>
  <si>
    <t>1303622012</t>
  </si>
  <si>
    <t>LIONEL COMISE</t>
  </si>
  <si>
    <t>CG957055581</t>
  </si>
  <si>
    <t>957055649</t>
  </si>
  <si>
    <t>1303625483</t>
  </si>
  <si>
    <t>YVONNE BURRELL</t>
  </si>
  <si>
    <t>ATMORE</t>
  </si>
  <si>
    <t>CG957055649</t>
  </si>
  <si>
    <t>957055617</t>
  </si>
  <si>
    <t>1303625116</t>
  </si>
  <si>
    <t>RHONDA WALKER</t>
  </si>
  <si>
    <t>CENTRALIA</t>
  </si>
  <si>
    <t>CG957055617</t>
  </si>
  <si>
    <t>957055609</t>
  </si>
  <si>
    <t>1303622751</t>
  </si>
  <si>
    <t>BOBBY THOMPSON</t>
  </si>
  <si>
    <t>EASLEY</t>
  </si>
  <si>
    <t>CG957055609</t>
  </si>
  <si>
    <t>957055583</t>
  </si>
  <si>
    <t>1303622297</t>
  </si>
  <si>
    <t>MYRON STANLEY</t>
  </si>
  <si>
    <t>DANIA</t>
  </si>
  <si>
    <t>CG957055583</t>
  </si>
  <si>
    <t>957055639</t>
  </si>
  <si>
    <t>1303623099</t>
  </si>
  <si>
    <t>HUIXIONG TAN</t>
  </si>
  <si>
    <t>BUFFALO GROVE</t>
  </si>
  <si>
    <t>CG957055639</t>
  </si>
  <si>
    <t>957055531</t>
  </si>
  <si>
    <t>1303620818</t>
  </si>
  <si>
    <t>KAYLA BODINE</t>
  </si>
  <si>
    <t>CG957055531</t>
  </si>
  <si>
    <t>957055627</t>
  </si>
  <si>
    <t>1303622862</t>
  </si>
  <si>
    <t>LUZ BONILLA</t>
  </si>
  <si>
    <t>HENDERSON</t>
  </si>
  <si>
    <t>CG957055627</t>
  </si>
  <si>
    <t>957055644</t>
  </si>
  <si>
    <t>1303623237</t>
  </si>
  <si>
    <t>GEORGE BONNER</t>
  </si>
  <si>
    <t>WEST PALM BEACH</t>
  </si>
  <si>
    <t>CG957055644</t>
  </si>
  <si>
    <t>957055553</t>
  </si>
  <si>
    <t>1303621471</t>
  </si>
  <si>
    <t>FERNANDO OUTLAW</t>
  </si>
  <si>
    <t>GRAND RAPIDS</t>
  </si>
  <si>
    <t>CG957055553</t>
  </si>
  <si>
    <t>957055628</t>
  </si>
  <si>
    <t>1303622869</t>
  </si>
  <si>
    <t>SHELIA WILLIAMS</t>
  </si>
  <si>
    <t>LULING</t>
  </si>
  <si>
    <t>CG957055628</t>
  </si>
  <si>
    <t>957055637</t>
  </si>
  <si>
    <t>1303622989</t>
  </si>
  <si>
    <t>MARIE NIZEYIMANA</t>
  </si>
  <si>
    <t>PALATKA</t>
  </si>
  <si>
    <t>CG957055637</t>
  </si>
  <si>
    <t>957055561</t>
  </si>
  <si>
    <t>1303623994</t>
  </si>
  <si>
    <t>KENUTE DELL</t>
  </si>
  <si>
    <t>CG957055561</t>
  </si>
  <si>
    <t>957055586</t>
  </si>
  <si>
    <t>1303624424</t>
  </si>
  <si>
    <t>PATRICK CRAWFORD</t>
  </si>
  <si>
    <t>EAST WENATCHEE</t>
  </si>
  <si>
    <t>CG957055586</t>
  </si>
  <si>
    <t>957055550</t>
  </si>
  <si>
    <t>1303621207</t>
  </si>
  <si>
    <t>MIGNONDA HARMON</t>
  </si>
  <si>
    <t>STONE MOUNTAIN</t>
  </si>
  <si>
    <t>CG957055550</t>
  </si>
  <si>
    <t>957055563</t>
  </si>
  <si>
    <t>1303624030</t>
  </si>
  <si>
    <t>TINA STEPPELLO</t>
  </si>
  <si>
    <t>DELAND</t>
  </si>
  <si>
    <t>CG957055563</t>
  </si>
  <si>
    <t>957055654</t>
  </si>
  <si>
    <t>1303625629</t>
  </si>
  <si>
    <t>TONY VANDERHALL</t>
  </si>
  <si>
    <t>RIDGE</t>
  </si>
  <si>
    <t>CG957055654</t>
  </si>
  <si>
    <t>957055536</t>
  </si>
  <si>
    <t>1303623707</t>
  </si>
  <si>
    <t>GINGER HENRY</t>
  </si>
  <si>
    <t>PARAMUS</t>
  </si>
  <si>
    <t>CG957055536</t>
  </si>
  <si>
    <t>957055636</t>
  </si>
  <si>
    <t>1303622947</t>
  </si>
  <si>
    <t>TYLER INGRAM</t>
  </si>
  <si>
    <t>CG957055636</t>
  </si>
  <si>
    <t>957055527</t>
  </si>
  <si>
    <t>1303620642</t>
  </si>
  <si>
    <t>COLLEEN NELSON CAMPBELL</t>
  </si>
  <si>
    <t>VIRGINIA BEACH</t>
  </si>
  <si>
    <t>CG957055527</t>
  </si>
  <si>
    <t>957055574</t>
  </si>
  <si>
    <t>1303620584</t>
  </si>
  <si>
    <t>CYNTHIA MATTHEWS</t>
  </si>
  <si>
    <t>DUNBAR</t>
  </si>
  <si>
    <t>CG957055574</t>
  </si>
  <si>
    <t>957055572</t>
  </si>
  <si>
    <t>1303621831</t>
  </si>
  <si>
    <t>TOMAS BADILLO</t>
  </si>
  <si>
    <t>LUBBOCK</t>
  </si>
  <si>
    <t>CG957055572</t>
  </si>
  <si>
    <t>957055629</t>
  </si>
  <si>
    <t>1303622889</t>
  </si>
  <si>
    <t>KARINA GUERRERO</t>
  </si>
  <si>
    <t>WACO</t>
  </si>
  <si>
    <t>CG957055629</t>
  </si>
  <si>
    <t>957055646</t>
  </si>
  <si>
    <t>1303625476</t>
  </si>
  <si>
    <t>LORI SCHOFIELD</t>
  </si>
  <si>
    <t>MARTINSVILLE</t>
  </si>
  <si>
    <t>CG957055646</t>
  </si>
  <si>
    <t>957055625</t>
  </si>
  <si>
    <t>1303625342</t>
  </si>
  <si>
    <t>ALEJANDRO SANTOS</t>
  </si>
  <si>
    <t>CG957055625</t>
  </si>
  <si>
    <t>957055615</t>
  </si>
  <si>
    <t>1303625072</t>
  </si>
  <si>
    <t>CHARLES HICKS</t>
  </si>
  <si>
    <t>CG957055615</t>
  </si>
  <si>
    <t>957055539</t>
  </si>
  <si>
    <t>1303623742</t>
  </si>
  <si>
    <t>AMELIA LAZO</t>
  </si>
  <si>
    <t>CG957055539</t>
  </si>
  <si>
    <t>957055939</t>
  </si>
  <si>
    <t>1303626853</t>
  </si>
  <si>
    <t>FLORENCIO SEGOVIA</t>
  </si>
  <si>
    <t>CG957055939</t>
  </si>
  <si>
    <t>957056031</t>
  </si>
  <si>
    <t>1303627012</t>
  </si>
  <si>
    <t>JASMINE VICTORIA</t>
  </si>
  <si>
    <t>GLENNVILLE</t>
  </si>
  <si>
    <t>CG957056031</t>
  </si>
  <si>
    <t>957056038</t>
  </si>
  <si>
    <t>1303627435</t>
  </si>
  <si>
    <t>DUBLIN</t>
  </si>
  <si>
    <t>CG957056038</t>
  </si>
  <si>
    <t>957056061</t>
  </si>
  <si>
    <t>1303627880</t>
  </si>
  <si>
    <t>FREDDIE PURVIS</t>
  </si>
  <si>
    <t>BENNETTSVILLE</t>
  </si>
  <si>
    <t>CG957056061</t>
  </si>
  <si>
    <t>957056013</t>
  </si>
  <si>
    <t>1303629311</t>
  </si>
  <si>
    <t>SONJA BESTER</t>
  </si>
  <si>
    <t>FAIRFIELD</t>
  </si>
  <si>
    <t>CG957056013</t>
  </si>
  <si>
    <t>957056025</t>
  </si>
  <si>
    <t>1303629565</t>
  </si>
  <si>
    <t>JENNIFER OWENS</t>
  </si>
  <si>
    <t>CG957056025</t>
  </si>
  <si>
    <t>957055958</t>
  </si>
  <si>
    <t>1303628145</t>
  </si>
  <si>
    <t>DEMETRIUS GLASS</t>
  </si>
  <si>
    <t>CG957055958</t>
  </si>
  <si>
    <t>957055927</t>
  </si>
  <si>
    <t>1303626290</t>
  </si>
  <si>
    <t>KEVIN CRAWFORD</t>
  </si>
  <si>
    <t>CG957055927</t>
  </si>
  <si>
    <t>957055990</t>
  </si>
  <si>
    <t>1303629106</t>
  </si>
  <si>
    <t>LISA FLORES</t>
  </si>
  <si>
    <t>CG957055990</t>
  </si>
  <si>
    <t>957055934</t>
  </si>
  <si>
    <t>1303626622</t>
  </si>
  <si>
    <t>NAW NOH</t>
  </si>
  <si>
    <t>DES MOINES</t>
  </si>
  <si>
    <t>CG957055934</t>
  </si>
  <si>
    <t>957055969</t>
  </si>
  <si>
    <t>1303628323</t>
  </si>
  <si>
    <t>LESLIE WOOTEN</t>
  </si>
  <si>
    <t>CG957055969</t>
  </si>
  <si>
    <t>957056026</t>
  </si>
  <si>
    <t>1303629572</t>
  </si>
  <si>
    <t>NITTKEA SHAFFER</t>
  </si>
  <si>
    <t>CG957056026</t>
  </si>
  <si>
    <t>957056030</t>
  </si>
  <si>
    <t>1303626982</t>
  </si>
  <si>
    <t>BRANT HUNT</t>
  </si>
  <si>
    <t>CG957056030</t>
  </si>
  <si>
    <t>957055973</t>
  </si>
  <si>
    <t>1303628377</t>
  </si>
  <si>
    <t>JASON NEWBURN</t>
  </si>
  <si>
    <t>ALEXANDER</t>
  </si>
  <si>
    <t>CG957055973</t>
  </si>
  <si>
    <t>957056039</t>
  </si>
  <si>
    <t>1303627463</t>
  </si>
  <si>
    <t>WAYNE SAYLES</t>
  </si>
  <si>
    <t>ROANOKE</t>
  </si>
  <si>
    <t>CG957056039</t>
  </si>
  <si>
    <t>957056009</t>
  </si>
  <si>
    <t>1303629290</t>
  </si>
  <si>
    <t>DARLENE DAVIS</t>
  </si>
  <si>
    <t>CG957056009</t>
  </si>
  <si>
    <t>957055954</t>
  </si>
  <si>
    <t>1303628100</t>
  </si>
  <si>
    <t>SADE JENKINS</t>
  </si>
  <si>
    <t>HIGHLAND PARK</t>
  </si>
  <si>
    <t>CG957055954</t>
  </si>
  <si>
    <t>957056035</t>
  </si>
  <si>
    <t>1303627144</t>
  </si>
  <si>
    <t>JESSICA KENWORTHY</t>
  </si>
  <si>
    <t>SPRING LAKE</t>
  </si>
  <si>
    <t>CG957056035</t>
  </si>
  <si>
    <t>957055942</t>
  </si>
  <si>
    <t>1303626954</t>
  </si>
  <si>
    <t>JAMES VAUGHN</t>
  </si>
  <si>
    <t>RIPLEY</t>
  </si>
  <si>
    <t>CG957055942</t>
  </si>
  <si>
    <t>957056005</t>
  </si>
  <si>
    <t>1303629221</t>
  </si>
  <si>
    <t>DANNY WALLHEIMER</t>
  </si>
  <si>
    <t>CG957056005</t>
  </si>
  <si>
    <t>957056001</t>
  </si>
  <si>
    <t>1303629198</t>
  </si>
  <si>
    <t>LINDA PAGE</t>
  </si>
  <si>
    <t>CG957056001</t>
  </si>
  <si>
    <t>957055987</t>
  </si>
  <si>
    <t>1303629054</t>
  </si>
  <si>
    <t>DASIA DUNLAP</t>
  </si>
  <si>
    <t>CG957055987</t>
  </si>
  <si>
    <t>957055921</t>
  </si>
  <si>
    <t>1303625851</t>
  </si>
  <si>
    <t>JOY ODANIEL</t>
  </si>
  <si>
    <t>PANAMA CITY</t>
  </si>
  <si>
    <t>CG957055921</t>
  </si>
  <si>
    <t>957055930</t>
  </si>
  <si>
    <t>1303626409</t>
  </si>
  <si>
    <t>LAWRETTA RICHARDSON</t>
  </si>
  <si>
    <t>CG957055930</t>
  </si>
  <si>
    <t>957056004</t>
  </si>
  <si>
    <t>1303629206</t>
  </si>
  <si>
    <t>CARRIE JOE</t>
  </si>
  <si>
    <t>CG957056004</t>
  </si>
  <si>
    <t>957056033</t>
  </si>
  <si>
    <t>1303626240</t>
  </si>
  <si>
    <t>ANGELINA HALL</t>
  </si>
  <si>
    <t>CG957056033</t>
  </si>
  <si>
    <t>957056000</t>
  </si>
  <si>
    <t>1303629188</t>
  </si>
  <si>
    <t>KRISTINA JONES</t>
  </si>
  <si>
    <t>KINSTON</t>
  </si>
  <si>
    <t>CG957056000</t>
  </si>
  <si>
    <t>957055929</t>
  </si>
  <si>
    <t>1303626863</t>
  </si>
  <si>
    <t>STEVE ALEXANDER</t>
  </si>
  <si>
    <t>CG957055929</t>
  </si>
  <si>
    <t>957055982</t>
  </si>
  <si>
    <t>1303628952</t>
  </si>
  <si>
    <t>ROQUE BANDERA</t>
  </si>
  <si>
    <t>DUNNELLON</t>
  </si>
  <si>
    <t>CG957055982</t>
  </si>
  <si>
    <t>957056034</t>
  </si>
  <si>
    <t>1303627134</t>
  </si>
  <si>
    <t>WEST LONG BRANCH</t>
  </si>
  <si>
    <t>CG957056034</t>
  </si>
  <si>
    <t>957055966</t>
  </si>
  <si>
    <t>1303628261</t>
  </si>
  <si>
    <t>EDNA GAREAU</t>
  </si>
  <si>
    <t>CG957055966</t>
  </si>
  <si>
    <t>957055970</t>
  </si>
  <si>
    <t>1303628325</t>
  </si>
  <si>
    <t>LAKSHMA SINGH</t>
  </si>
  <si>
    <t>EDISON</t>
  </si>
  <si>
    <t>CG957055970</t>
  </si>
  <si>
    <t>957056065</t>
  </si>
  <si>
    <t>1303627984</t>
  </si>
  <si>
    <t>CASEY TRAYLOR</t>
  </si>
  <si>
    <t>WEST MONROE</t>
  </si>
  <si>
    <t>CG957056065</t>
  </si>
  <si>
    <t>957055947</t>
  </si>
  <si>
    <t>1303628015</t>
  </si>
  <si>
    <t>KATRINA WALKER</t>
  </si>
  <si>
    <t>CG957055947</t>
  </si>
  <si>
    <t>957055989</t>
  </si>
  <si>
    <t>1303629074</t>
  </si>
  <si>
    <t>HOLLY PETTITT</t>
  </si>
  <si>
    <t>BOYNTON BEACH</t>
  </si>
  <si>
    <t>CG957055989</t>
  </si>
  <si>
    <t>957056017</t>
  </si>
  <si>
    <t>1303629358</t>
  </si>
  <si>
    <t>MARY ABDEL</t>
  </si>
  <si>
    <t>CG957056017</t>
  </si>
  <si>
    <t>957055956</t>
  </si>
  <si>
    <t>1303628120</t>
  </si>
  <si>
    <t>TAYLOR WILLIAMS</t>
  </si>
  <si>
    <t>WEST FRANKFORT</t>
  </si>
  <si>
    <t>CG957055956</t>
  </si>
  <si>
    <t>957055972</t>
  </si>
  <si>
    <t>1303628360</t>
  </si>
  <si>
    <t>ROECHELL WILLIAMS</t>
  </si>
  <si>
    <t>CG957055972</t>
  </si>
  <si>
    <t>957055977</t>
  </si>
  <si>
    <t>1303628758</t>
  </si>
  <si>
    <t>CHARISMA THOMAS</t>
  </si>
  <si>
    <t>PATERSON</t>
  </si>
  <si>
    <t>CG957055977</t>
  </si>
  <si>
    <t>957055923</t>
  </si>
  <si>
    <t>1303626017</t>
  </si>
  <si>
    <t>GLORIA GALINDO</t>
  </si>
  <si>
    <t>DEL RIO</t>
  </si>
  <si>
    <t>CG957055923</t>
  </si>
  <si>
    <t>957056232</t>
  </si>
  <si>
    <t>1303632049</t>
  </si>
  <si>
    <t>MARK WARNER</t>
  </si>
  <si>
    <t>CG957056232</t>
  </si>
  <si>
    <t>957056144</t>
  </si>
  <si>
    <t>1303630891</t>
  </si>
  <si>
    <t>MAURA SLINGO</t>
  </si>
  <si>
    <t>LARGO</t>
  </si>
  <si>
    <t>CG957056144</t>
  </si>
  <si>
    <t>957056103</t>
  </si>
  <si>
    <t>1303629886</t>
  </si>
  <si>
    <t>DONALD MOORE</t>
  </si>
  <si>
    <t>SILVER SPRINGS</t>
  </si>
  <si>
    <t>CG957056103</t>
  </si>
  <si>
    <t>957056182</t>
  </si>
  <si>
    <t>1303633096</t>
  </si>
  <si>
    <t>TERRY BUGG</t>
  </si>
  <si>
    <t>CG957056182</t>
  </si>
  <si>
    <t>957056238</t>
  </si>
  <si>
    <t>1303632144</t>
  </si>
  <si>
    <t>JOY LANGSTON</t>
  </si>
  <si>
    <t>BULLS GAP</t>
  </si>
  <si>
    <t>CG957056238</t>
  </si>
  <si>
    <t>957056109</t>
  </si>
  <si>
    <t>1303630031</t>
  </si>
  <si>
    <t>TRAVINA SCOTT</t>
  </si>
  <si>
    <t>OPA LOCKA</t>
  </si>
  <si>
    <t>CG957056109</t>
  </si>
  <si>
    <t>957056157</t>
  </si>
  <si>
    <t>1303632749</t>
  </si>
  <si>
    <t>JAMES CHOMER</t>
  </si>
  <si>
    <t>CG957056157</t>
  </si>
  <si>
    <t>957056246</t>
  </si>
  <si>
    <t>1303629624</t>
  </si>
  <si>
    <t>CALEB PRESSDEE</t>
  </si>
  <si>
    <t>PARK HILLS</t>
  </si>
  <si>
    <t>CG957056246</t>
  </si>
  <si>
    <t>957056150</t>
  </si>
  <si>
    <t>1303630960</t>
  </si>
  <si>
    <t>TONI LOCKETT</t>
  </si>
  <si>
    <t>SHREVEPORT</t>
  </si>
  <si>
    <t>CG957056150</t>
  </si>
  <si>
    <t>957056183</t>
  </si>
  <si>
    <t>1303633110</t>
  </si>
  <si>
    <t>APRIL KULARSKI</t>
  </si>
  <si>
    <t>WARE</t>
  </si>
  <si>
    <t>CG957056183</t>
  </si>
  <si>
    <t>957056146</t>
  </si>
  <si>
    <t>1303630928</t>
  </si>
  <si>
    <t>ANNA ZAVADYE</t>
  </si>
  <si>
    <t>MARINA DEL REY</t>
  </si>
  <si>
    <t>CG957056146</t>
  </si>
  <si>
    <t>957056143</t>
  </si>
  <si>
    <t>1303630851</t>
  </si>
  <si>
    <t>BRANDON HAND</t>
  </si>
  <si>
    <t>BROOKSVILLE</t>
  </si>
  <si>
    <t>CG957056143</t>
  </si>
  <si>
    <t>957056235</t>
  </si>
  <si>
    <t>1303632061</t>
  </si>
  <si>
    <t>SABINE MONDESIR</t>
  </si>
  <si>
    <t>HICKSVILLE</t>
  </si>
  <si>
    <t>CG957056235</t>
  </si>
  <si>
    <t>957056141</t>
  </si>
  <si>
    <t>1303630836</t>
  </si>
  <si>
    <t>FIONA LOWDON</t>
  </si>
  <si>
    <t>CG957056141</t>
  </si>
  <si>
    <t>957056100</t>
  </si>
  <si>
    <t>1303629683</t>
  </si>
  <si>
    <t>KRYSTAL MORGAN</t>
  </si>
  <si>
    <t>OVERTON</t>
  </si>
  <si>
    <t>CG957056100</t>
  </si>
  <si>
    <t>957056166</t>
  </si>
  <si>
    <t>1303632929</t>
  </si>
  <si>
    <t>EMMA LEE</t>
  </si>
  <si>
    <t>CG957056166</t>
  </si>
  <si>
    <t>957056128</t>
  </si>
  <si>
    <t>1303630491</t>
  </si>
  <si>
    <t>RANDY LIPKINS</t>
  </si>
  <si>
    <t>CG957056128</t>
  </si>
  <si>
    <t>957056112</t>
  </si>
  <si>
    <t>1303630142</t>
  </si>
  <si>
    <t>LATRESE COPELAND</t>
  </si>
  <si>
    <t>CG957056112</t>
  </si>
  <si>
    <t>957056130</t>
  </si>
  <si>
    <t>1303630525</t>
  </si>
  <si>
    <t>RACHEAL LAFFERTY</t>
  </si>
  <si>
    <t>SHACKLEFORDS</t>
  </si>
  <si>
    <t>CG957056130</t>
  </si>
  <si>
    <t>957056220</t>
  </si>
  <si>
    <t>1303631778</t>
  </si>
  <si>
    <t>MARTHA HENDRICKS</t>
  </si>
  <si>
    <t>ABBEVILLE</t>
  </si>
  <si>
    <t>CG957056220</t>
  </si>
  <si>
    <t>957056152</t>
  </si>
  <si>
    <t>1303632219</t>
  </si>
  <si>
    <t>ALBERTO VICHOT</t>
  </si>
  <si>
    <t>HIALEAH</t>
  </si>
  <si>
    <t>CG957056152</t>
  </si>
  <si>
    <t>957056225</t>
  </si>
  <si>
    <t>1303631910</t>
  </si>
  <si>
    <t>JULETTA PRESTON</t>
  </si>
  <si>
    <t>PARKVILLE</t>
  </si>
  <si>
    <t>CG957056225</t>
  </si>
  <si>
    <t>957056196</t>
  </si>
  <si>
    <t>1303631025</t>
  </si>
  <si>
    <t>SHAKAYRA CARMOUCHE</t>
  </si>
  <si>
    <t>CG957056196</t>
  </si>
  <si>
    <t>957056191</t>
  </si>
  <si>
    <t>1303633342</t>
  </si>
  <si>
    <t>ROSE BURNS</t>
  </si>
  <si>
    <t>CANTON</t>
  </si>
  <si>
    <t>CG957056191</t>
  </si>
  <si>
    <t>957056126</t>
  </si>
  <si>
    <t>1303630465</t>
  </si>
  <si>
    <t>AUGUSTINE CASTILLO</t>
  </si>
  <si>
    <t>CG957056126</t>
  </si>
  <si>
    <t>957056203</t>
  </si>
  <si>
    <t>1303631446</t>
  </si>
  <si>
    <t>TINA FRALEY</t>
  </si>
  <si>
    <t>DENTON</t>
  </si>
  <si>
    <t>CG957056203</t>
  </si>
  <si>
    <t>957056153</t>
  </si>
  <si>
    <t>1303632382</t>
  </si>
  <si>
    <t>CEDRIC MOTLEY</t>
  </si>
  <si>
    <t>CG957056153</t>
  </si>
  <si>
    <t>957056129</t>
  </si>
  <si>
    <t>1303630493</t>
  </si>
  <si>
    <t>CRYSTAL HINKLE</t>
  </si>
  <si>
    <t>CG957056129</t>
  </si>
  <si>
    <t>957056209</t>
  </si>
  <si>
    <t>1303631621</t>
  </si>
  <si>
    <t>TERRIS MCCRARY</t>
  </si>
  <si>
    <t>CG957056209</t>
  </si>
  <si>
    <t>957056136</t>
  </si>
  <si>
    <t>1303630751</t>
  </si>
  <si>
    <t>NICHOLA BYRD</t>
  </si>
  <si>
    <t>HOMERVILLE</t>
  </si>
  <si>
    <t>CG957056136</t>
  </si>
  <si>
    <t>957056178</t>
  </si>
  <si>
    <t>1303632982</t>
  </si>
  <si>
    <t>BETTIE SPRINGER</t>
  </si>
  <si>
    <t>SELLERS</t>
  </si>
  <si>
    <t>CG957056178</t>
  </si>
  <si>
    <t>957056198</t>
  </si>
  <si>
    <t>1303631048</t>
  </si>
  <si>
    <t>CRYSTAL ROOK</t>
  </si>
  <si>
    <t>CG957056198</t>
  </si>
  <si>
    <t>957056212</t>
  </si>
  <si>
    <t>1303631690</t>
  </si>
  <si>
    <t>CAR BROCK</t>
  </si>
  <si>
    <t>CG957056212</t>
  </si>
  <si>
    <t>957056186</t>
  </si>
  <si>
    <t>1303633196</t>
  </si>
  <si>
    <t>GLENDA MALONEY</t>
  </si>
  <si>
    <t>ANDALUSIA</t>
  </si>
  <si>
    <t>CG957056186</t>
  </si>
  <si>
    <t>957056142</t>
  </si>
  <si>
    <t>1303630849</t>
  </si>
  <si>
    <t>ANTOINE NUCKOLS</t>
  </si>
  <si>
    <t>CG957056142</t>
  </si>
  <si>
    <t>957056116</t>
  </si>
  <si>
    <t>1303630340</t>
  </si>
  <si>
    <t>CHERYL RHOADES</t>
  </si>
  <si>
    <t>CG957056116</t>
  </si>
  <si>
    <t>957056185</t>
  </si>
  <si>
    <t>1303633187</t>
  </si>
  <si>
    <t>KELLY COLEN</t>
  </si>
  <si>
    <t>ROCHESTER</t>
  </si>
  <si>
    <t>CG957056185</t>
  </si>
  <si>
    <t>957056120</t>
  </si>
  <si>
    <t>1303630438</t>
  </si>
  <si>
    <t>JAMIE JEFFERSON</t>
  </si>
  <si>
    <t>CG957056120</t>
  </si>
  <si>
    <t>957056211</t>
  </si>
  <si>
    <t>1303631688</t>
  </si>
  <si>
    <t>MICHAEL MCCONNELL</t>
  </si>
  <si>
    <t>LEBANON</t>
  </si>
  <si>
    <t>CG957056211</t>
  </si>
  <si>
    <t>957056320</t>
  </si>
  <si>
    <t>1303635885</t>
  </si>
  <si>
    <t>GINA EWING</t>
  </si>
  <si>
    <t>INDEPENDENCE</t>
  </si>
  <si>
    <t>CG957056320</t>
  </si>
  <si>
    <t>957056270</t>
  </si>
  <si>
    <t>1303633429</t>
  </si>
  <si>
    <t>EDWARD MALAVE OTERO</t>
  </si>
  <si>
    <t>CG957056270</t>
  </si>
  <si>
    <t>957056285</t>
  </si>
  <si>
    <t>1303634932</t>
  </si>
  <si>
    <t>MICHELLE SMITH</t>
  </si>
  <si>
    <t>PUYALLUP</t>
  </si>
  <si>
    <t>CG957056285</t>
  </si>
  <si>
    <t>957056319</t>
  </si>
  <si>
    <t>1303635905</t>
  </si>
  <si>
    <t>CIARA BROWN</t>
  </si>
  <si>
    <t>CG957056319</t>
  </si>
  <si>
    <t>957056289</t>
  </si>
  <si>
    <t>1303634879</t>
  </si>
  <si>
    <t>VENERINA COSTANZA</t>
  </si>
  <si>
    <t>PORT ORANGE</t>
  </si>
  <si>
    <t>CG957056289</t>
  </si>
  <si>
    <t>957056299</t>
  </si>
  <si>
    <t>1303635440</t>
  </si>
  <si>
    <t>LEEIDA BROOM</t>
  </si>
  <si>
    <t>ORANGE PARK</t>
  </si>
  <si>
    <t>CG957056299</t>
  </si>
  <si>
    <t>957056373</t>
  </si>
  <si>
    <t>1303634336</t>
  </si>
  <si>
    <t>MACKENZIE JOHNSON</t>
  </si>
  <si>
    <t>MONTICELLO</t>
  </si>
  <si>
    <t>CG957056373</t>
  </si>
  <si>
    <t>957056314</t>
  </si>
  <si>
    <t>1303635822</t>
  </si>
  <si>
    <t>ENEROLISA GONZALEZ</t>
  </si>
  <si>
    <t>CG957056314</t>
  </si>
  <si>
    <t>957056346</t>
  </si>
  <si>
    <t>1303636832</t>
  </si>
  <si>
    <t>DAVID SIBLEY</t>
  </si>
  <si>
    <t>YAZOO CITY</t>
  </si>
  <si>
    <t>CG957056346</t>
  </si>
  <si>
    <t>957056379</t>
  </si>
  <si>
    <t>1303634520</t>
  </si>
  <si>
    <t>SAMMY LEFTWICH</t>
  </si>
  <si>
    <t>BRISTOL</t>
  </si>
  <si>
    <t>CG957056379</t>
  </si>
  <si>
    <t>957056378</t>
  </si>
  <si>
    <t>1303634517</t>
  </si>
  <si>
    <t>MEGAN CUSICK</t>
  </si>
  <si>
    <t>PARIS</t>
  </si>
  <si>
    <t>CG957056378</t>
  </si>
  <si>
    <t>957056347</t>
  </si>
  <si>
    <t>1303636869</t>
  </si>
  <si>
    <t>KIRA DICKERSON</t>
  </si>
  <si>
    <t>CG957056347</t>
  </si>
  <si>
    <t>957056327</t>
  </si>
  <si>
    <t>1303635986</t>
  </si>
  <si>
    <t>KWAJALYN SANDS</t>
  </si>
  <si>
    <t>GRIFFIN</t>
  </si>
  <si>
    <t>CG957056327</t>
  </si>
  <si>
    <t>957056328</t>
  </si>
  <si>
    <t>1303636171</t>
  </si>
  <si>
    <t>PHYLISS BLAKLEY</t>
  </si>
  <si>
    <t>CG957056328</t>
  </si>
  <si>
    <t>957056279</t>
  </si>
  <si>
    <t>1303633793</t>
  </si>
  <si>
    <t>CORNELIUS WILLIAMS</t>
  </si>
  <si>
    <t>CG957056279</t>
  </si>
  <si>
    <t>957056283</t>
  </si>
  <si>
    <t>1303633976</t>
  </si>
  <si>
    <t>ANDREIA STALLINGS</t>
  </si>
  <si>
    <t>BELLEVILLE</t>
  </si>
  <si>
    <t>CG957056283</t>
  </si>
  <si>
    <t>957056335</t>
  </si>
  <si>
    <t>1303636672</t>
  </si>
  <si>
    <t>RHONDA CORNETT</t>
  </si>
  <si>
    <t>GOTHA</t>
  </si>
  <si>
    <t>CG957056335</t>
  </si>
  <si>
    <t>957056303</t>
  </si>
  <si>
    <t>1303635528</t>
  </si>
  <si>
    <t>MARILYN PEREZ</t>
  </si>
  <si>
    <t>CG957056303</t>
  </si>
  <si>
    <t>957056371</t>
  </si>
  <si>
    <t>1303634318</t>
  </si>
  <si>
    <t>HEATHER MALLETT</t>
  </si>
  <si>
    <t>QUAKER CITY</t>
  </si>
  <si>
    <t>CG957056371</t>
  </si>
  <si>
    <t>957056300</t>
  </si>
  <si>
    <t>1303635463</t>
  </si>
  <si>
    <t>JOHN STEWART</t>
  </si>
  <si>
    <t>CG957056300</t>
  </si>
  <si>
    <t>957056310</t>
  </si>
  <si>
    <t>1303635730</t>
  </si>
  <si>
    <t>CARMEN NOGUERA</t>
  </si>
  <si>
    <t>CAPE CORAL</t>
  </si>
  <si>
    <t>CG957056310</t>
  </si>
  <si>
    <t>957056330</t>
  </si>
  <si>
    <t>1303636201</t>
  </si>
  <si>
    <t>JOSEPH BETSILL</t>
  </si>
  <si>
    <t>CG957056330</t>
  </si>
  <si>
    <t>957056274</t>
  </si>
  <si>
    <t>1303633565</t>
  </si>
  <si>
    <t>KAYCEE MONROE</t>
  </si>
  <si>
    <t>THORNTON</t>
  </si>
  <si>
    <t>CG957056274</t>
  </si>
  <si>
    <t>957056339</t>
  </si>
  <si>
    <t>1303636725</t>
  </si>
  <si>
    <t>FEI WANG</t>
  </si>
  <si>
    <t>CG957056339</t>
  </si>
  <si>
    <t>957056350</t>
  </si>
  <si>
    <t>1303636926</t>
  </si>
  <si>
    <t>ANGELA BROWN</t>
  </si>
  <si>
    <t>TERRE HAUTE</t>
  </si>
  <si>
    <t>CG957056350</t>
  </si>
  <si>
    <t>957056291</t>
  </si>
  <si>
    <t>1303635031</t>
  </si>
  <si>
    <t>JACKLEA JOHNSON</t>
  </si>
  <si>
    <t>CHESTER</t>
  </si>
  <si>
    <t>CG957056291</t>
  </si>
  <si>
    <t>957056357</t>
  </si>
  <si>
    <t>1303636985</t>
  </si>
  <si>
    <t>DANA SANTAMARIA</t>
  </si>
  <si>
    <t>WAYNESVILLE</t>
  </si>
  <si>
    <t>CG957056357</t>
  </si>
  <si>
    <t>957056348</t>
  </si>
  <si>
    <t>1303636879</t>
  </si>
  <si>
    <t>SHAKIRA JUNE</t>
  </si>
  <si>
    <t>KIRTLAND</t>
  </si>
  <si>
    <t>CG957056348</t>
  </si>
  <si>
    <t>957056321</t>
  </si>
  <si>
    <t>1303635928</t>
  </si>
  <si>
    <t>ASHLEY MADISON</t>
  </si>
  <si>
    <t>CG957056321</t>
  </si>
  <si>
    <t>957056326</t>
  </si>
  <si>
    <t>1303635981</t>
  </si>
  <si>
    <t>KAROLYN RIDLEY</t>
  </si>
  <si>
    <t>CG957056326</t>
  </si>
  <si>
    <t>957056380</t>
  </si>
  <si>
    <t>1303634524</t>
  </si>
  <si>
    <t>JAMES HEAD</t>
  </si>
  <si>
    <t>FORTVILLE</t>
  </si>
  <si>
    <t>CG957056380</t>
  </si>
  <si>
    <t>957056306</t>
  </si>
  <si>
    <t>1303635565</t>
  </si>
  <si>
    <t>XING QIN LUO</t>
  </si>
  <si>
    <t>CG957056306</t>
  </si>
  <si>
    <t>957056349</t>
  </si>
  <si>
    <t>1303636889</t>
  </si>
  <si>
    <t>SHERRY THOMPSON</t>
  </si>
  <si>
    <t>CG957056349</t>
  </si>
  <si>
    <t>957056277</t>
  </si>
  <si>
    <t>1303633768</t>
  </si>
  <si>
    <t>BRIAN BLACH</t>
  </si>
  <si>
    <t>CG957056277</t>
  </si>
  <si>
    <t>957056288</t>
  </si>
  <si>
    <t>1303634854</t>
  </si>
  <si>
    <t>MIRIAM PEREZ</t>
  </si>
  <si>
    <t>WALLACE</t>
  </si>
  <si>
    <t>CG957056288</t>
  </si>
  <si>
    <t>957056342</t>
  </si>
  <si>
    <t>1303636749</t>
  </si>
  <si>
    <t>MARIA NUNEZ</t>
  </si>
  <si>
    <t>CG957056342</t>
  </si>
  <si>
    <t>957056386</t>
  </si>
  <si>
    <t>1303634729</t>
  </si>
  <si>
    <t>GERALDINE BAKER</t>
  </si>
  <si>
    <t>CG957056386</t>
  </si>
  <si>
    <t>957056333</t>
  </si>
  <si>
    <t>1303636509</t>
  </si>
  <si>
    <t>LATOSHIA RATHER</t>
  </si>
  <si>
    <t>CG957056333</t>
  </si>
  <si>
    <t>957056345</t>
  </si>
  <si>
    <t>1303636771</t>
  </si>
  <si>
    <t>LAUREN CRAWFORD</t>
  </si>
  <si>
    <t>LYNCHBURG</t>
  </si>
  <si>
    <t>CG957056345</t>
  </si>
  <si>
    <t>957056308</t>
  </si>
  <si>
    <t>1303635642</t>
  </si>
  <si>
    <t>ERWIN DAVIS</t>
  </si>
  <si>
    <t>CG957056308</t>
  </si>
  <si>
    <t>957056290</t>
  </si>
  <si>
    <t>1303634915</t>
  </si>
  <si>
    <t>JAYMIKA MITCHELL</t>
  </si>
  <si>
    <t>ODENTON</t>
  </si>
  <si>
    <t>CG957056290</t>
  </si>
  <si>
    <t>957056463</t>
  </si>
  <si>
    <t>1303637847</t>
  </si>
  <si>
    <t>AMY BRYAN</t>
  </si>
  <si>
    <t>DE SOTO</t>
  </si>
  <si>
    <t>CG957056463</t>
  </si>
  <si>
    <t>957056453</t>
  </si>
  <si>
    <t>1303639145</t>
  </si>
  <si>
    <t>MONIQUE RUTHERFORD</t>
  </si>
  <si>
    <t>CG957056453</t>
  </si>
  <si>
    <t>957056400</t>
  </si>
  <si>
    <t>1303637160</t>
  </si>
  <si>
    <t>LATRISHA JACKSON</t>
  </si>
  <si>
    <t>CG957056400</t>
  </si>
  <si>
    <t>957056457</t>
  </si>
  <si>
    <t>1303639261</t>
  </si>
  <si>
    <t>CHAWALIT CHALERMPONG</t>
  </si>
  <si>
    <t>ALEXANDRIA</t>
  </si>
  <si>
    <t>CG957056457</t>
  </si>
  <si>
    <t>957056409</t>
  </si>
  <si>
    <t>1303638064</t>
  </si>
  <si>
    <t>TIFFANY ROUSE</t>
  </si>
  <si>
    <t>POLK CITY</t>
  </si>
  <si>
    <t>CG957056409</t>
  </si>
  <si>
    <t>957056412</t>
  </si>
  <si>
    <t>1303638207</t>
  </si>
  <si>
    <t>LAURA MARTINEZ</t>
  </si>
  <si>
    <t>LAREDO</t>
  </si>
  <si>
    <t>CG957056412</t>
  </si>
  <si>
    <t>957056432</t>
  </si>
  <si>
    <t>1303637367</t>
  </si>
  <si>
    <t>BRIAN FRANZEN</t>
  </si>
  <si>
    <t>YOUNGTOWN</t>
  </si>
  <si>
    <t>CG957056432</t>
  </si>
  <si>
    <t>957056430</t>
  </si>
  <si>
    <t>1303640530</t>
  </si>
  <si>
    <t>STESHA BARRETT</t>
  </si>
  <si>
    <t>CG957056430</t>
  </si>
  <si>
    <t>957056488</t>
  </si>
  <si>
    <t>1303640106</t>
  </si>
  <si>
    <t>BRIAN ONEILL</t>
  </si>
  <si>
    <t>CAMBRIDGE</t>
  </si>
  <si>
    <t>CG957056488</t>
  </si>
  <si>
    <t>957056450</t>
  </si>
  <si>
    <t>1303639073</t>
  </si>
  <si>
    <t>LAANG LIAN</t>
  </si>
  <si>
    <t>MOLINE</t>
  </si>
  <si>
    <t>CG957056450</t>
  </si>
  <si>
    <t>957056424</t>
  </si>
  <si>
    <t>1303640352</t>
  </si>
  <si>
    <t>WENDY BRYANT</t>
  </si>
  <si>
    <t>CG957056424</t>
  </si>
  <si>
    <t>957056405</t>
  </si>
  <si>
    <t>1303638027</t>
  </si>
  <si>
    <t>CRYSTAL HAMNER</t>
  </si>
  <si>
    <t>STREATOR</t>
  </si>
  <si>
    <t>CG957056405</t>
  </si>
  <si>
    <t>957056420</t>
  </si>
  <si>
    <t>1303640175</t>
  </si>
  <si>
    <t>NIGERIA CRAWFORD</t>
  </si>
  <si>
    <t>CG957056420</t>
  </si>
  <si>
    <t>957056468</t>
  </si>
  <si>
    <t>1303637904</t>
  </si>
  <si>
    <t>MARYANN HERRERA</t>
  </si>
  <si>
    <t>BLUE ISLAND</t>
  </si>
  <si>
    <t>CG957056468</t>
  </si>
  <si>
    <t>957056437</t>
  </si>
  <si>
    <t>1303637693</t>
  </si>
  <si>
    <t>ALETHA BARNETT</t>
  </si>
  <si>
    <t>CG957056437</t>
  </si>
  <si>
    <t>957056431</t>
  </si>
  <si>
    <t>1303637704</t>
  </si>
  <si>
    <t>KEEGAN LOVITT</t>
  </si>
  <si>
    <t>CG957056431</t>
  </si>
  <si>
    <t>957056413</t>
  </si>
  <si>
    <t>1303638261</t>
  </si>
  <si>
    <t>AMANDA MARLOW</t>
  </si>
  <si>
    <t>CG957056413</t>
  </si>
  <si>
    <t>957056464</t>
  </si>
  <si>
    <t>1303637850</t>
  </si>
  <si>
    <t>JASMINE SMITH</t>
  </si>
  <si>
    <t>WILSON</t>
  </si>
  <si>
    <t>CG957056464</t>
  </si>
  <si>
    <t>957056446</t>
  </si>
  <si>
    <t>1303638995</t>
  </si>
  <si>
    <t>LUZ ALFARO</t>
  </si>
  <si>
    <t>Indio</t>
  </si>
  <si>
    <t>CG957056446</t>
  </si>
  <si>
    <t>957056406</t>
  </si>
  <si>
    <t>1303638032</t>
  </si>
  <si>
    <t>MELVIN JOHNSON</t>
  </si>
  <si>
    <t>CG957056406</t>
  </si>
  <si>
    <t>957056444</t>
  </si>
  <si>
    <t>1303638881</t>
  </si>
  <si>
    <t>LAQUANA FIELDS</t>
  </si>
  <si>
    <t>HENRICO</t>
  </si>
  <si>
    <t>CG957056444</t>
  </si>
  <si>
    <t>957056452</t>
  </si>
  <si>
    <t>1303639132</t>
  </si>
  <si>
    <t>BRANDON CUMMANS</t>
  </si>
  <si>
    <t>SPENCERVILLE</t>
  </si>
  <si>
    <t>CG957056452</t>
  </si>
  <si>
    <t>957056448</t>
  </si>
  <si>
    <t>1303637161</t>
  </si>
  <si>
    <t>CG957056448</t>
  </si>
  <si>
    <t>957056401</t>
  </si>
  <si>
    <t>1303637233</t>
  </si>
  <si>
    <t>CHRISTOPHER WHITE</t>
  </si>
  <si>
    <t>CARUTHERSVILLE</t>
  </si>
  <si>
    <t>CG957056401</t>
  </si>
  <si>
    <t>957056411</t>
  </si>
  <si>
    <t>1303638198</t>
  </si>
  <si>
    <t>JERRAN MCGEE</t>
  </si>
  <si>
    <t>CG957056411</t>
  </si>
  <si>
    <t>957056480</t>
  </si>
  <si>
    <t>1303639440</t>
  </si>
  <si>
    <t>TRINA WILLIAMS</t>
  </si>
  <si>
    <t>CG957056480</t>
  </si>
  <si>
    <t>957056447</t>
  </si>
  <si>
    <t>1303639021</t>
  </si>
  <si>
    <t>FRANK DIRAIMONDO</t>
  </si>
  <si>
    <t>EARLVILLE</t>
  </si>
  <si>
    <t>CG957056447</t>
  </si>
  <si>
    <t>957056478</t>
  </si>
  <si>
    <t>1303639360</t>
  </si>
  <si>
    <t>CYNTHIA THOMAS</t>
  </si>
  <si>
    <t>CG957056478</t>
  </si>
  <si>
    <t>957056408</t>
  </si>
  <si>
    <t>1303638419</t>
  </si>
  <si>
    <t>SHATIERA RICHMOND</t>
  </si>
  <si>
    <t>BEAR</t>
  </si>
  <si>
    <t>DE</t>
  </si>
  <si>
    <t>CG957056408</t>
  </si>
  <si>
    <t>957056445</t>
  </si>
  <si>
    <t>1303638959</t>
  </si>
  <si>
    <t>KARI GRAHAM</t>
  </si>
  <si>
    <t>CG957056445</t>
  </si>
  <si>
    <t>957056404</t>
  </si>
  <si>
    <t>1303638001</t>
  </si>
  <si>
    <t>VICTORIA CROMWELL</t>
  </si>
  <si>
    <t>ROCK HILL</t>
  </si>
  <si>
    <t>CG957056404</t>
  </si>
  <si>
    <t>957056414</t>
  </si>
  <si>
    <t>1303638263</t>
  </si>
  <si>
    <t>SOPHIA JACOBS</t>
  </si>
  <si>
    <t>WINTER HAVEN</t>
  </si>
  <si>
    <t>CG957056414</t>
  </si>
  <si>
    <t>957056490</t>
  </si>
  <si>
    <t>1303640536</t>
  </si>
  <si>
    <t>MATTIE WILLIAMS</t>
  </si>
  <si>
    <t>MATTESON</t>
  </si>
  <si>
    <t>CG957056490</t>
  </si>
  <si>
    <t>957056590</t>
  </si>
  <si>
    <t>1303643895</t>
  </si>
  <si>
    <t>JAMEL RAYMOND</t>
  </si>
  <si>
    <t>CG957056590</t>
  </si>
  <si>
    <t>957056582</t>
  </si>
  <si>
    <t>1303643317</t>
  </si>
  <si>
    <t>MARIO DIAZ</t>
  </si>
  <si>
    <t>BAY SHORE</t>
  </si>
  <si>
    <t>CG957056582</t>
  </si>
  <si>
    <t>957056580</t>
  </si>
  <si>
    <t>1303643291</t>
  </si>
  <si>
    <t>JENNIFER MADERO</t>
  </si>
  <si>
    <t>MISSION</t>
  </si>
  <si>
    <t>CG957056580</t>
  </si>
  <si>
    <t>957056547</t>
  </si>
  <si>
    <t>1303642378</t>
  </si>
  <si>
    <t>SUNDRA BROWN</t>
  </si>
  <si>
    <t>NACOGDOCHES</t>
  </si>
  <si>
    <t>CG957056547</t>
  </si>
  <si>
    <t>957056597</t>
  </si>
  <si>
    <t>1303644027</t>
  </si>
  <si>
    <t>ANNE GRAYSON</t>
  </si>
  <si>
    <t>TARPON SPRINGS</t>
  </si>
  <si>
    <t>CG957056597</t>
  </si>
  <si>
    <t>957056554</t>
  </si>
  <si>
    <t>1303644700</t>
  </si>
  <si>
    <t>KAREN WISENBAKER</t>
  </si>
  <si>
    <t>INVERNESS</t>
  </si>
  <si>
    <t>CG957056554</t>
  </si>
  <si>
    <t>957056546</t>
  </si>
  <si>
    <t>1303642323</t>
  </si>
  <si>
    <t>TUKESIA BANKS</t>
  </si>
  <si>
    <t>CENTREVILLE</t>
  </si>
  <si>
    <t>CG957056546</t>
  </si>
  <si>
    <t>957056593</t>
  </si>
  <si>
    <t>1303643953</t>
  </si>
  <si>
    <t>KEVIN SMART</t>
  </si>
  <si>
    <t>NUTLEY</t>
  </si>
  <si>
    <t>CG957056593</t>
  </si>
  <si>
    <t>957056509</t>
  </si>
  <si>
    <t>1303641344</t>
  </si>
  <si>
    <t>ESTHER SMITH</t>
  </si>
  <si>
    <t>CHERRY HILL</t>
  </si>
  <si>
    <t>CG957056509</t>
  </si>
  <si>
    <t>957056523</t>
  </si>
  <si>
    <t>1303641880</t>
  </si>
  <si>
    <t>ROY WILSON</t>
  </si>
  <si>
    <t>CG957056523</t>
  </si>
  <si>
    <t>957056533</t>
  </si>
  <si>
    <t>1303642104</t>
  </si>
  <si>
    <t>AMBER WHITNEY</t>
  </si>
  <si>
    <t>WARTRACE</t>
  </si>
  <si>
    <t>CG957056533</t>
  </si>
  <si>
    <t>957056506</t>
  </si>
  <si>
    <t>1303641216</t>
  </si>
  <si>
    <t>LANIYIA MATTHEWS</t>
  </si>
  <si>
    <t>CG957056506</t>
  </si>
  <si>
    <t>957056508</t>
  </si>
  <si>
    <t>1303641326</t>
  </si>
  <si>
    <t>KARISSA BUTLER</t>
  </si>
  <si>
    <t>PROVIDENCE</t>
  </si>
  <si>
    <t>RI</t>
  </si>
  <si>
    <t>CG957056508</t>
  </si>
  <si>
    <t>957056568</t>
  </si>
  <si>
    <t>1303643125</t>
  </si>
  <si>
    <t>BEVERLY PARKER</t>
  </si>
  <si>
    <t>CG957056568</t>
  </si>
  <si>
    <t>957056524</t>
  </si>
  <si>
    <t>1303641883</t>
  </si>
  <si>
    <t>ARLESHIA JEFFRIES</t>
  </si>
  <si>
    <t>CG957056524</t>
  </si>
  <si>
    <t>957056611</t>
  </si>
  <si>
    <t>1303640774</t>
  </si>
  <si>
    <t>NICKOLAS ILONUMMI</t>
  </si>
  <si>
    <t>ELMA</t>
  </si>
  <si>
    <t>CG957056611</t>
  </si>
  <si>
    <t>957056558</t>
  </si>
  <si>
    <t>1303642566</t>
  </si>
  <si>
    <t>BRANDY WOLOGO</t>
  </si>
  <si>
    <t>SAINT PAULS</t>
  </si>
  <si>
    <t>CG957056558</t>
  </si>
  <si>
    <t>957056563</t>
  </si>
  <si>
    <t>1303642970</t>
  </si>
  <si>
    <t>DALTON BAKER</t>
  </si>
  <si>
    <t>NEW PORT RICHEY</t>
  </si>
  <si>
    <t>CG957056563</t>
  </si>
  <si>
    <t>957056534</t>
  </si>
  <si>
    <t>1303642136</t>
  </si>
  <si>
    <t>TAMERA ELLIS</t>
  </si>
  <si>
    <t>ROCK CITY</t>
  </si>
  <si>
    <t>CG957056534</t>
  </si>
  <si>
    <t>957056527</t>
  </si>
  <si>
    <t>1303642008</t>
  </si>
  <si>
    <t>TIARA TAYLOR</t>
  </si>
  <si>
    <t>LAUREL</t>
  </si>
  <si>
    <t>CG957056527</t>
  </si>
  <si>
    <t>957056569</t>
  </si>
  <si>
    <t>1303643139</t>
  </si>
  <si>
    <t>BENJAMIN TUCKER</t>
  </si>
  <si>
    <t>RINEYVILLE</t>
  </si>
  <si>
    <t>CG957056569</t>
  </si>
  <si>
    <t>957056501</t>
  </si>
  <si>
    <t>1303640926</t>
  </si>
  <si>
    <t>MARKLAND BROWN</t>
  </si>
  <si>
    <t>DUNDEE</t>
  </si>
  <si>
    <t>CG957056501</t>
  </si>
  <si>
    <t>957056573</t>
  </si>
  <si>
    <t>1303643176</t>
  </si>
  <si>
    <t>KENAN BRAXTON</t>
  </si>
  <si>
    <t>WASHINGTON</t>
  </si>
  <si>
    <t>DC</t>
  </si>
  <si>
    <t>CG957056573</t>
  </si>
  <si>
    <t>957056540</t>
  </si>
  <si>
    <t>1303642210</t>
  </si>
  <si>
    <t>DEIAGO RODRIGUEZ</t>
  </si>
  <si>
    <t>CG957056540</t>
  </si>
  <si>
    <t>957056500</t>
  </si>
  <si>
    <t>1303640898</t>
  </si>
  <si>
    <t>CARL CHRISTMAN</t>
  </si>
  <si>
    <t>LEHIGHTON</t>
  </si>
  <si>
    <t>CG957056500</t>
  </si>
  <si>
    <t>957056605</t>
  </si>
  <si>
    <t>1303644173</t>
  </si>
  <si>
    <t>CONNIE WOODS</t>
  </si>
  <si>
    <t>CG957056605</t>
  </si>
  <si>
    <t>957056514</t>
  </si>
  <si>
    <t>1303641524</t>
  </si>
  <si>
    <t>JUAN ALVAREZ</t>
  </si>
  <si>
    <t>CG957056514</t>
  </si>
  <si>
    <t>957056543</t>
  </si>
  <si>
    <t>1303642251</t>
  </si>
  <si>
    <t>IMIYA PEAY</t>
  </si>
  <si>
    <t>CG957056543</t>
  </si>
  <si>
    <t>957056584</t>
  </si>
  <si>
    <t>1303643393</t>
  </si>
  <si>
    <t>EMILY CHARTER</t>
  </si>
  <si>
    <t>SALT LAKE CITY</t>
  </si>
  <si>
    <t>CG957056584</t>
  </si>
  <si>
    <t>957056507</t>
  </si>
  <si>
    <t>1303641234</t>
  </si>
  <si>
    <t>CINDY PAULIN</t>
  </si>
  <si>
    <t>CG957056507</t>
  </si>
  <si>
    <t>957056603</t>
  </si>
  <si>
    <t>1303644151</t>
  </si>
  <si>
    <t>KANISHA VICKS</t>
  </si>
  <si>
    <t>CG957056603</t>
  </si>
  <si>
    <t>957056609</t>
  </si>
  <si>
    <t>1303644203</t>
  </si>
  <si>
    <t>LESLIE TAYLOR</t>
  </si>
  <si>
    <t>PALM BAY</t>
  </si>
  <si>
    <t>CG957056609</t>
  </si>
  <si>
    <t>957056653</t>
  </si>
  <si>
    <t>1303644899</t>
  </si>
  <si>
    <t>08-17-24</t>
  </si>
  <si>
    <t>ELLA NELSON</t>
  </si>
  <si>
    <t>DURHAM</t>
  </si>
  <si>
    <t>CG957056653</t>
  </si>
  <si>
    <t>957056677</t>
  </si>
  <si>
    <t>1303646959</t>
  </si>
  <si>
    <t>SYLVIA DAVIS</t>
  </si>
  <si>
    <t>TYLER</t>
  </si>
  <si>
    <t>CG957056677</t>
  </si>
  <si>
    <t>957056633</t>
  </si>
  <si>
    <t>1303645539</t>
  </si>
  <si>
    <t>AVA WRIGHT</t>
  </si>
  <si>
    <t>ROCKINGHAM</t>
  </si>
  <si>
    <t>CG957056633</t>
  </si>
  <si>
    <t>957056651</t>
  </si>
  <si>
    <t>1303645938</t>
  </si>
  <si>
    <t>MARCY EMPSON</t>
  </si>
  <si>
    <t>NEW MARKET</t>
  </si>
  <si>
    <t>CG957056651</t>
  </si>
  <si>
    <t>957056660</t>
  </si>
  <si>
    <t>1303646322</t>
  </si>
  <si>
    <t>STEPHEN BUEHLER</t>
  </si>
  <si>
    <t>CG957056660</t>
  </si>
  <si>
    <t>957056631</t>
  </si>
  <si>
    <t>1303645356</t>
  </si>
  <si>
    <t>BRIHANNA RAILSBACK</t>
  </si>
  <si>
    <t>CG957056631</t>
  </si>
  <si>
    <t>957056643</t>
  </si>
  <si>
    <t>1303645748</t>
  </si>
  <si>
    <t>DIANNA MCALLISTER</t>
  </si>
  <si>
    <t>PORT HURON</t>
  </si>
  <si>
    <t>CG957056643</t>
  </si>
  <si>
    <t>957056676</t>
  </si>
  <si>
    <t>1303646894</t>
  </si>
  <si>
    <t>ALAN GALLA</t>
  </si>
  <si>
    <t>CADILLAC</t>
  </si>
  <si>
    <t>CG957056676</t>
  </si>
  <si>
    <t>957056650</t>
  </si>
  <si>
    <t>1303645935</t>
  </si>
  <si>
    <t>ASHLEY HEATHCOAT</t>
  </si>
  <si>
    <t>KILLEN</t>
  </si>
  <si>
    <t>CG957056650</t>
  </si>
  <si>
    <t>957056691</t>
  </si>
  <si>
    <t>1303646995</t>
  </si>
  <si>
    <t>ROGER SLAUGHTER</t>
  </si>
  <si>
    <t>BATESVILLE</t>
  </si>
  <si>
    <t>CG957056691</t>
  </si>
  <si>
    <t>957056740</t>
  </si>
  <si>
    <t>1303648120</t>
  </si>
  <si>
    <t>RICKEY WILSON</t>
  </si>
  <si>
    <t>GROVES</t>
  </si>
  <si>
    <t>CG957056740</t>
  </si>
  <si>
    <t>957056721</t>
  </si>
  <si>
    <t>1303647937</t>
  </si>
  <si>
    <t>RYAN PARKER</t>
  </si>
  <si>
    <t>CG957056721</t>
  </si>
  <si>
    <t>957056700</t>
  </si>
  <si>
    <t>1303647513</t>
  </si>
  <si>
    <t>VINESHA CANNON</t>
  </si>
  <si>
    <t>WILLIAMSTON</t>
  </si>
  <si>
    <t>CG957056700</t>
  </si>
  <si>
    <t>957056686</t>
  </si>
  <si>
    <t>1303646987</t>
  </si>
  <si>
    <t>RONALD RATLIFF</t>
  </si>
  <si>
    <t>HARTSVILLE</t>
  </si>
  <si>
    <t>CG957056686</t>
  </si>
  <si>
    <t>957056723</t>
  </si>
  <si>
    <t>1303647942</t>
  </si>
  <si>
    <t>GODFREY</t>
  </si>
  <si>
    <t>CG957056723</t>
  </si>
  <si>
    <t>957056688</t>
  </si>
  <si>
    <t>1303647137</t>
  </si>
  <si>
    <t>MICHAEL BROWN</t>
  </si>
  <si>
    <t>CG957056688</t>
  </si>
  <si>
    <t>957056733</t>
  </si>
  <si>
    <t>1303648077</t>
  </si>
  <si>
    <t>GREGORY GING</t>
  </si>
  <si>
    <t>CALIFORNIA</t>
  </si>
  <si>
    <t>CG957056733</t>
  </si>
  <si>
    <t>957056729</t>
  </si>
  <si>
    <t>1303648026</t>
  </si>
  <si>
    <t>SHAKEEM WILLIAMS</t>
  </si>
  <si>
    <t>AURORA</t>
  </si>
  <si>
    <t>CG957056729</t>
  </si>
  <si>
    <t>957056767</t>
  </si>
  <si>
    <t>1303649089</t>
  </si>
  <si>
    <t>VANTAVIUS MCNEAL</t>
  </si>
  <si>
    <t>CG957056767</t>
  </si>
  <si>
    <t>957056775</t>
  </si>
  <si>
    <t>1303649303</t>
  </si>
  <si>
    <t>TONY ROBINSON</t>
  </si>
  <si>
    <t>ALBEMARLE</t>
  </si>
  <si>
    <t>CG957056775</t>
  </si>
  <si>
    <t>957056782</t>
  </si>
  <si>
    <t>1303648441</t>
  </si>
  <si>
    <t>ERIC BACK</t>
  </si>
  <si>
    <t>CG957056782</t>
  </si>
  <si>
    <t>957056790</t>
  </si>
  <si>
    <t>1303648497</t>
  </si>
  <si>
    <t>RONNIE SMITH</t>
  </si>
  <si>
    <t>CHERAW</t>
  </si>
  <si>
    <t>CG957056790</t>
  </si>
  <si>
    <t>957056763</t>
  </si>
  <si>
    <t>1303648977</t>
  </si>
  <si>
    <t>BRITTNEY WHITE</t>
  </si>
  <si>
    <t>GARDNER</t>
  </si>
  <si>
    <t>CG957056763</t>
  </si>
  <si>
    <t>957056753</t>
  </si>
  <si>
    <t>1303648676</t>
  </si>
  <si>
    <t>ERIKA HERNANDEZ</t>
  </si>
  <si>
    <t>CG957056753</t>
  </si>
  <si>
    <t>957056773</t>
  </si>
  <si>
    <t>1303649281</t>
  </si>
  <si>
    <t>FRANZ LANE</t>
  </si>
  <si>
    <t>SOUTHFIELD</t>
  </si>
  <si>
    <t>CG957056773</t>
  </si>
  <si>
    <t>957056758</t>
  </si>
  <si>
    <t>1303648830</t>
  </si>
  <si>
    <t>BRAD OLLER</t>
  </si>
  <si>
    <t>ASHVILLE</t>
  </si>
  <si>
    <t>CG957056758</t>
  </si>
  <si>
    <t>957056771</t>
  </si>
  <si>
    <t>1303649234</t>
  </si>
  <si>
    <t>TYLER SORRELLS</t>
  </si>
  <si>
    <t>FOREST CITY</t>
  </si>
  <si>
    <t>CG957056771</t>
  </si>
  <si>
    <t>957056750</t>
  </si>
  <si>
    <t>1303648538</t>
  </si>
  <si>
    <t>JACOB FRANCIS</t>
  </si>
  <si>
    <t>CG957056750</t>
  </si>
  <si>
    <t>957056789</t>
  </si>
  <si>
    <t>1303648493</t>
  </si>
  <si>
    <t>SHANNON BAKER</t>
  </si>
  <si>
    <t>CG957056789</t>
  </si>
  <si>
    <t>957056835</t>
  </si>
  <si>
    <t>1303649892</t>
  </si>
  <si>
    <t>LATONIA LEE</t>
  </si>
  <si>
    <t>CG957056835</t>
  </si>
  <si>
    <t>957056794</t>
  </si>
  <si>
    <t>1303650148</t>
  </si>
  <si>
    <t>ERNEST DELONE</t>
  </si>
  <si>
    <t>FORT WALTON BEACH</t>
  </si>
  <si>
    <t>CG957056794</t>
  </si>
  <si>
    <t>957056840</t>
  </si>
  <si>
    <t>1303649979</t>
  </si>
  <si>
    <t>TINA SEALEY</t>
  </si>
  <si>
    <t>CG957056840</t>
  </si>
  <si>
    <t>957056795</t>
  </si>
  <si>
    <t>1303650468</t>
  </si>
  <si>
    <t>SANDRA JOHNSON</t>
  </si>
  <si>
    <t>CG957056795</t>
  </si>
  <si>
    <t>957056848</t>
  </si>
  <si>
    <t>1303650798</t>
  </si>
  <si>
    <t>INDERIA KAYUME</t>
  </si>
  <si>
    <t>CG957056848</t>
  </si>
  <si>
    <t>957056801</t>
  </si>
  <si>
    <t>1303650502</t>
  </si>
  <si>
    <t>TAMMY KELLEY</t>
  </si>
  <si>
    <t>LEESBURG</t>
  </si>
  <si>
    <t>CG957056801</t>
  </si>
  <si>
    <t>957056798</t>
  </si>
  <si>
    <t>1303650198</t>
  </si>
  <si>
    <t>AUTUMN WIRTH</t>
  </si>
  <si>
    <t>CG957056798</t>
  </si>
  <si>
    <t>957056834</t>
  </si>
  <si>
    <t>1303649891</t>
  </si>
  <si>
    <t>MARK HENSLEY</t>
  </si>
  <si>
    <t>LEICESTER</t>
  </si>
  <si>
    <t>CG957056834</t>
  </si>
  <si>
    <t>957056853</t>
  </si>
  <si>
    <t>1303650874</t>
  </si>
  <si>
    <t>ADAM KIRBY</t>
  </si>
  <si>
    <t>FENNVILLE</t>
  </si>
  <si>
    <t>CG957056853</t>
  </si>
  <si>
    <t>957056802</t>
  </si>
  <si>
    <t>1303649606</t>
  </si>
  <si>
    <t>EMMALINE EDWARDS</t>
  </si>
  <si>
    <t>CG957056802</t>
  </si>
  <si>
    <t>957056843</t>
  </si>
  <si>
    <t>1303650736</t>
  </si>
  <si>
    <t>REGINA BAGLEY</t>
  </si>
  <si>
    <t>CG957056843</t>
  </si>
  <si>
    <t>957056810</t>
  </si>
  <si>
    <t>1303649922</t>
  </si>
  <si>
    <t>KRISTALYN TREVINO</t>
  </si>
  <si>
    <t>HARVEY</t>
  </si>
  <si>
    <t>CG957056810</t>
  </si>
  <si>
    <t>957056844</t>
  </si>
  <si>
    <t>1303650746</t>
  </si>
  <si>
    <t>JAMES HANEY</t>
  </si>
  <si>
    <t>DANVILLE</t>
  </si>
  <si>
    <t>CG957056844</t>
  </si>
  <si>
    <t>957056849</t>
  </si>
  <si>
    <t>1303650823</t>
  </si>
  <si>
    <t>OLIVER SLONE</t>
  </si>
  <si>
    <t>RACCOON</t>
  </si>
  <si>
    <t>CG957056849</t>
  </si>
  <si>
    <t>957056869</t>
  </si>
  <si>
    <t>1303651226</t>
  </si>
  <si>
    <t>ROBERT WOLF</t>
  </si>
  <si>
    <t>CG957056869</t>
  </si>
  <si>
    <t>957056858</t>
  </si>
  <si>
    <t>1303651042</t>
  </si>
  <si>
    <t>THERESA SCOTT</t>
  </si>
  <si>
    <t>CG957056858</t>
  </si>
  <si>
    <t>957056871</t>
  </si>
  <si>
    <t>1303651246</t>
  </si>
  <si>
    <t>ANTHONY PRUITT</t>
  </si>
  <si>
    <t>CG957056871</t>
  </si>
  <si>
    <t>957056875</t>
  </si>
  <si>
    <t>1303651375</t>
  </si>
  <si>
    <t>DESHAUN JONES</t>
  </si>
  <si>
    <t>RICHMOND</t>
  </si>
  <si>
    <t>CG957056875</t>
  </si>
  <si>
    <t>957056861</t>
  </si>
  <si>
    <t>1303651027</t>
  </si>
  <si>
    <t>CURTIS SMITH</t>
  </si>
  <si>
    <t>INTERLACHEN</t>
  </si>
  <si>
    <t>CG957056861</t>
  </si>
  <si>
    <t>957056855</t>
  </si>
  <si>
    <t>1303651021</t>
  </si>
  <si>
    <t>DAVA MORGAN</t>
  </si>
  <si>
    <t>HIGH SPRINGS</t>
  </si>
  <si>
    <t>CG957056855</t>
  </si>
  <si>
    <t>957056873</t>
  </si>
  <si>
    <t>1303651366</t>
  </si>
  <si>
    <t>STORMI ORTON</t>
  </si>
  <si>
    <t>CG957056873</t>
  </si>
  <si>
    <t>957056905</t>
  </si>
  <si>
    <t>1303651804</t>
  </si>
  <si>
    <t>CINDY HEMMER</t>
  </si>
  <si>
    <t>CG957056905</t>
  </si>
  <si>
    <t>957056912</t>
  </si>
  <si>
    <t>1303651984</t>
  </si>
  <si>
    <t>ALTON WASHINGTON</t>
  </si>
  <si>
    <t>FORT PIERCE</t>
  </si>
  <si>
    <t>CG957056912</t>
  </si>
  <si>
    <t>957056894</t>
  </si>
  <si>
    <t>1303651663</t>
  </si>
  <si>
    <t>MELENDISO MANGARON</t>
  </si>
  <si>
    <t>CG957056894</t>
  </si>
  <si>
    <t>957056899</t>
  </si>
  <si>
    <t>1303651916</t>
  </si>
  <si>
    <t>RASHAD BLOUNT</t>
  </si>
  <si>
    <t>CHELSEA</t>
  </si>
  <si>
    <t>CG957056899</t>
  </si>
  <si>
    <t>957056908</t>
  </si>
  <si>
    <t>1303651921</t>
  </si>
  <si>
    <t>SANDI LOCKHART</t>
  </si>
  <si>
    <t>CG957056908</t>
  </si>
  <si>
    <t>957056890</t>
  </si>
  <si>
    <t>1303651565</t>
  </si>
  <si>
    <t>KENDRICK ROBERSON</t>
  </si>
  <si>
    <t>RUSTON</t>
  </si>
  <si>
    <t>CG957056890</t>
  </si>
  <si>
    <t>957056886</t>
  </si>
  <si>
    <t>1303651511</t>
  </si>
  <si>
    <t>JAMES LONG</t>
  </si>
  <si>
    <t>NORTH VERNON</t>
  </si>
  <si>
    <t>CG957056886</t>
  </si>
  <si>
    <t>957056889</t>
  </si>
  <si>
    <t>1303651559</t>
  </si>
  <si>
    <t>TJ DEHERRERA</t>
  </si>
  <si>
    <t>CG957056889</t>
  </si>
  <si>
    <t>957056915</t>
  </si>
  <si>
    <t>1303652418</t>
  </si>
  <si>
    <t>MARVIN BROWN</t>
  </si>
  <si>
    <t>CG957056915</t>
  </si>
  <si>
    <t>957056927</t>
  </si>
  <si>
    <t>1303652317</t>
  </si>
  <si>
    <t>ESTHER GONZALEZ</t>
  </si>
  <si>
    <t>CG957056927</t>
  </si>
  <si>
    <t>957056921</t>
  </si>
  <si>
    <t>1303652548</t>
  </si>
  <si>
    <t>ANGELA GOODSON</t>
  </si>
  <si>
    <t>CG957056921</t>
  </si>
  <si>
    <t>957056959</t>
  </si>
  <si>
    <t>1303652309</t>
  </si>
  <si>
    <t>ANDRA KINDRICK</t>
  </si>
  <si>
    <t>FAIRBURN</t>
  </si>
  <si>
    <t>CG957056959</t>
  </si>
  <si>
    <t>957056955</t>
  </si>
  <si>
    <t>1303652268</t>
  </si>
  <si>
    <t>FELECIA BUTLER</t>
  </si>
  <si>
    <t>CG957056955</t>
  </si>
  <si>
    <t>957056917</t>
  </si>
  <si>
    <t>1303652431</t>
  </si>
  <si>
    <t>GRANT DUCKWORTH</t>
  </si>
  <si>
    <t>CG957056917</t>
  </si>
  <si>
    <t>957056933</t>
  </si>
  <si>
    <t>1303652723</t>
  </si>
  <si>
    <t>RUBEN HALL</t>
  </si>
  <si>
    <t>Corcoran</t>
  </si>
  <si>
    <t>CG957056933</t>
  </si>
  <si>
    <t>957056935</t>
  </si>
  <si>
    <t>1303651995</t>
  </si>
  <si>
    <t>BRADLEY LAFAYETTE</t>
  </si>
  <si>
    <t>CG957056935</t>
  </si>
  <si>
    <t>957056942</t>
  </si>
  <si>
    <t>1303652083</t>
  </si>
  <si>
    <t>KAREN WESTON</t>
  </si>
  <si>
    <t>JEANNETTE</t>
  </si>
  <si>
    <t>CG957056942</t>
  </si>
  <si>
    <t>957056943</t>
  </si>
  <si>
    <t>1303652107</t>
  </si>
  <si>
    <t>ASHLEY HIGGINS</t>
  </si>
  <si>
    <t>CG957056943</t>
  </si>
  <si>
    <t>957056932</t>
  </si>
  <si>
    <t>1303652633</t>
  </si>
  <si>
    <t>DIAPHCAR PIERRE PAUL</t>
  </si>
  <si>
    <t>CG957056932</t>
  </si>
  <si>
    <t>957056952</t>
  </si>
  <si>
    <t>1303652262</t>
  </si>
  <si>
    <t>JEREMY PULLEN</t>
  </si>
  <si>
    <t>HARDINSBURG</t>
  </si>
  <si>
    <t>CG957056952</t>
  </si>
  <si>
    <t>957056961</t>
  </si>
  <si>
    <t>1303652316</t>
  </si>
  <si>
    <t>SHELLIE DUNCAN</t>
  </si>
  <si>
    <t>CG957056961</t>
  </si>
  <si>
    <t>957056926</t>
  </si>
  <si>
    <t>1303652618</t>
  </si>
  <si>
    <t>SARAH ROJAS</t>
  </si>
  <si>
    <t>EXETER</t>
  </si>
  <si>
    <t>CG957056926</t>
  </si>
  <si>
    <t>957056957</t>
  </si>
  <si>
    <t>1303652289</t>
  </si>
  <si>
    <t>ALICIA HEIMANN</t>
  </si>
  <si>
    <t>CARTHAGE</t>
  </si>
  <si>
    <t>CG957056957</t>
  </si>
  <si>
    <t>957056970</t>
  </si>
  <si>
    <t>1303652925</t>
  </si>
  <si>
    <t>VICTORIA NEMES</t>
  </si>
  <si>
    <t>CG957056970</t>
  </si>
  <si>
    <t>957056976</t>
  </si>
  <si>
    <t>1303652958</t>
  </si>
  <si>
    <t>MARGIE ISBELL</t>
  </si>
  <si>
    <t>PEACHTREE CITY</t>
  </si>
  <si>
    <t>CG957056976</t>
  </si>
  <si>
    <t>957056991</t>
  </si>
  <si>
    <t>1303652788</t>
  </si>
  <si>
    <t>JAMES LUCE</t>
  </si>
  <si>
    <t>FRANKLIN</t>
  </si>
  <si>
    <t>CG957056991</t>
  </si>
  <si>
    <t>957056992</t>
  </si>
  <si>
    <t>1303652794</t>
  </si>
  <si>
    <t>SHENICA GILBERT</t>
  </si>
  <si>
    <t>CG957056992</t>
  </si>
  <si>
    <t>957056975</t>
  </si>
  <si>
    <t>1303652952</t>
  </si>
  <si>
    <t>PATRICIA COSTELLO</t>
  </si>
  <si>
    <t>CG957056975</t>
  </si>
  <si>
    <t>957056974</t>
  </si>
  <si>
    <t>1303652935</t>
  </si>
  <si>
    <t>JESSICA QUILLER</t>
  </si>
  <si>
    <t>AUGUSTA</t>
  </si>
  <si>
    <t>CG957056974</t>
  </si>
  <si>
    <t>957056988</t>
  </si>
  <si>
    <t>1303652749</t>
  </si>
  <si>
    <t>BKO</t>
  </si>
  <si>
    <t>MICHAEL MONROE</t>
  </si>
  <si>
    <t>CG957056988</t>
  </si>
  <si>
    <t>957056983</t>
  </si>
  <si>
    <t>1303654342</t>
  </si>
  <si>
    <t>DEBBIE GADDIS</t>
  </si>
  <si>
    <t>CG957056983</t>
  </si>
  <si>
    <t>957056969</t>
  </si>
  <si>
    <t>1303652919</t>
  </si>
  <si>
    <t>BRIAN BAILEY</t>
  </si>
  <si>
    <t>DAYTON</t>
  </si>
  <si>
    <t>CG957056969</t>
  </si>
  <si>
    <t>957056977</t>
  </si>
  <si>
    <t>1303652998</t>
  </si>
  <si>
    <t>DANNY SMITH</t>
  </si>
  <si>
    <t>CG957056977</t>
  </si>
  <si>
    <t>957056978</t>
  </si>
  <si>
    <t>1303653020</t>
  </si>
  <si>
    <t>LATASHA GORDON</t>
  </si>
  <si>
    <t>CG957056978</t>
  </si>
  <si>
    <t>957056973</t>
  </si>
  <si>
    <t>1303652898</t>
  </si>
  <si>
    <t>JACK HAMPTON</t>
  </si>
  <si>
    <t>CG957056973</t>
  </si>
  <si>
    <t>957056997</t>
  </si>
  <si>
    <t>1303656239</t>
  </si>
  <si>
    <t>DEBRA BALES</t>
  </si>
  <si>
    <t>MONETT</t>
  </si>
  <si>
    <t>CG957056997</t>
  </si>
  <si>
    <t>957057005</t>
  </si>
  <si>
    <t>1303656540</t>
  </si>
  <si>
    <t>AMANDA REYNOLDS</t>
  </si>
  <si>
    <t>CALLAHAN</t>
  </si>
  <si>
    <t>CG957057005</t>
  </si>
  <si>
    <t>957057004</t>
  </si>
  <si>
    <t>1303656524</t>
  </si>
  <si>
    <t>AARON AVEIRO</t>
  </si>
  <si>
    <t>South Lake Tahoe</t>
  </si>
  <si>
    <t>CG957057004</t>
  </si>
  <si>
    <t>957057016</t>
  </si>
  <si>
    <t>1303656178</t>
  </si>
  <si>
    <t>RACHEL PEREZ</t>
  </si>
  <si>
    <t>CG957057016</t>
  </si>
  <si>
    <t>957057012</t>
  </si>
  <si>
    <t>1303656847</t>
  </si>
  <si>
    <t>ELSIE GALEON</t>
  </si>
  <si>
    <t>CG957057012</t>
  </si>
  <si>
    <t>957057010</t>
  </si>
  <si>
    <t>1303656790</t>
  </si>
  <si>
    <t>JUDY BENNETT</t>
  </si>
  <si>
    <t>CG957057010</t>
  </si>
  <si>
    <t>957057059</t>
  </si>
  <si>
    <t>1303663070</t>
  </si>
  <si>
    <t>DAMIEN TRUELOVE</t>
  </si>
  <si>
    <t>CG957057059</t>
  </si>
  <si>
    <t>957057055</t>
  </si>
  <si>
    <t>1303662977</t>
  </si>
  <si>
    <t>MELISSA MEJIA</t>
  </si>
  <si>
    <t>CHANDLER</t>
  </si>
  <si>
    <t>CG957057055</t>
  </si>
  <si>
    <t>957057043</t>
  </si>
  <si>
    <t>1303662750</t>
  </si>
  <si>
    <t>FLORA PEREZ</t>
  </si>
  <si>
    <t>CG957057043</t>
  </si>
  <si>
    <t>957057028</t>
  </si>
  <si>
    <t>1303656957</t>
  </si>
  <si>
    <t>WILLIADEAN ADDY</t>
  </si>
  <si>
    <t>CG957057028</t>
  </si>
  <si>
    <t>957057025</t>
  </si>
  <si>
    <t>1303663408</t>
  </si>
  <si>
    <t>BYRON BANKS</t>
  </si>
  <si>
    <t>CG957057025</t>
  </si>
  <si>
    <t>957057046</t>
  </si>
  <si>
    <t>1303662761</t>
  </si>
  <si>
    <t>KYL WILLIAMS</t>
  </si>
  <si>
    <t>CG957057046</t>
  </si>
  <si>
    <t>957057027</t>
  </si>
  <si>
    <t>1303656919</t>
  </si>
  <si>
    <t>QUENTIN WILLIAMS</t>
  </si>
  <si>
    <t>LAKE SAINT LOUIS</t>
  </si>
  <si>
    <t>CG957057027</t>
  </si>
  <si>
    <t>957057037</t>
  </si>
  <si>
    <t>1303662637</t>
  </si>
  <si>
    <t>ISRAEL MONTES DEOCA</t>
  </si>
  <si>
    <t>BRIDGEPORT</t>
  </si>
  <si>
    <t>CG957057037</t>
  </si>
  <si>
    <t>957057021</t>
  </si>
  <si>
    <t>1303663146</t>
  </si>
  <si>
    <t>CLAY NEALY</t>
  </si>
  <si>
    <t>CG957057021</t>
  </si>
  <si>
    <t>957057049</t>
  </si>
  <si>
    <t>1303663062</t>
  </si>
  <si>
    <t>DEBORAH MADRIL</t>
  </si>
  <si>
    <t>Rancho Cucamonga</t>
  </si>
  <si>
    <t>CG957057049</t>
  </si>
  <si>
    <t>957057026</t>
  </si>
  <si>
    <t>1303663431</t>
  </si>
  <si>
    <t>ERVIN TUCKER</t>
  </si>
  <si>
    <t>CG957057026</t>
  </si>
  <si>
    <t>957057058</t>
  </si>
  <si>
    <t>1303663065</t>
  </si>
  <si>
    <t>MARINA LEE</t>
  </si>
  <si>
    <t>ARLINGTON</t>
  </si>
  <si>
    <t>CG957057058</t>
  </si>
  <si>
    <t>957057051</t>
  </si>
  <si>
    <t>1303662922</t>
  </si>
  <si>
    <t>ELIZABETH SHANNON</t>
  </si>
  <si>
    <t>BIRCHWOOD</t>
  </si>
  <si>
    <t>CG957057051</t>
  </si>
  <si>
    <t>957057107</t>
  </si>
  <si>
    <t>1303664537</t>
  </si>
  <si>
    <t>CLANCHE MULLEN</t>
  </si>
  <si>
    <t>EMPORIA</t>
  </si>
  <si>
    <t>CG957057107</t>
  </si>
  <si>
    <t>957057101</t>
  </si>
  <si>
    <t>1303664396</t>
  </si>
  <si>
    <t>LUCRETIA WAY</t>
  </si>
  <si>
    <t>CG957057101</t>
  </si>
  <si>
    <t>957057077</t>
  </si>
  <si>
    <t>1303663875</t>
  </si>
  <si>
    <t>CARMEN ROMERO</t>
  </si>
  <si>
    <t>RANCHOS DE TAOS</t>
  </si>
  <si>
    <t>CG957057077</t>
  </si>
  <si>
    <t>957057104</t>
  </si>
  <si>
    <t>1303664425</t>
  </si>
  <si>
    <t>COURTNEY QUACKENBUSH</t>
  </si>
  <si>
    <t>CARYVILLE</t>
  </si>
  <si>
    <t>CG957057104</t>
  </si>
  <si>
    <t>957057122</t>
  </si>
  <si>
    <t>1303665044</t>
  </si>
  <si>
    <t>CONNIE ANDERSON</t>
  </si>
  <si>
    <t>CG957057122</t>
  </si>
  <si>
    <t>957057079</t>
  </si>
  <si>
    <t>1303663908</t>
  </si>
  <si>
    <t>ROBERTO TORRES</t>
  </si>
  <si>
    <t>JERSEY CITY</t>
  </si>
  <si>
    <t>CG957057079</t>
  </si>
  <si>
    <t>957057074</t>
  </si>
  <si>
    <t>1303663809</t>
  </si>
  <si>
    <t>AGNES MCGHEE</t>
  </si>
  <si>
    <t>CG957057074</t>
  </si>
  <si>
    <t>957057087</t>
  </si>
  <si>
    <t>1303663503</t>
  </si>
  <si>
    <t>SABRINA DAVIS</t>
  </si>
  <si>
    <t>MC GEHEE</t>
  </si>
  <si>
    <t>CG957057087</t>
  </si>
  <si>
    <t>957057073</t>
  </si>
  <si>
    <t>1303663699</t>
  </si>
  <si>
    <t>EJIRA MOORE</t>
  </si>
  <si>
    <t>CG957057073</t>
  </si>
  <si>
    <t>957057092</t>
  </si>
  <si>
    <t>1303664163</t>
  </si>
  <si>
    <t>JOHN ACOSTA</t>
  </si>
  <si>
    <t>CG957057092</t>
  </si>
  <si>
    <t>957057068</t>
  </si>
  <si>
    <t>1303663488</t>
  </si>
  <si>
    <t>ANITA ROWELL</t>
  </si>
  <si>
    <t>DILLON</t>
  </si>
  <si>
    <t>CG957057068</t>
  </si>
  <si>
    <t>957057119</t>
  </si>
  <si>
    <t>1303665012</t>
  </si>
  <si>
    <t>ROCIO RODRIGUEZ</t>
  </si>
  <si>
    <t>CG957057119</t>
  </si>
  <si>
    <t>957057085</t>
  </si>
  <si>
    <t>1303664018</t>
  </si>
  <si>
    <t>KEITH KENNEDY</t>
  </si>
  <si>
    <t>CG957057085</t>
  </si>
  <si>
    <t>957057094</t>
  </si>
  <si>
    <t>1303664179</t>
  </si>
  <si>
    <t>RODNEY BROWN</t>
  </si>
  <si>
    <t>CG957057094</t>
  </si>
  <si>
    <t>957057090</t>
  </si>
  <si>
    <t>1303664137</t>
  </si>
  <si>
    <t>KIMBERLY HOUSE</t>
  </si>
  <si>
    <t>CARROLLTON</t>
  </si>
  <si>
    <t>CG957057090</t>
  </si>
  <si>
    <t>957057093</t>
  </si>
  <si>
    <t>1303664177</t>
  </si>
  <si>
    <t>ADRIANA SCHEIMANN</t>
  </si>
  <si>
    <t>CG957057093</t>
  </si>
  <si>
    <t>957057084</t>
  </si>
  <si>
    <t>1303664014</t>
  </si>
  <si>
    <t>AMIN WHITFIELD</t>
  </si>
  <si>
    <t>CG957057084</t>
  </si>
  <si>
    <t>957057105</t>
  </si>
  <si>
    <t>1303664504</t>
  </si>
  <si>
    <t>DIANTA RUSS</t>
  </si>
  <si>
    <t>CG957057105</t>
  </si>
  <si>
    <t>957057082</t>
  </si>
  <si>
    <t>1303663972</t>
  </si>
  <si>
    <t>FELICIA HAMILTON</t>
  </si>
  <si>
    <t>CG957057082</t>
  </si>
  <si>
    <t>957057125</t>
  </si>
  <si>
    <t>1303665101</t>
  </si>
  <si>
    <t>DOMINIQUE KIMBROUGH</t>
  </si>
  <si>
    <t>CHAMPAIGN</t>
  </si>
  <si>
    <t>CG957057125</t>
  </si>
  <si>
    <t>957057137</t>
  </si>
  <si>
    <t>1303667531</t>
  </si>
  <si>
    <t>SHAWN LANG</t>
  </si>
  <si>
    <t>NOWATA</t>
  </si>
  <si>
    <t>CG957057137</t>
  </si>
  <si>
    <t>957057187</t>
  </si>
  <si>
    <t>1303666684</t>
  </si>
  <si>
    <t>MICHAEL GAGLIO</t>
  </si>
  <si>
    <t>CG957057187</t>
  </si>
  <si>
    <t>957057201</t>
  </si>
  <si>
    <t>1303665790</t>
  </si>
  <si>
    <t>DARRYAL COLEMAN</t>
  </si>
  <si>
    <t>CG957057201</t>
  </si>
  <si>
    <t>957057252</t>
  </si>
  <si>
    <t>1303665364</t>
  </si>
  <si>
    <t>JEREMY WILLIAMS</t>
  </si>
  <si>
    <t>CG957057252</t>
  </si>
  <si>
    <t>957057144</t>
  </si>
  <si>
    <t>1303667745</t>
  </si>
  <si>
    <t>WILLETTE DIXON</t>
  </si>
  <si>
    <t>CG957057144</t>
  </si>
  <si>
    <t>957057185</t>
  </si>
  <si>
    <t>1303665751</t>
  </si>
  <si>
    <t>CANDY SPRATT</t>
  </si>
  <si>
    <t>MADISON</t>
  </si>
  <si>
    <t>CG957057185</t>
  </si>
  <si>
    <t>957057186</t>
  </si>
  <si>
    <t>1303666675</t>
  </si>
  <si>
    <t>FLORIN MOISE</t>
  </si>
  <si>
    <t>CG957057186</t>
  </si>
  <si>
    <t>957057184</t>
  </si>
  <si>
    <t>1303665750</t>
  </si>
  <si>
    <t>JEANNIE RIVERA FIGUEROA</t>
  </si>
  <si>
    <t>CG957057184</t>
  </si>
  <si>
    <t>957057183</t>
  </si>
  <si>
    <t>1303666639</t>
  </si>
  <si>
    <t>KENNETH PEDERSEN</t>
  </si>
  <si>
    <t>LEWISTON</t>
  </si>
  <si>
    <t>ID</t>
  </si>
  <si>
    <t>CG957057183</t>
  </si>
  <si>
    <t>957057254</t>
  </si>
  <si>
    <t>1303665387</t>
  </si>
  <si>
    <t>DEBORAH TOMLINSON</t>
  </si>
  <si>
    <t>CG957057254</t>
  </si>
  <si>
    <t>957057264</t>
  </si>
  <si>
    <t>1303666077</t>
  </si>
  <si>
    <t>CHAREDI SPIKES</t>
  </si>
  <si>
    <t>NORFOLK</t>
  </si>
  <si>
    <t>CG957057264</t>
  </si>
  <si>
    <t>957057147</t>
  </si>
  <si>
    <t>1303667930</t>
  </si>
  <si>
    <t>RUBY CROSS</t>
  </si>
  <si>
    <t>SHEPHERDSVILLE</t>
  </si>
  <si>
    <t>CG957057147</t>
  </si>
  <si>
    <t>957057195</t>
  </si>
  <si>
    <t>1303667528</t>
  </si>
  <si>
    <t>DORIS GRADY</t>
  </si>
  <si>
    <t>CG957057195</t>
  </si>
  <si>
    <t>957057258</t>
  </si>
  <si>
    <t>1303665940</t>
  </si>
  <si>
    <t>JUSTYCE LONG</t>
  </si>
  <si>
    <t>CONNELLSVILLE</t>
  </si>
  <si>
    <t>CG957057258</t>
  </si>
  <si>
    <t>957057180</t>
  </si>
  <si>
    <t>1303666595</t>
  </si>
  <si>
    <t>VINCENT TINOCO</t>
  </si>
  <si>
    <t>SANGER</t>
  </si>
  <si>
    <t>CG957057180</t>
  </si>
  <si>
    <t>957057245</t>
  </si>
  <si>
    <t>1303665175</t>
  </si>
  <si>
    <t>NORMA PAZ</t>
  </si>
  <si>
    <t>LAKE WORTH</t>
  </si>
  <si>
    <t>CG957057245</t>
  </si>
  <si>
    <t>957057222</t>
  </si>
  <si>
    <t>1303667330</t>
  </si>
  <si>
    <t>LARISSA PRYOR</t>
  </si>
  <si>
    <t>SAINT AUGUSTINE</t>
  </si>
  <si>
    <t>CG957057222</t>
  </si>
  <si>
    <t>957057207</t>
  </si>
  <si>
    <t>1303667096</t>
  </si>
  <si>
    <t>LATORIA LEWIS</t>
  </si>
  <si>
    <t>CG957057207</t>
  </si>
  <si>
    <t>957057256</t>
  </si>
  <si>
    <t>1303665812</t>
  </si>
  <si>
    <t>JANIE SHIELDS</t>
  </si>
  <si>
    <t>CG957057256</t>
  </si>
  <si>
    <t>957057260</t>
  </si>
  <si>
    <t>1303665987</t>
  </si>
  <si>
    <t>BRENDA HERNANDEZ</t>
  </si>
  <si>
    <t>CG957057260</t>
  </si>
  <si>
    <t>957057170</t>
  </si>
  <si>
    <t>1303665713</t>
  </si>
  <si>
    <t>CEDRIC ABBEY</t>
  </si>
  <si>
    <t>CG957057170</t>
  </si>
  <si>
    <t>957057261</t>
  </si>
  <si>
    <t>1303665989</t>
  </si>
  <si>
    <t>ROXANNA CAUDILL</t>
  </si>
  <si>
    <t>CG957057261</t>
  </si>
  <si>
    <t>957057190</t>
  </si>
  <si>
    <t>1303665767</t>
  </si>
  <si>
    <t>JOSE VELAZQUEZ</t>
  </si>
  <si>
    <t>CG957057190</t>
  </si>
  <si>
    <t>957057156</t>
  </si>
  <si>
    <t>1303668214</t>
  </si>
  <si>
    <t>JOHN BLACK</t>
  </si>
  <si>
    <t>NORTH LITTLE ROCK</t>
  </si>
  <si>
    <t>CG957057156</t>
  </si>
  <si>
    <t>957057194</t>
  </si>
  <si>
    <t>1303666737</t>
  </si>
  <si>
    <t>CAYLA MORRIS</t>
  </si>
  <si>
    <t>CG957057194</t>
  </si>
  <si>
    <t>957057229</t>
  </si>
  <si>
    <t>1303668321</t>
  </si>
  <si>
    <t>TOMMY MOODY</t>
  </si>
  <si>
    <t>EIGHT MILE</t>
  </si>
  <si>
    <t>CG957057229</t>
  </si>
  <si>
    <t>957057182</t>
  </si>
  <si>
    <t>1303666634</t>
  </si>
  <si>
    <t>STEPHEN VANOVER</t>
  </si>
  <si>
    <t>PRESTONSBURG</t>
  </si>
  <si>
    <t>CG957057182</t>
  </si>
  <si>
    <t>957057192</t>
  </si>
  <si>
    <t>1303665775</t>
  </si>
  <si>
    <t>DARIN WEBB</t>
  </si>
  <si>
    <t>HOT SPRINGS NATIONAL PARK</t>
  </si>
  <si>
    <t>CG957057192</t>
  </si>
  <si>
    <t>957057213</t>
  </si>
  <si>
    <t>1303667218</t>
  </si>
  <si>
    <t>DAVID DELISLE</t>
  </si>
  <si>
    <t>MYRTLE BEACH</t>
  </si>
  <si>
    <t>CG957057213</t>
  </si>
  <si>
    <t>957057262</t>
  </si>
  <si>
    <t>1303665996</t>
  </si>
  <si>
    <t>SHANICE ROB</t>
  </si>
  <si>
    <t>CG957057262</t>
  </si>
  <si>
    <t>957057179</t>
  </si>
  <si>
    <t>1303666545</t>
  </si>
  <si>
    <t>BARBARA MINSTER</t>
  </si>
  <si>
    <t>MANLIUS</t>
  </si>
  <si>
    <t>CG957057179</t>
  </si>
  <si>
    <t>957057253</t>
  </si>
  <si>
    <t>1303665365</t>
  </si>
  <si>
    <t>RAYSEAN GRANDISON</t>
  </si>
  <si>
    <t>CG957057253</t>
  </si>
  <si>
    <t>957057221</t>
  </si>
  <si>
    <t>1303667320</t>
  </si>
  <si>
    <t>HASSAN AMIR</t>
  </si>
  <si>
    <t>CG957057221</t>
  </si>
  <si>
    <t>957057189</t>
  </si>
  <si>
    <t>1303666712</t>
  </si>
  <si>
    <t>GARRY HARRISON</t>
  </si>
  <si>
    <t>CLAYTON</t>
  </si>
  <si>
    <t>CG957057189</t>
  </si>
  <si>
    <t>957057255</t>
  </si>
  <si>
    <t>1303665388</t>
  </si>
  <si>
    <t>VIPINBHAI PATEL</t>
  </si>
  <si>
    <t>CG957057255</t>
  </si>
  <si>
    <t>957057165</t>
  </si>
  <si>
    <t>1303666309</t>
  </si>
  <si>
    <t>ANDREA RIPPETOE</t>
  </si>
  <si>
    <t>CG957057165</t>
  </si>
  <si>
    <t>957057169</t>
  </si>
  <si>
    <t>1303665434</t>
  </si>
  <si>
    <t>JARROD MENEFIELD</t>
  </si>
  <si>
    <t>OPELIKA</t>
  </si>
  <si>
    <t>CG957057169</t>
  </si>
  <si>
    <t>957057232</t>
  </si>
  <si>
    <t>1303668358</t>
  </si>
  <si>
    <t>RUBY ASHMORE</t>
  </si>
  <si>
    <t>GIRARD</t>
  </si>
  <si>
    <t>CG957057232</t>
  </si>
  <si>
    <t>957057175</t>
  </si>
  <si>
    <t>1303666486</t>
  </si>
  <si>
    <t>LARRY LEWIS</t>
  </si>
  <si>
    <t>MOUNT HOLLY</t>
  </si>
  <si>
    <t>CG957057175</t>
  </si>
  <si>
    <t>957057208</t>
  </si>
  <si>
    <t>1303667097</t>
  </si>
  <si>
    <t>JUANITA GRISBY</t>
  </si>
  <si>
    <t>PASCO</t>
  </si>
  <si>
    <t>CG957057208</t>
  </si>
  <si>
    <t>957057224</t>
  </si>
  <si>
    <t>1303667431</t>
  </si>
  <si>
    <t>CHARLOTTE BRADSHAW</t>
  </si>
  <si>
    <t>NORTON SHORES</t>
  </si>
  <si>
    <t>CG957057224</t>
  </si>
  <si>
    <t>957057354</t>
  </si>
  <si>
    <t>1303669332</t>
  </si>
  <si>
    <t>DEBORAH A FIELDS</t>
  </si>
  <si>
    <t>BOULDER CITY</t>
  </si>
  <si>
    <t>CG957057354</t>
  </si>
  <si>
    <t>957057404</t>
  </si>
  <si>
    <t>1303670662</t>
  </si>
  <si>
    <t>SYEDA BAQAR</t>
  </si>
  <si>
    <t>VERNON ROCKVILLE</t>
  </si>
  <si>
    <t>CG957057404</t>
  </si>
  <si>
    <t>957057396</t>
  </si>
  <si>
    <t>1303670399</t>
  </si>
  <si>
    <t>NANCY COMPART</t>
  </si>
  <si>
    <t>CG957057396</t>
  </si>
  <si>
    <t>957057344</t>
  </si>
  <si>
    <t>1303669229</t>
  </si>
  <si>
    <t>LINDSAY LUDWICK</t>
  </si>
  <si>
    <t>SYLACAUGA</t>
  </si>
  <si>
    <t>CG957057344</t>
  </si>
  <si>
    <t>957057400</t>
  </si>
  <si>
    <t>1303670620</t>
  </si>
  <si>
    <t>TIKA SMITH</t>
  </si>
  <si>
    <t>CG957057400</t>
  </si>
  <si>
    <t>957057301</t>
  </si>
  <si>
    <t>1303668670</t>
  </si>
  <si>
    <t>STACY HOWLETT</t>
  </si>
  <si>
    <t>SUMMERFIELD</t>
  </si>
  <si>
    <t>CG957057301</t>
  </si>
  <si>
    <t>957057306</t>
  </si>
  <si>
    <t>1303668860</t>
  </si>
  <si>
    <t>ANGELA HILL</t>
  </si>
  <si>
    <t>CG957057306</t>
  </si>
  <si>
    <t>957057379</t>
  </si>
  <si>
    <t>1303669941</t>
  </si>
  <si>
    <t>DANIEL ASTEPHEN</t>
  </si>
  <si>
    <t>CONWAY</t>
  </si>
  <si>
    <t>CG957057379</t>
  </si>
  <si>
    <t>957057362</t>
  </si>
  <si>
    <t>1303669394</t>
  </si>
  <si>
    <t>FRANCISCO CORREA</t>
  </si>
  <si>
    <t>OAK PARK</t>
  </si>
  <si>
    <t>CG957057362</t>
  </si>
  <si>
    <t>957057297</t>
  </si>
  <si>
    <t>1303668497</t>
  </si>
  <si>
    <t>LARRY BARNES</t>
  </si>
  <si>
    <t>CG957057297</t>
  </si>
  <si>
    <t>957057391</t>
  </si>
  <si>
    <t>1303670275</t>
  </si>
  <si>
    <t>SCOTT JACKSON</t>
  </si>
  <si>
    <t>CG957057391</t>
  </si>
  <si>
    <t>957057408</t>
  </si>
  <si>
    <t>1303670768</t>
  </si>
  <si>
    <t>SHERI ROBERTS</t>
  </si>
  <si>
    <t>CG957057408</t>
  </si>
  <si>
    <t>957057388</t>
  </si>
  <si>
    <t>1303670307</t>
  </si>
  <si>
    <t>FELICIA HICKS PALMER</t>
  </si>
  <si>
    <t>CG957057388</t>
  </si>
  <si>
    <t>957057343</t>
  </si>
  <si>
    <t>1303669232</t>
  </si>
  <si>
    <t>CAROL SWINEY</t>
  </si>
  <si>
    <t>CG957057343</t>
  </si>
  <si>
    <t>957057405</t>
  </si>
  <si>
    <t>1303670703</t>
  </si>
  <si>
    <t>SHERI RAWLINS</t>
  </si>
  <si>
    <t>CG957057405</t>
  </si>
  <si>
    <t>957057418</t>
  </si>
  <si>
    <t>1303669122</t>
  </si>
  <si>
    <t>ANGELA FORTENBERRY</t>
  </si>
  <si>
    <t>CG957057418</t>
  </si>
  <si>
    <t>957057401</t>
  </si>
  <si>
    <t>1303670644</t>
  </si>
  <si>
    <t>LARRY WILBURN</t>
  </si>
  <si>
    <t>CG957057401</t>
  </si>
  <si>
    <t>957057409</t>
  </si>
  <si>
    <t>1303670788</t>
  </si>
  <si>
    <t>ROSCOE JEFFRIES</t>
  </si>
  <si>
    <t>CG957057409</t>
  </si>
  <si>
    <t>957057384</t>
  </si>
  <si>
    <t>1303670118</t>
  </si>
  <si>
    <t>CHARLES EASLEY</t>
  </si>
  <si>
    <t>CG957057384</t>
  </si>
  <si>
    <t>957057394</t>
  </si>
  <si>
    <t>1303670349</t>
  </si>
  <si>
    <t>ADIL TAZI</t>
  </si>
  <si>
    <t>CG957057394</t>
  </si>
  <si>
    <t>957057378</t>
  </si>
  <si>
    <t>1303669914</t>
  </si>
  <si>
    <t>LACEY DUBOIS</t>
  </si>
  <si>
    <t>MONTGOMERY</t>
  </si>
  <si>
    <t>CG957057378</t>
  </si>
  <si>
    <t>957057453</t>
  </si>
  <si>
    <t>1303674013</t>
  </si>
  <si>
    <t>DESHULON WILLIAMS</t>
  </si>
  <si>
    <t>CG957057453</t>
  </si>
  <si>
    <t>957057531</t>
  </si>
  <si>
    <t>1303673972</t>
  </si>
  <si>
    <t>COURTLAND ALLEN</t>
  </si>
  <si>
    <t>MALVERN</t>
  </si>
  <si>
    <t>CG957057531</t>
  </si>
  <si>
    <t>957057517</t>
  </si>
  <si>
    <t>1303673392</t>
  </si>
  <si>
    <t>MICHELLE ELY</t>
  </si>
  <si>
    <t>CG957057517</t>
  </si>
  <si>
    <t>957057461</t>
  </si>
  <si>
    <t>1303674203</t>
  </si>
  <si>
    <t>BONNIE DUNN</t>
  </si>
  <si>
    <t>CHARLTON</t>
  </si>
  <si>
    <t>CG957057461</t>
  </si>
  <si>
    <t>957057466</t>
  </si>
  <si>
    <t>1303674319</t>
  </si>
  <si>
    <t>ANNIE WILLIAMS</t>
  </si>
  <si>
    <t>CG957057466</t>
  </si>
  <si>
    <t>957057485</t>
  </si>
  <si>
    <t>1303671981</t>
  </si>
  <si>
    <t>WARDA IRAKOZE</t>
  </si>
  <si>
    <t>CG957057485</t>
  </si>
  <si>
    <t>957057528</t>
  </si>
  <si>
    <t>1303673896</t>
  </si>
  <si>
    <t>RIMA PATEL</t>
  </si>
  <si>
    <t>FLOWERY BRANCH</t>
  </si>
  <si>
    <t>CG957057528</t>
  </si>
  <si>
    <t>957057464</t>
  </si>
  <si>
    <t>1303674261</t>
  </si>
  <si>
    <t>BROOKE MARKEL</t>
  </si>
  <si>
    <t>IRONTON</t>
  </si>
  <si>
    <t>CG957057464</t>
  </si>
  <si>
    <t>957057491</t>
  </si>
  <si>
    <t>1303672421</t>
  </si>
  <si>
    <t>VICTOR ARRIAZA</t>
  </si>
  <si>
    <t>CG957057491</t>
  </si>
  <si>
    <t>957057489</t>
  </si>
  <si>
    <t>1303672355</t>
  </si>
  <si>
    <t>CRYSTAL LEITCH</t>
  </si>
  <si>
    <t>CG957057489</t>
  </si>
  <si>
    <t>957057468</t>
  </si>
  <si>
    <t>1303674367</t>
  </si>
  <si>
    <t>JOHNNY ANDERSON</t>
  </si>
  <si>
    <t>SAINT PETERSBURG</t>
  </si>
  <si>
    <t>CG957057468</t>
  </si>
  <si>
    <t>957057476</t>
  </si>
  <si>
    <t>1303672062</t>
  </si>
  <si>
    <t>ALLYSON STALLINGS</t>
  </si>
  <si>
    <t>SHELBY</t>
  </si>
  <si>
    <t>CG957057476</t>
  </si>
  <si>
    <t>957057486</t>
  </si>
  <si>
    <t>1303672018</t>
  </si>
  <si>
    <t>ALEX WHITAKER</t>
  </si>
  <si>
    <t>DEMING</t>
  </si>
  <si>
    <t>CG957057486</t>
  </si>
  <si>
    <t>957057498</t>
  </si>
  <si>
    <t>1303672689</t>
  </si>
  <si>
    <t>DEBRA FOSTER</t>
  </si>
  <si>
    <t>CG957057498</t>
  </si>
  <si>
    <t>957057514</t>
  </si>
  <si>
    <t>1303673318</t>
  </si>
  <si>
    <t>EDGAR CURTIS</t>
  </si>
  <si>
    <t>MOORESVILLE</t>
  </si>
  <si>
    <t>CG957057514</t>
  </si>
  <si>
    <t>957057507</t>
  </si>
  <si>
    <t>1303672890</t>
  </si>
  <si>
    <t>LETHA ESCOBEDO</t>
  </si>
  <si>
    <t>CG957057507</t>
  </si>
  <si>
    <t>957057510</t>
  </si>
  <si>
    <t>1303673078</t>
  </si>
  <si>
    <t>JENNIFER MCGINLEY</t>
  </si>
  <si>
    <t>MOUNT CARMEL</t>
  </si>
  <si>
    <t>CG957057510</t>
  </si>
  <si>
    <t>957057506</t>
  </si>
  <si>
    <t>1303672962</t>
  </si>
  <si>
    <t>CHEYANNE WESTCOTT</t>
  </si>
  <si>
    <t>HOLLY POND</t>
  </si>
  <si>
    <t>CG957057506</t>
  </si>
  <si>
    <t>957057495</t>
  </si>
  <si>
    <t>1303672467</t>
  </si>
  <si>
    <t>DEWAN YOUNG</t>
  </si>
  <si>
    <t>CG957057495</t>
  </si>
  <si>
    <t>957057496</t>
  </si>
  <si>
    <t>1303672662</t>
  </si>
  <si>
    <t>NICHOLAS SUCHY</t>
  </si>
  <si>
    <t>TUCSON</t>
  </si>
  <si>
    <t>CG957057496</t>
  </si>
  <si>
    <t>957057503</t>
  </si>
  <si>
    <t>1303673335</t>
  </si>
  <si>
    <t>ROMAN REFFITT</t>
  </si>
  <si>
    <t>CG957057503</t>
  </si>
  <si>
    <t>957057505</t>
  </si>
  <si>
    <t>1303672870</t>
  </si>
  <si>
    <t>DANIEL VELASQUEZ</t>
  </si>
  <si>
    <t>LAGUNA NIGUEL</t>
  </si>
  <si>
    <t>CG957057505</t>
  </si>
  <si>
    <t>957057457</t>
  </si>
  <si>
    <t>1303674140</t>
  </si>
  <si>
    <t>SHADIYAH LLOYD</t>
  </si>
  <si>
    <t>CG957057457</t>
  </si>
  <si>
    <t>957057512</t>
  </si>
  <si>
    <t>1303673222</t>
  </si>
  <si>
    <t>NEQUILA FORD</t>
  </si>
  <si>
    <t>ZACHARY</t>
  </si>
  <si>
    <t>CG957057512</t>
  </si>
  <si>
    <t>957057492</t>
  </si>
  <si>
    <t>1303672452</t>
  </si>
  <si>
    <t>SHARON KENNEDY</t>
  </si>
  <si>
    <t>TRENTON</t>
  </si>
  <si>
    <t>CG957057492</t>
  </si>
  <si>
    <t>957057584</t>
  </si>
  <si>
    <t>1303676336</t>
  </si>
  <si>
    <t>SKY ALBIN</t>
  </si>
  <si>
    <t>MICHIGAN CITY</t>
  </si>
  <si>
    <t>CG957057584</t>
  </si>
  <si>
    <t>957057585</t>
  </si>
  <si>
    <t>1303676374</t>
  </si>
  <si>
    <t>DIRA DUCH</t>
  </si>
  <si>
    <t>IRVINGTON</t>
  </si>
  <si>
    <t>CG957057585</t>
  </si>
  <si>
    <t>957057549</t>
  </si>
  <si>
    <t>1303675064</t>
  </si>
  <si>
    <t>JENNY MATHIS</t>
  </si>
  <si>
    <t>THOMASTON</t>
  </si>
  <si>
    <t>CG957057549</t>
  </si>
  <si>
    <t>957057597</t>
  </si>
  <si>
    <t>1303674909</t>
  </si>
  <si>
    <t>KAILA BRUMLOW</t>
  </si>
  <si>
    <t>GURLEY</t>
  </si>
  <si>
    <t>CG957057597</t>
  </si>
  <si>
    <t>957057582</t>
  </si>
  <si>
    <t>1303676229</t>
  </si>
  <si>
    <t>VALERIE DAYANOFF</t>
  </si>
  <si>
    <t>STUART</t>
  </si>
  <si>
    <t>CG957057582</t>
  </si>
  <si>
    <t>957057577</t>
  </si>
  <si>
    <t>1303676137</t>
  </si>
  <si>
    <t>JOHN TUSSO</t>
  </si>
  <si>
    <t>CG957057577</t>
  </si>
  <si>
    <t>957057625</t>
  </si>
  <si>
    <t>1303677493</t>
  </si>
  <si>
    <t>THOMAS BURGESS</t>
  </si>
  <si>
    <t>CG957057625</t>
  </si>
  <si>
    <t>957057599</t>
  </si>
  <si>
    <t>1303674972</t>
  </si>
  <si>
    <t>ROMANINA CAMPEA</t>
  </si>
  <si>
    <t>CG957057599</t>
  </si>
  <si>
    <t>957057581</t>
  </si>
  <si>
    <t>1303676199</t>
  </si>
  <si>
    <t>JILL AYRES</t>
  </si>
  <si>
    <t>CG957057581</t>
  </si>
  <si>
    <t>957057579</t>
  </si>
  <si>
    <t>1303676181</t>
  </si>
  <si>
    <t>JOEY MARTIN</t>
  </si>
  <si>
    <t>JACKSONS GAP</t>
  </si>
  <si>
    <t>CG957057579</t>
  </si>
  <si>
    <t>957057580</t>
  </si>
  <si>
    <t>1303676186</t>
  </si>
  <si>
    <t>GALINA CAHLON</t>
  </si>
  <si>
    <t>CG957057580</t>
  </si>
  <si>
    <t>957057586</t>
  </si>
  <si>
    <t>1303676354</t>
  </si>
  <si>
    <t>CARLENE SMITH</t>
  </si>
  <si>
    <t>CG957057586</t>
  </si>
  <si>
    <t>957057596</t>
  </si>
  <si>
    <t>1303674908</t>
  </si>
  <si>
    <t>ERIC ALVARAN</t>
  </si>
  <si>
    <t>UNCASVILLE</t>
  </si>
  <si>
    <t>CG957057596</t>
  </si>
  <si>
    <t>957057583</t>
  </si>
  <si>
    <t>1303676327</t>
  </si>
  <si>
    <t>OLIVIA BUTLER</t>
  </si>
  <si>
    <t>LUCEDALE</t>
  </si>
  <si>
    <t>CG957057583</t>
  </si>
  <si>
    <t>957057624</t>
  </si>
  <si>
    <t>1303677469</t>
  </si>
  <si>
    <t>DALE DEVINNEY</t>
  </si>
  <si>
    <t>CG957057624</t>
  </si>
  <si>
    <t>957057568</t>
  </si>
  <si>
    <t>1303675517</t>
  </si>
  <si>
    <t>DAYLANA DOZIER</t>
  </si>
  <si>
    <t>SOUTH BEND</t>
  </si>
  <si>
    <t>CG957057568</t>
  </si>
  <si>
    <t>957057547</t>
  </si>
  <si>
    <t>1303675240</t>
  </si>
  <si>
    <t>MARTINA ROBERTS</t>
  </si>
  <si>
    <t>CG957057547</t>
  </si>
  <si>
    <t>957057590</t>
  </si>
  <si>
    <t>1303674630</t>
  </si>
  <si>
    <t>MARIA SOTO</t>
  </si>
  <si>
    <t>CG957057590</t>
  </si>
  <si>
    <t>957057594</t>
  </si>
  <si>
    <t>1303674868</t>
  </si>
  <si>
    <t>KIMBERLY ACORD</t>
  </si>
  <si>
    <t>PENSACOLA</t>
  </si>
  <si>
    <t>CG957057594</t>
  </si>
  <si>
    <t>957057617</t>
  </si>
  <si>
    <t>1303677174</t>
  </si>
  <si>
    <t>LILLIE PRUDE</t>
  </si>
  <si>
    <t>WARNER ROBINS</t>
  </si>
  <si>
    <t>CG957057617</t>
  </si>
  <si>
    <t>957057545</t>
  </si>
  <si>
    <t>1303675156</t>
  </si>
  <si>
    <t>JOSEPH LAVOIE</t>
  </si>
  <si>
    <t>COVENTRY</t>
  </si>
  <si>
    <t>CG957057545</t>
  </si>
  <si>
    <t>957057541</t>
  </si>
  <si>
    <t>1303675015</t>
  </si>
  <si>
    <t>JOHN COPELAND</t>
  </si>
  <si>
    <t>CG957057541</t>
  </si>
  <si>
    <t>957057546</t>
  </si>
  <si>
    <t>1303675188</t>
  </si>
  <si>
    <t>CAROLYN PERRY</t>
  </si>
  <si>
    <t>HELLIER</t>
  </si>
  <si>
    <t>CG957057546</t>
  </si>
  <si>
    <t>957057561</t>
  </si>
  <si>
    <t>1303675429</t>
  </si>
  <si>
    <t>GARY TUCKER</t>
  </si>
  <si>
    <t>PELL CITY</t>
  </si>
  <si>
    <t>CG957057561</t>
  </si>
  <si>
    <t>957057544</t>
  </si>
  <si>
    <t>1303675111</t>
  </si>
  <si>
    <t>BRENDA WAYE</t>
  </si>
  <si>
    <t>CG957057544</t>
  </si>
  <si>
    <t>957057560</t>
  </si>
  <si>
    <t>1303675379</t>
  </si>
  <si>
    <t>EVA WEST</t>
  </si>
  <si>
    <t>HOLYOKE</t>
  </si>
  <si>
    <t>CG957057560</t>
  </si>
  <si>
    <t>957057619</t>
  </si>
  <si>
    <t>1303677317</t>
  </si>
  <si>
    <t>SHANILA CHISZLE</t>
  </si>
  <si>
    <t>CG957057619</t>
  </si>
  <si>
    <t>957057622</t>
  </si>
  <si>
    <t>1303677396</t>
  </si>
  <si>
    <t>HARRY MCCRARY</t>
  </si>
  <si>
    <t>REYNOLDS</t>
  </si>
  <si>
    <t>CG957057622</t>
  </si>
  <si>
    <t>957057620</t>
  </si>
  <si>
    <t>1303677341</t>
  </si>
  <si>
    <t>COY LOTT</t>
  </si>
  <si>
    <t>INMAN</t>
  </si>
  <si>
    <t>CG957057620</t>
  </si>
  <si>
    <t>957057595</t>
  </si>
  <si>
    <t>1303674887</t>
  </si>
  <si>
    <t>MARY GURCHIEK</t>
  </si>
  <si>
    <t>LINDEN</t>
  </si>
  <si>
    <t>CG957057595</t>
  </si>
  <si>
    <t>957057552</t>
  </si>
  <si>
    <t>1303675286</t>
  </si>
  <si>
    <t>MILYADA CHANEY</t>
  </si>
  <si>
    <t>CG957057552</t>
  </si>
  <si>
    <t>957057570</t>
  </si>
  <si>
    <t>1303675547</t>
  </si>
  <si>
    <t>VIRGINIA HUFFERD</t>
  </si>
  <si>
    <t>LONDONDERRY</t>
  </si>
  <si>
    <t>CG957057570</t>
  </si>
  <si>
    <t>957057773</t>
  </si>
  <si>
    <t>1303680711</t>
  </si>
  <si>
    <t>KRISTINA VALENTINE</t>
  </si>
  <si>
    <t>CG957057773</t>
  </si>
  <si>
    <t>957057665</t>
  </si>
  <si>
    <t>1303678265</t>
  </si>
  <si>
    <t>SUE WILLIAMS</t>
  </si>
  <si>
    <t>CG957057665</t>
  </si>
  <si>
    <t>957057654</t>
  </si>
  <si>
    <t>1303677724</t>
  </si>
  <si>
    <t>PAMELA GOODEN</t>
  </si>
  <si>
    <t>CG957057654</t>
  </si>
  <si>
    <t>957057794</t>
  </si>
  <si>
    <t>1303682299</t>
  </si>
  <si>
    <t>HAZEL REED</t>
  </si>
  <si>
    <t>CG957057794</t>
  </si>
  <si>
    <t>957057664</t>
  </si>
  <si>
    <t>1303678258</t>
  </si>
  <si>
    <t>ROBIN ROBINSON</t>
  </si>
  <si>
    <t>BEAVER</t>
  </si>
  <si>
    <t>CG957057664</t>
  </si>
  <si>
    <t>957057698</t>
  </si>
  <si>
    <t>1303679250</t>
  </si>
  <si>
    <t>AALIEGHIIA HENDERSON</t>
  </si>
  <si>
    <t>CG957057698</t>
  </si>
  <si>
    <t>957057718</t>
  </si>
  <si>
    <t>1303681790</t>
  </si>
  <si>
    <t>HAIKEEM HARRIS</t>
  </si>
  <si>
    <t>CG957057718</t>
  </si>
  <si>
    <t>957057735</t>
  </si>
  <si>
    <t>1303682108</t>
  </si>
  <si>
    <t>SHANNA EDWARDS</t>
  </si>
  <si>
    <t>FORT MYERS</t>
  </si>
  <si>
    <t>CG957057735</t>
  </si>
  <si>
    <t>957057799</t>
  </si>
  <si>
    <t>1303682533</t>
  </si>
  <si>
    <t>ESAIAS ALEXANDER</t>
  </si>
  <si>
    <t>PINOLE</t>
  </si>
  <si>
    <t>CG957057799</t>
  </si>
  <si>
    <t>957057769</t>
  </si>
  <si>
    <t>1303680608</t>
  </si>
  <si>
    <t>DIANNE CAMPBELL</t>
  </si>
  <si>
    <t>LURAY</t>
  </si>
  <si>
    <t>CG957057769</t>
  </si>
  <si>
    <t>957057727</t>
  </si>
  <si>
    <t>1303681950</t>
  </si>
  <si>
    <t>IDA PETERSON</t>
  </si>
  <si>
    <t>CG957057727</t>
  </si>
  <si>
    <t>957057744</t>
  </si>
  <si>
    <t>1303682794</t>
  </si>
  <si>
    <t>THEODORE SAMUELS</t>
  </si>
  <si>
    <t>CG957057744</t>
  </si>
  <si>
    <t>957057781</t>
  </si>
  <si>
    <t>1303678743</t>
  </si>
  <si>
    <t>ZAHRA SEID</t>
  </si>
  <si>
    <t>CG957057781</t>
  </si>
  <si>
    <t>957057740</t>
  </si>
  <si>
    <t>1303682629</t>
  </si>
  <si>
    <t>MATTIE WRIGHT</t>
  </si>
  <si>
    <t>CG957057740</t>
  </si>
  <si>
    <t>957057742</t>
  </si>
  <si>
    <t>1303682749</t>
  </si>
  <si>
    <t>BEVERLY TELL</t>
  </si>
  <si>
    <t>CG957057742</t>
  </si>
  <si>
    <t>957057736</t>
  </si>
  <si>
    <t>1303682115</t>
  </si>
  <si>
    <t>SHONTARVIUS BELLMON</t>
  </si>
  <si>
    <t>CG957057736</t>
  </si>
  <si>
    <t>957057684</t>
  </si>
  <si>
    <t>1303678581</t>
  </si>
  <si>
    <t>JESUS ABRICA</t>
  </si>
  <si>
    <t>MECCA</t>
  </si>
  <si>
    <t>CG957057684</t>
  </si>
  <si>
    <t>957057667</t>
  </si>
  <si>
    <t>1303678367</t>
  </si>
  <si>
    <t>SARA MARTINEZ</t>
  </si>
  <si>
    <t>ENOLA</t>
  </si>
  <si>
    <t>CG957057667</t>
  </si>
  <si>
    <t>957057750</t>
  </si>
  <si>
    <t>1303682962</t>
  </si>
  <si>
    <t>RUTH MILLEDGE</t>
  </si>
  <si>
    <t>CG957057750</t>
  </si>
  <si>
    <t>957057738</t>
  </si>
  <si>
    <t>1303682151</t>
  </si>
  <si>
    <t>CORY CHRISTENSEN</t>
  </si>
  <si>
    <t>WEBSTER</t>
  </si>
  <si>
    <t>CG957057738</t>
  </si>
  <si>
    <t>957057681</t>
  </si>
  <si>
    <t>1303681178</t>
  </si>
  <si>
    <t>CARITA WHITE</t>
  </si>
  <si>
    <t>CG957057681</t>
  </si>
  <si>
    <t>957057715</t>
  </si>
  <si>
    <t>1303679943</t>
  </si>
  <si>
    <t>JOSEPH CURRAN</t>
  </si>
  <si>
    <t>WILMERDING</t>
  </si>
  <si>
    <t>CG957057715</t>
  </si>
  <si>
    <t>957057644</t>
  </si>
  <si>
    <t>1303681405</t>
  </si>
  <si>
    <t>BRIAN DEVOLL</t>
  </si>
  <si>
    <t>CG957057644</t>
  </si>
  <si>
    <t>957057716</t>
  </si>
  <si>
    <t>1303679969</t>
  </si>
  <si>
    <t>MUOI AU</t>
  </si>
  <si>
    <t>CG957057716</t>
  </si>
  <si>
    <t>957057746</t>
  </si>
  <si>
    <t>1303682885</t>
  </si>
  <si>
    <t>BRENDA HOPKINS</t>
  </si>
  <si>
    <t>CG957057746</t>
  </si>
  <si>
    <t>957057748</t>
  </si>
  <si>
    <t>1303682937</t>
  </si>
  <si>
    <t>RONALD CLAY</t>
  </si>
  <si>
    <t>CG957057748</t>
  </si>
  <si>
    <t>957057751</t>
  </si>
  <si>
    <t>1303682973</t>
  </si>
  <si>
    <t>ANTHONY MITCHELL</t>
  </si>
  <si>
    <t>CG957057751</t>
  </si>
  <si>
    <t>957057662</t>
  </si>
  <si>
    <t>1303678020</t>
  </si>
  <si>
    <t>EVELYN CONNOR</t>
  </si>
  <si>
    <t>CG957057662</t>
  </si>
  <si>
    <t>957057709</t>
  </si>
  <si>
    <t>1303679798</t>
  </si>
  <si>
    <t>TINEKE ALLISON</t>
  </si>
  <si>
    <t>GLOUCESTER CITY</t>
  </si>
  <si>
    <t>CG957057709</t>
  </si>
  <si>
    <t>957057668</t>
  </si>
  <si>
    <t>1303678442</t>
  </si>
  <si>
    <t>GENEVA JOHNSON</t>
  </si>
  <si>
    <t>SUMTER</t>
  </si>
  <si>
    <t>CG957057668</t>
  </si>
  <si>
    <t>957057790</t>
  </si>
  <si>
    <t>1303682234</t>
  </si>
  <si>
    <t>ADAM ROACH</t>
  </si>
  <si>
    <t>CG957057790</t>
  </si>
  <si>
    <t>957057775</t>
  </si>
  <si>
    <t>1303680787</t>
  </si>
  <si>
    <t>TODD LOVELL</t>
  </si>
  <si>
    <t>PLAINFIELD</t>
  </si>
  <si>
    <t>CG957057775</t>
  </si>
  <si>
    <t>957057753</t>
  </si>
  <si>
    <t>1303682978</t>
  </si>
  <si>
    <t>LORENDA TAYLOR</t>
  </si>
  <si>
    <t>CG957057753</t>
  </si>
  <si>
    <t>957057802</t>
  </si>
  <si>
    <t>1303681746</t>
  </si>
  <si>
    <t>ABDUL GHAFOOR HAKIMI</t>
  </si>
  <si>
    <t>CG957057802</t>
  </si>
  <si>
    <t>957057792</t>
  </si>
  <si>
    <t>1303682262</t>
  </si>
  <si>
    <t>ULYSSES JACKSON</t>
  </si>
  <si>
    <t>CG957057792</t>
  </si>
  <si>
    <t>957057754</t>
  </si>
  <si>
    <t>1303682980</t>
  </si>
  <si>
    <t>GERMANEK PETERSON</t>
  </si>
  <si>
    <t>NEW CASTLE</t>
  </si>
  <si>
    <t>CG957057754</t>
  </si>
  <si>
    <t>957057730</t>
  </si>
  <si>
    <t>1303682003</t>
  </si>
  <si>
    <t>DEMETRIS HICKS</t>
  </si>
  <si>
    <t>CG957057730</t>
  </si>
  <si>
    <t>957057759</t>
  </si>
  <si>
    <t>1303682853</t>
  </si>
  <si>
    <t>RICHARD WILLIAMS</t>
  </si>
  <si>
    <t>CG957057759</t>
  </si>
  <si>
    <t>957057680</t>
  </si>
  <si>
    <t>1303681106</t>
  </si>
  <si>
    <t>BRITTANY HAYES</t>
  </si>
  <si>
    <t>CG957057680</t>
  </si>
  <si>
    <t>957057663</t>
  </si>
  <si>
    <t>1303678134</t>
  </si>
  <si>
    <t>JESSICA KENNAMER</t>
  </si>
  <si>
    <t>HARVEST</t>
  </si>
  <si>
    <t>CG957057663</t>
  </si>
  <si>
    <t>957057749</t>
  </si>
  <si>
    <t>1303682947</t>
  </si>
  <si>
    <t>RUBY SWENEY</t>
  </si>
  <si>
    <t>CG957057749</t>
  </si>
  <si>
    <t>957057726</t>
  </si>
  <si>
    <t>1303681949</t>
  </si>
  <si>
    <t>JUANITA SOLOMON</t>
  </si>
  <si>
    <t>CG957057726</t>
  </si>
  <si>
    <t>957057676</t>
  </si>
  <si>
    <t>1303680968</t>
  </si>
  <si>
    <t>TAMERA GOULD</t>
  </si>
  <si>
    <t>STEDMAN</t>
  </si>
  <si>
    <t>CG957057676</t>
  </si>
  <si>
    <t>957057675</t>
  </si>
  <si>
    <t>1303680949</t>
  </si>
  <si>
    <t>KATHLEEN LOPEZ</t>
  </si>
  <si>
    <t>DUNCANVILLE</t>
  </si>
  <si>
    <t>CG957057675</t>
  </si>
  <si>
    <t>957057648</t>
  </si>
  <si>
    <t>1303681538</t>
  </si>
  <si>
    <t>TAMIKE HALL</t>
  </si>
  <si>
    <t>CG957057648</t>
  </si>
  <si>
    <t>957057776</t>
  </si>
  <si>
    <t>1303680803</t>
  </si>
  <si>
    <t>CHRHONDA PORTER</t>
  </si>
  <si>
    <t>CG957057776</t>
  </si>
  <si>
    <t>957057682</t>
  </si>
  <si>
    <t>1303681191</t>
  </si>
  <si>
    <t>MONTREA THORNTON</t>
  </si>
  <si>
    <t>MARTINSBURG</t>
  </si>
  <si>
    <t>CG957057682</t>
  </si>
  <si>
    <t>957057729</t>
  </si>
  <si>
    <t>1303682001</t>
  </si>
  <si>
    <t>GABRIEL HERNANDEZ</t>
  </si>
  <si>
    <t>CG957057729</t>
  </si>
  <si>
    <t>957057685</t>
  </si>
  <si>
    <t>1303678585</t>
  </si>
  <si>
    <t>MECHELLE EDWARDS JUNEAU</t>
  </si>
  <si>
    <t>HOLDEN</t>
  </si>
  <si>
    <t>CG957057685</t>
  </si>
  <si>
    <t>957057728</t>
  </si>
  <si>
    <t>1303681977</t>
  </si>
  <si>
    <t>RICKY JACKSON</t>
  </si>
  <si>
    <t>CG957057728</t>
  </si>
  <si>
    <t>957057656</t>
  </si>
  <si>
    <t>1303677768</t>
  </si>
  <si>
    <t>CHRISTIAN MCDOWELL</t>
  </si>
  <si>
    <t>ROCKY MOUNT</t>
  </si>
  <si>
    <t>CG957057656</t>
  </si>
  <si>
    <t>957057786</t>
  </si>
  <si>
    <t>1303682197</t>
  </si>
  <si>
    <t>FRED PINES</t>
  </si>
  <si>
    <t>HARTFORD</t>
  </si>
  <si>
    <t>CG957057786</t>
  </si>
  <si>
    <t>957057764</t>
  </si>
  <si>
    <t>1303680236</t>
  </si>
  <si>
    <t>KIMBERLY CRUTCHFIELD</t>
  </si>
  <si>
    <t>PARAGOULD</t>
  </si>
  <si>
    <t>CG957057764</t>
  </si>
  <si>
    <t>957057756</t>
  </si>
  <si>
    <t>1303682814</t>
  </si>
  <si>
    <t>PAUL CAMPAGNA</t>
  </si>
  <si>
    <t>CG957057756</t>
  </si>
  <si>
    <t>957057691</t>
  </si>
  <si>
    <t>1303678812</t>
  </si>
  <si>
    <t>SAUNDRA FONTENOT</t>
  </si>
  <si>
    <t>CARENCRO</t>
  </si>
  <si>
    <t>CG957057691</t>
  </si>
  <si>
    <t>957057670</t>
  </si>
  <si>
    <t>1303680818</t>
  </si>
  <si>
    <t>ROBERT LUSK</t>
  </si>
  <si>
    <t>DYER</t>
  </si>
  <si>
    <t>CG957057670</t>
  </si>
  <si>
    <t>957057697</t>
  </si>
  <si>
    <t>1303681403</t>
  </si>
  <si>
    <t>JASON BOWMAN</t>
  </si>
  <si>
    <t>CLEBURNE</t>
  </si>
  <si>
    <t>CG957057697</t>
  </si>
  <si>
    <t>957057649</t>
  </si>
  <si>
    <t>1303681607</t>
  </si>
  <si>
    <t>JOANNE SPENCER</t>
  </si>
  <si>
    <t>CG957057649</t>
  </si>
  <si>
    <t>957057707</t>
  </si>
  <si>
    <t>1303679769</t>
  </si>
  <si>
    <t>GLORIA TORRES</t>
  </si>
  <si>
    <t>CG957057707</t>
  </si>
  <si>
    <t>957057673</t>
  </si>
  <si>
    <t>1303680902</t>
  </si>
  <si>
    <t>VIVIAN WILLIAMS</t>
  </si>
  <si>
    <t>HILLSBOROUGH</t>
  </si>
  <si>
    <t>CG957057673</t>
  </si>
  <si>
    <t>957057785</t>
  </si>
  <si>
    <t>1303682161</t>
  </si>
  <si>
    <t>BETTY HARRIS</t>
  </si>
  <si>
    <t>CG957057785</t>
  </si>
  <si>
    <t>957057705</t>
  </si>
  <si>
    <t>1303679606</t>
  </si>
  <si>
    <t>JUWAN GALLO</t>
  </si>
  <si>
    <t>PORTALES</t>
  </si>
  <si>
    <t>CG957057705</t>
  </si>
  <si>
    <t>957057865</t>
  </si>
  <si>
    <t>1303684197</t>
  </si>
  <si>
    <t>ROY WHITFIELD</t>
  </si>
  <si>
    <t>CG957057865</t>
  </si>
  <si>
    <t>957057861</t>
  </si>
  <si>
    <t>1303684172</t>
  </si>
  <si>
    <t>EMORY OHARA</t>
  </si>
  <si>
    <t>CG957057861</t>
  </si>
  <si>
    <t>957057821</t>
  </si>
  <si>
    <t>1303683711</t>
  </si>
  <si>
    <t>CANETRA ANDERSON</t>
  </si>
  <si>
    <t>CG957057821</t>
  </si>
  <si>
    <t>957057855</t>
  </si>
  <si>
    <t>1303684091</t>
  </si>
  <si>
    <t>CATHRINE BETHEL</t>
  </si>
  <si>
    <t>Albany</t>
  </si>
  <si>
    <t>CG957057855</t>
  </si>
  <si>
    <t>957057951</t>
  </si>
  <si>
    <t>1303684720</t>
  </si>
  <si>
    <t>ALFREDA WALKER</t>
  </si>
  <si>
    <t>CG957057951</t>
  </si>
  <si>
    <t>957057922</t>
  </si>
  <si>
    <t>1303683350</t>
  </si>
  <si>
    <t>SONYA DAVIS</t>
  </si>
  <si>
    <t>CG957057922</t>
  </si>
  <si>
    <t>957057906</t>
  </si>
  <si>
    <t>1303683056</t>
  </si>
  <si>
    <t>MARY HAYES</t>
  </si>
  <si>
    <t>CG957057906</t>
  </si>
  <si>
    <t>957057854</t>
  </si>
  <si>
    <t>1303684089</t>
  </si>
  <si>
    <t>LATICIA MONTES</t>
  </si>
  <si>
    <t>CG957057854</t>
  </si>
  <si>
    <t>957057941</t>
  </si>
  <si>
    <t>1303684424</t>
  </si>
  <si>
    <t>DIANE GREEN</t>
  </si>
  <si>
    <t>CG957057941</t>
  </si>
  <si>
    <t>957057880</t>
  </si>
  <si>
    <t>1303685298</t>
  </si>
  <si>
    <t>JAMES SHELTON</t>
  </si>
  <si>
    <t>CG957057880</t>
  </si>
  <si>
    <t>957057863</t>
  </si>
  <si>
    <t>1303684323</t>
  </si>
  <si>
    <t>TAMMY DEWEESE</t>
  </si>
  <si>
    <t>CG957057863</t>
  </si>
  <si>
    <t>957057848</t>
  </si>
  <si>
    <t>1303686218</t>
  </si>
  <si>
    <t>SHAMONICA DANIELS</t>
  </si>
  <si>
    <t>CG957057848</t>
  </si>
  <si>
    <t>957057870</t>
  </si>
  <si>
    <t>1303684292</t>
  </si>
  <si>
    <t>TANA EGGERT</t>
  </si>
  <si>
    <t>CG957057870</t>
  </si>
  <si>
    <t>957057962</t>
  </si>
  <si>
    <t>1303685144</t>
  </si>
  <si>
    <t>ESSIE MCCRAY</t>
  </si>
  <si>
    <t>CG957057962</t>
  </si>
  <si>
    <t>957057929</t>
  </si>
  <si>
    <t>1303685622</t>
  </si>
  <si>
    <t>ROSIE GADSON</t>
  </si>
  <si>
    <t>CG957057929</t>
  </si>
  <si>
    <t>957057966</t>
  </si>
  <si>
    <t>1303685190</t>
  </si>
  <si>
    <t>TIMOTHY FAVORS</t>
  </si>
  <si>
    <t>CG957057966</t>
  </si>
  <si>
    <t>957057845</t>
  </si>
  <si>
    <t>1303686067</t>
  </si>
  <si>
    <t>LATOYA HICKS</t>
  </si>
  <si>
    <t>CG957057845</t>
  </si>
  <si>
    <t>957057898</t>
  </si>
  <si>
    <t>1303685588</t>
  </si>
  <si>
    <t>LAKYLA WILLIAMS</t>
  </si>
  <si>
    <t>CG957057898</t>
  </si>
  <si>
    <t>957057836</t>
  </si>
  <si>
    <t>1303683220</t>
  </si>
  <si>
    <t>ASHANTI HILLMAN</t>
  </si>
  <si>
    <t>CG957057836</t>
  </si>
  <si>
    <t>957057895</t>
  </si>
  <si>
    <t>1303685543</t>
  </si>
  <si>
    <t>ELIJAH DENNY</t>
  </si>
  <si>
    <t>BLACKSHEAR</t>
  </si>
  <si>
    <t>CG957057895</t>
  </si>
  <si>
    <t>957057844</t>
  </si>
  <si>
    <t>1303686020</t>
  </si>
  <si>
    <t>KERRY FRAZIER</t>
  </si>
  <si>
    <t>CG957057844</t>
  </si>
  <si>
    <t>957057912</t>
  </si>
  <si>
    <t>1303683151</t>
  </si>
  <si>
    <t>DUSTIN PERRY</t>
  </si>
  <si>
    <t>PARKERS LAKE</t>
  </si>
  <si>
    <t>CG957057912</t>
  </si>
  <si>
    <t>957057891</t>
  </si>
  <si>
    <t>1303685473</t>
  </si>
  <si>
    <t>ARABIA ALLEN</t>
  </si>
  <si>
    <t>CG957057891</t>
  </si>
  <si>
    <t>957057842</t>
  </si>
  <si>
    <t>1303683478</t>
  </si>
  <si>
    <t>KENYADA BARRINGTON</t>
  </si>
  <si>
    <t>CG957057842</t>
  </si>
  <si>
    <t>957057910</t>
  </si>
  <si>
    <t>1303683115</t>
  </si>
  <si>
    <t>ARTHUR GEER</t>
  </si>
  <si>
    <t>CG957057910</t>
  </si>
  <si>
    <t>957057834</t>
  </si>
  <si>
    <t>1303683213</t>
  </si>
  <si>
    <t>MIESHA WILSON</t>
  </si>
  <si>
    <t>PASSAIC</t>
  </si>
  <si>
    <t>CG957057834</t>
  </si>
  <si>
    <t>957057934</t>
  </si>
  <si>
    <t>1303685687</t>
  </si>
  <si>
    <t>PATRICK OVERSTREET</t>
  </si>
  <si>
    <t>CG957057934</t>
  </si>
  <si>
    <t>957057849</t>
  </si>
  <si>
    <t>1303686232</t>
  </si>
  <si>
    <t>BETTY CAYSON</t>
  </si>
  <si>
    <t>CG957057849</t>
  </si>
  <si>
    <t>957057963</t>
  </si>
  <si>
    <t>1303685150</t>
  </si>
  <si>
    <t>ARMANDO GARCIA</t>
  </si>
  <si>
    <t>GARLAND</t>
  </si>
  <si>
    <t>CG957057963</t>
  </si>
  <si>
    <t>957057828</t>
  </si>
  <si>
    <t>1303683177</t>
  </si>
  <si>
    <t>LASHONE JONES</t>
  </si>
  <si>
    <t>CG957057828</t>
  </si>
  <si>
    <t>957057878</t>
  </si>
  <si>
    <t>1303685290</t>
  </si>
  <si>
    <t>SARAFINA GREEN</t>
  </si>
  <si>
    <t>CG957057878</t>
  </si>
  <si>
    <t>957057952</t>
  </si>
  <si>
    <t>1303684910</t>
  </si>
  <si>
    <t>LORETTA WALTERS</t>
  </si>
  <si>
    <t>CG957057952</t>
  </si>
  <si>
    <t>957057938</t>
  </si>
  <si>
    <t>1303685741</t>
  </si>
  <si>
    <t>JACQUELYN EDWARDS</t>
  </si>
  <si>
    <t>CG957057938</t>
  </si>
  <si>
    <t>957057847</t>
  </si>
  <si>
    <t>1303686191</t>
  </si>
  <si>
    <t>CHARLES CONLEY</t>
  </si>
  <si>
    <t>GARRETT</t>
  </si>
  <si>
    <t>CG957057847</t>
  </si>
  <si>
    <t>957057916</t>
  </si>
  <si>
    <t>1303683256</t>
  </si>
  <si>
    <t>JAMIE MATHIS</t>
  </si>
  <si>
    <t>CG957057916</t>
  </si>
  <si>
    <t>957057928</t>
  </si>
  <si>
    <t>1303685617</t>
  </si>
  <si>
    <t>MICHAEL DANNER</t>
  </si>
  <si>
    <t>CG957057928</t>
  </si>
  <si>
    <t>957057896</t>
  </si>
  <si>
    <t>1303685558</t>
  </si>
  <si>
    <t>SHANNA SHEPHERD</t>
  </si>
  <si>
    <t>CG957057896</t>
  </si>
  <si>
    <t>957057843</t>
  </si>
  <si>
    <t>1303685987</t>
  </si>
  <si>
    <t>JAMIE OMALLEY</t>
  </si>
  <si>
    <t>RAYNHAM</t>
  </si>
  <si>
    <t>CG957057843</t>
  </si>
  <si>
    <t>957057965</t>
  </si>
  <si>
    <t>1303685181</t>
  </si>
  <si>
    <t>ANTONIO ROBINSON</t>
  </si>
  <si>
    <t>CG957057965</t>
  </si>
  <si>
    <t>957057892</t>
  </si>
  <si>
    <t>1303685476</t>
  </si>
  <si>
    <t>THEODIS HOLLIS</t>
  </si>
  <si>
    <t>CG957057892</t>
  </si>
  <si>
    <t>957057900</t>
  </si>
  <si>
    <t>1303685603</t>
  </si>
  <si>
    <t>JULIUS SIMMONS</t>
  </si>
  <si>
    <t>CG957057900</t>
  </si>
  <si>
    <t>957057871</t>
  </si>
  <si>
    <t>1303684289</t>
  </si>
  <si>
    <t>VICTORIA MICKLEY</t>
  </si>
  <si>
    <t>CG957057871</t>
  </si>
  <si>
    <t>957057840</t>
  </si>
  <si>
    <t>1303683456</t>
  </si>
  <si>
    <t>DONALD COLLINS</t>
  </si>
  <si>
    <t>CG957057840</t>
  </si>
  <si>
    <t>957057885</t>
  </si>
  <si>
    <t>1303685386</t>
  </si>
  <si>
    <t>SYDNEY JOSEPH</t>
  </si>
  <si>
    <t>EASTERN</t>
  </si>
  <si>
    <t>CG957057885</t>
  </si>
  <si>
    <t>957057926</t>
  </si>
  <si>
    <t>1303683565</t>
  </si>
  <si>
    <t>TERESA BRAY</t>
  </si>
  <si>
    <t>WEST COLUMBIA</t>
  </si>
  <si>
    <t>CG957057926</t>
  </si>
  <si>
    <t>957057903</t>
  </si>
  <si>
    <t>1303684081</t>
  </si>
  <si>
    <t>SARAH HENDERSON</t>
  </si>
  <si>
    <t>CG957057903</t>
  </si>
  <si>
    <t>957057959</t>
  </si>
  <si>
    <t>1303685072</t>
  </si>
  <si>
    <t>KATARRAH HARRIS</t>
  </si>
  <si>
    <t>CG957057959</t>
  </si>
  <si>
    <t>957057950</t>
  </si>
  <si>
    <t>1303684599</t>
  </si>
  <si>
    <t>NANCY ANDERSON</t>
  </si>
  <si>
    <t>CG957057950</t>
  </si>
  <si>
    <t>957057908</t>
  </si>
  <si>
    <t>1303683086</t>
  </si>
  <si>
    <t>EDWARD CULBRETH</t>
  </si>
  <si>
    <t>CG957057908</t>
  </si>
  <si>
    <t>957057921</t>
  </si>
  <si>
    <t>1303683334</t>
  </si>
  <si>
    <t>DIANE CARTER</t>
  </si>
  <si>
    <t>NATCHEZ</t>
  </si>
  <si>
    <t>CG957057921</t>
  </si>
  <si>
    <t>957057859</t>
  </si>
  <si>
    <t>1303684135</t>
  </si>
  <si>
    <t>DALE NEAL</t>
  </si>
  <si>
    <t>CG957057859</t>
  </si>
  <si>
    <t>957057890</t>
  </si>
  <si>
    <t>1303685469</t>
  </si>
  <si>
    <t>ESAU GREEN</t>
  </si>
  <si>
    <t>CG957057890</t>
  </si>
  <si>
    <t>957057915</t>
  </si>
  <si>
    <t>1303683793</t>
  </si>
  <si>
    <t>LESTER BLONDELL</t>
  </si>
  <si>
    <t>CG957057915</t>
  </si>
  <si>
    <t>957057830</t>
  </si>
  <si>
    <t>1303683194</t>
  </si>
  <si>
    <t>MARQUETTA CAPERS</t>
  </si>
  <si>
    <t>CG957057830</t>
  </si>
  <si>
    <t>957057925</t>
  </si>
  <si>
    <t>1303683560</t>
  </si>
  <si>
    <t>SHERYL WILLIAMS</t>
  </si>
  <si>
    <t>CG957057925</t>
  </si>
  <si>
    <t>957057897</t>
  </si>
  <si>
    <t>1303685585</t>
  </si>
  <si>
    <t>ADAM IGLESIAS</t>
  </si>
  <si>
    <t>CG957057897</t>
  </si>
  <si>
    <t>957057824</t>
  </si>
  <si>
    <t>1303683953</t>
  </si>
  <si>
    <t>ANGELINA GONZALEZ</t>
  </si>
  <si>
    <t>CG957057824</t>
  </si>
  <si>
    <t>957057961</t>
  </si>
  <si>
    <t>1303685138</t>
  </si>
  <si>
    <t>JEFFERY JOHNSON</t>
  </si>
  <si>
    <t>CG957057961</t>
  </si>
  <si>
    <t>957057858</t>
  </si>
  <si>
    <t>1303684133</t>
  </si>
  <si>
    <t>MARY THOMAS</t>
  </si>
  <si>
    <t>CG957057858</t>
  </si>
  <si>
    <t>957057826</t>
  </si>
  <si>
    <t>1303683980</t>
  </si>
  <si>
    <t>NICK MARKS</t>
  </si>
  <si>
    <t>ROGERSVILLE</t>
  </si>
  <si>
    <t>CG957057826</t>
  </si>
  <si>
    <t>957057820</t>
  </si>
  <si>
    <t>1303683652</t>
  </si>
  <si>
    <t>MELVIN COX</t>
  </si>
  <si>
    <t>CG957057820</t>
  </si>
  <si>
    <t>957057856</t>
  </si>
  <si>
    <t>1303684127</t>
  </si>
  <si>
    <t>EDDIE REVILLS</t>
  </si>
  <si>
    <t>CG957057856</t>
  </si>
  <si>
    <t>957057933</t>
  </si>
  <si>
    <t>1303685661</t>
  </si>
  <si>
    <t>CATHERINE TROUTMAN</t>
  </si>
  <si>
    <t>CG957057933</t>
  </si>
  <si>
    <t>957057945</t>
  </si>
  <si>
    <t>1303684478</t>
  </si>
  <si>
    <t>AGGIE JENKINS</t>
  </si>
  <si>
    <t>CG957057945</t>
  </si>
  <si>
    <t>957057996</t>
  </si>
  <si>
    <t>1303686644</t>
  </si>
  <si>
    <t>RAYMOND ORTIZ</t>
  </si>
  <si>
    <t>CG957057996</t>
  </si>
  <si>
    <t>957057989</t>
  </si>
  <si>
    <t>1303686536</t>
  </si>
  <si>
    <t>KATHLEEN JOHNSON</t>
  </si>
  <si>
    <t>PUEBLO</t>
  </si>
  <si>
    <t>CG957057989</t>
  </si>
  <si>
    <t>957057984</t>
  </si>
  <si>
    <t>1303686497</t>
  </si>
  <si>
    <t>JONATHAN LIGGINS</t>
  </si>
  <si>
    <t>CG957057984</t>
  </si>
  <si>
    <t>957058001</t>
  </si>
  <si>
    <t>1303686752</t>
  </si>
  <si>
    <t>CURTIS MILLS</t>
  </si>
  <si>
    <t>CG957058001</t>
  </si>
  <si>
    <t>957058047</t>
  </si>
  <si>
    <t>1303688731</t>
  </si>
  <si>
    <t>CLINTON CARLSON</t>
  </si>
  <si>
    <t>FRONT ROYAL</t>
  </si>
  <si>
    <t>CG957058047</t>
  </si>
  <si>
    <t>957057995</t>
  </si>
  <si>
    <t>1303686622</t>
  </si>
  <si>
    <t>KRISTEN ROBINSON</t>
  </si>
  <si>
    <t>CG957057995</t>
  </si>
  <si>
    <t>957057988</t>
  </si>
  <si>
    <t>1303686521</t>
  </si>
  <si>
    <t>DIANE THOMAS</t>
  </si>
  <si>
    <t>CG957057988</t>
  </si>
  <si>
    <t>957058016</t>
  </si>
  <si>
    <t>1303687465</t>
  </si>
  <si>
    <t>HENRY SANDLER</t>
  </si>
  <si>
    <t>CG957058016</t>
  </si>
  <si>
    <t>957058009</t>
  </si>
  <si>
    <t>1303687223</t>
  </si>
  <si>
    <t>FORTASHIA LEONARD</t>
  </si>
  <si>
    <t>CG957058009</t>
  </si>
  <si>
    <t>957058007</t>
  </si>
  <si>
    <t>1303687186</t>
  </si>
  <si>
    <t>MARIA ANDERSON</t>
  </si>
  <si>
    <t>CANASTOTA</t>
  </si>
  <si>
    <t>CG957058007</t>
  </si>
  <si>
    <t>957058061</t>
  </si>
  <si>
    <t>1303689402</t>
  </si>
  <si>
    <t>VANESSA GREEN</t>
  </si>
  <si>
    <t>PLANT CITY</t>
  </si>
  <si>
    <t>CG957058061</t>
  </si>
  <si>
    <t>957058023</t>
  </si>
  <si>
    <t>1303687599</t>
  </si>
  <si>
    <t>KYLIE CARTER</t>
  </si>
  <si>
    <t>LAKE CITY</t>
  </si>
  <si>
    <t>CG957058023</t>
  </si>
  <si>
    <t>957057998</t>
  </si>
  <si>
    <t>1303686678</t>
  </si>
  <si>
    <t>QUAEECIA SMITH</t>
  </si>
  <si>
    <t>CG957057998</t>
  </si>
  <si>
    <t>957058039</t>
  </si>
  <si>
    <t>1303688435</t>
  </si>
  <si>
    <t>CHRISTOPHER CLARK</t>
  </si>
  <si>
    <t>DEFUNIAK SPRINGS</t>
  </si>
  <si>
    <t>CG957058039</t>
  </si>
  <si>
    <t>957058060</t>
  </si>
  <si>
    <t>1303689360</t>
  </si>
  <si>
    <t>EDWIN MERCADO</t>
  </si>
  <si>
    <t>CG957058060</t>
  </si>
  <si>
    <t>957058050</t>
  </si>
  <si>
    <t>1303688781</t>
  </si>
  <si>
    <t>MELINDA DURDEN</t>
  </si>
  <si>
    <t>CG957058050</t>
  </si>
  <si>
    <t>957058019</t>
  </si>
  <si>
    <t>1303687494</t>
  </si>
  <si>
    <t>KYLIE OWENS</t>
  </si>
  <si>
    <t>WINFIELD</t>
  </si>
  <si>
    <t>CG957058019</t>
  </si>
  <si>
    <t>957057991</t>
  </si>
  <si>
    <t>1303686549</t>
  </si>
  <si>
    <t>NEKEELA KEYS</t>
  </si>
  <si>
    <t>EAST SAINT LOUIS</t>
  </si>
  <si>
    <t>CG957057991</t>
  </si>
  <si>
    <t>957057985</t>
  </si>
  <si>
    <t>1303686431</t>
  </si>
  <si>
    <t>SHERRYSA LYONS</t>
  </si>
  <si>
    <t>CG957057985</t>
  </si>
  <si>
    <t>957058040</t>
  </si>
  <si>
    <t>1303688516</t>
  </si>
  <si>
    <t>LATRESHA WRIGHT</t>
  </si>
  <si>
    <t>CG957058040</t>
  </si>
  <si>
    <t>957057982</t>
  </si>
  <si>
    <t>1303686398</t>
  </si>
  <si>
    <t>DARIUS MCDONALD</t>
  </si>
  <si>
    <t>CHICAGO HEIGHTS</t>
  </si>
  <si>
    <t>CG957057982</t>
  </si>
  <si>
    <t>957058051</t>
  </si>
  <si>
    <t>1303688784</t>
  </si>
  <si>
    <t>CASSANDRA HICKS</t>
  </si>
  <si>
    <t>POTOSI</t>
  </si>
  <si>
    <t>CG957058051</t>
  </si>
  <si>
    <t>957058087</t>
  </si>
  <si>
    <t>1303690953</t>
  </si>
  <si>
    <t>TINA SMITH</t>
  </si>
  <si>
    <t>CG957058087</t>
  </si>
  <si>
    <t>957058101</t>
  </si>
  <si>
    <t>1303691625</t>
  </si>
  <si>
    <t>IMANI LIPSCOMB</t>
  </si>
  <si>
    <t>CG957058101</t>
  </si>
  <si>
    <t>957058135</t>
  </si>
  <si>
    <t>1303690365</t>
  </si>
  <si>
    <t>DONNA DOUGLAS</t>
  </si>
  <si>
    <t>PARK FOREST</t>
  </si>
  <si>
    <t>CG957058135</t>
  </si>
  <si>
    <t>957058081</t>
  </si>
  <si>
    <t>1303690723</t>
  </si>
  <si>
    <t>LUTE LICI</t>
  </si>
  <si>
    <t>WATERTOWN</t>
  </si>
  <si>
    <t>CG957058081</t>
  </si>
  <si>
    <t>957058099</t>
  </si>
  <si>
    <t>1303691583</t>
  </si>
  <si>
    <t>TIM STICKLER</t>
  </si>
  <si>
    <t>CG957058099</t>
  </si>
  <si>
    <t>957058104</t>
  </si>
  <si>
    <t>1303691680</t>
  </si>
  <si>
    <t>DON JACKSON</t>
  </si>
  <si>
    <t>CARLSBAD</t>
  </si>
  <si>
    <t>CG957058104</t>
  </si>
  <si>
    <t>957058085</t>
  </si>
  <si>
    <t>1303690907</t>
  </si>
  <si>
    <t>MARLENE EDWARDS</t>
  </si>
  <si>
    <t>CG957058085</t>
  </si>
  <si>
    <t>957058117</t>
  </si>
  <si>
    <t>1303692191</t>
  </si>
  <si>
    <t>TIFFINY MANIECE</t>
  </si>
  <si>
    <t>HAZARD</t>
  </si>
  <si>
    <t>CG957058117</t>
  </si>
  <si>
    <t>957058109</t>
  </si>
  <si>
    <t>1303691806</t>
  </si>
  <si>
    <t>ALEXUS BARRERA</t>
  </si>
  <si>
    <t>CG957058109</t>
  </si>
  <si>
    <t>957058129</t>
  </si>
  <si>
    <t>1303689869</t>
  </si>
  <si>
    <t>KATHERINE SWERLEIN</t>
  </si>
  <si>
    <t>BUCYRUS</t>
  </si>
  <si>
    <t>CG957058129</t>
  </si>
  <si>
    <t>957058094</t>
  </si>
  <si>
    <t>1303691408</t>
  </si>
  <si>
    <t>EDGARDO MELENDEZ</t>
  </si>
  <si>
    <t>CG957058094</t>
  </si>
  <si>
    <t>957058105</t>
  </si>
  <si>
    <t>1303691713</t>
  </si>
  <si>
    <t>NICOLE KIMMEL</t>
  </si>
  <si>
    <t>SCHAUMBURG</t>
  </si>
  <si>
    <t>CG957058105</t>
  </si>
  <si>
    <t>957058115</t>
  </si>
  <si>
    <t>1303692050</t>
  </si>
  <si>
    <t>JODIE GROSS</t>
  </si>
  <si>
    <t>CG957058115</t>
  </si>
  <si>
    <t>957058100</t>
  </si>
  <si>
    <t>1303691604</t>
  </si>
  <si>
    <t>JULIE SMITH</t>
  </si>
  <si>
    <t>CG957058100</t>
  </si>
  <si>
    <t>957058113</t>
  </si>
  <si>
    <t>1303691879</t>
  </si>
  <si>
    <t>JOHN WRIGHT</t>
  </si>
  <si>
    <t>CG957058113</t>
  </si>
  <si>
    <t>957058083</t>
  </si>
  <si>
    <t>1303690834</t>
  </si>
  <si>
    <t>DANIEL ABEDINI</t>
  </si>
  <si>
    <t>CG957058083</t>
  </si>
  <si>
    <t>957058089</t>
  </si>
  <si>
    <t>1303690965</t>
  </si>
  <si>
    <t>CAROL MCCARTNEY</t>
  </si>
  <si>
    <t>CG957058089</t>
  </si>
  <si>
    <t>957058077</t>
  </si>
  <si>
    <t>1303690622</t>
  </si>
  <si>
    <t>MARILISA MANUEL</t>
  </si>
  <si>
    <t>CG957058077</t>
  </si>
  <si>
    <t>957058086</t>
  </si>
  <si>
    <t>1303690733</t>
  </si>
  <si>
    <t>PASSYON WILSON</t>
  </si>
  <si>
    <t>CG957058086</t>
  </si>
  <si>
    <t>957058120</t>
  </si>
  <si>
    <t>1303692331</t>
  </si>
  <si>
    <t>CHELSI WILSON</t>
  </si>
  <si>
    <t>MERRYVILLE</t>
  </si>
  <si>
    <t>CG957058120</t>
  </si>
  <si>
    <t>957058128</t>
  </si>
  <si>
    <t>1303689822</t>
  </si>
  <si>
    <t>NATHAN NEZ</t>
  </si>
  <si>
    <t>CG957058128</t>
  </si>
  <si>
    <t>957058112</t>
  </si>
  <si>
    <t>1303691871</t>
  </si>
  <si>
    <t>LADARIUS KITT</t>
  </si>
  <si>
    <t>SHORTER</t>
  </si>
  <si>
    <t>CG957058112</t>
  </si>
  <si>
    <t>957058132</t>
  </si>
  <si>
    <t>1303690270</t>
  </si>
  <si>
    <t>ROWAN PHILLIPS</t>
  </si>
  <si>
    <t>CG957058132</t>
  </si>
  <si>
    <t>957058102</t>
  </si>
  <si>
    <t>1303691656</t>
  </si>
  <si>
    <t>JESSICA MATANANE</t>
  </si>
  <si>
    <t>CITRA</t>
  </si>
  <si>
    <t>CG957058102</t>
  </si>
  <si>
    <t>957058095</t>
  </si>
  <si>
    <t>1303691409</t>
  </si>
  <si>
    <t>MICHAEL MILLER</t>
  </si>
  <si>
    <t>GLENDALE</t>
  </si>
  <si>
    <t>CG957058095</t>
  </si>
  <si>
    <t>957058082</t>
  </si>
  <si>
    <t>1303690833</t>
  </si>
  <si>
    <t>COURTNEY IVY</t>
  </si>
  <si>
    <t>CG957058082</t>
  </si>
  <si>
    <t>957058084</t>
  </si>
  <si>
    <t>1303690863</t>
  </si>
  <si>
    <t>PATRICIA DAVIS</t>
  </si>
  <si>
    <t>CG957058084</t>
  </si>
  <si>
    <t>957058092</t>
  </si>
  <si>
    <t>1303691158</t>
  </si>
  <si>
    <t>SHEREE MCCLENDON</t>
  </si>
  <si>
    <t>CG957058092</t>
  </si>
  <si>
    <t>957058119</t>
  </si>
  <si>
    <t>1303692404</t>
  </si>
  <si>
    <t>DARRELL BROWN</t>
  </si>
  <si>
    <t>CG957058119</t>
  </si>
  <si>
    <t>957058111</t>
  </si>
  <si>
    <t>1303691835</t>
  </si>
  <si>
    <t>JEANNIE FORD</t>
  </si>
  <si>
    <t>KOKOMO</t>
  </si>
  <si>
    <t>CG957058111</t>
  </si>
  <si>
    <t>957058108</t>
  </si>
  <si>
    <t>1303691773</t>
  </si>
  <si>
    <t>JO ANN BENOIT</t>
  </si>
  <si>
    <t>WAUKESHA</t>
  </si>
  <si>
    <t>CG957058108</t>
  </si>
  <si>
    <t>957058149</t>
  </si>
  <si>
    <t>1303692777</t>
  </si>
  <si>
    <t>CRYSTAL SABASTRO</t>
  </si>
  <si>
    <t>CG957058149</t>
  </si>
  <si>
    <t>957058167</t>
  </si>
  <si>
    <t>1303693672</t>
  </si>
  <si>
    <t>BOPA KING</t>
  </si>
  <si>
    <t>CG957058167</t>
  </si>
  <si>
    <t>957058145</t>
  </si>
  <si>
    <t>1303692483</t>
  </si>
  <si>
    <t>MATTHEW MCGILVERY</t>
  </si>
  <si>
    <t>HARRISBURG</t>
  </si>
  <si>
    <t>CG957058145</t>
  </si>
  <si>
    <t>957058146</t>
  </si>
  <si>
    <t>1303692513</t>
  </si>
  <si>
    <t>ROBERT ROHRBACH</t>
  </si>
  <si>
    <t>WAREHAM</t>
  </si>
  <si>
    <t>CG957058146</t>
  </si>
  <si>
    <t>957058176</t>
  </si>
  <si>
    <t>1303694353</t>
  </si>
  <si>
    <t>MEILANI SMITH</t>
  </si>
  <si>
    <t>DAYTONA BEACH</t>
  </si>
  <si>
    <t>CG957058176</t>
  </si>
  <si>
    <t>957058161</t>
  </si>
  <si>
    <t>1303693568</t>
  </si>
  <si>
    <t>MARY FERNANDEZ</t>
  </si>
  <si>
    <t>CG957058161</t>
  </si>
  <si>
    <t>957058208</t>
  </si>
  <si>
    <t>1303692595</t>
  </si>
  <si>
    <t>RETERICA VEAL</t>
  </si>
  <si>
    <t>CG957058208</t>
  </si>
  <si>
    <t>957058194</t>
  </si>
  <si>
    <t>1303694636</t>
  </si>
  <si>
    <t>TRISTAN SMITH</t>
  </si>
  <si>
    <t>SELINSGROVE</t>
  </si>
  <si>
    <t>CG957058194</t>
  </si>
  <si>
    <t>957058171</t>
  </si>
  <si>
    <t>1303693969</t>
  </si>
  <si>
    <t>MATTHEW GAMACHE</t>
  </si>
  <si>
    <t>FITCHBURG</t>
  </si>
  <si>
    <t>CG957058171</t>
  </si>
  <si>
    <t>957058151</t>
  </si>
  <si>
    <t>1303693464</t>
  </si>
  <si>
    <t>WILLIAM KAPOURELOS</t>
  </si>
  <si>
    <t>WEST CHESTER</t>
  </si>
  <si>
    <t>CG957058151</t>
  </si>
  <si>
    <t>957058172</t>
  </si>
  <si>
    <t>1303694005</t>
  </si>
  <si>
    <t>SHANE KNUDSEN</t>
  </si>
  <si>
    <t>MEAD</t>
  </si>
  <si>
    <t>CG957058172</t>
  </si>
  <si>
    <t>957058156</t>
  </si>
  <si>
    <t>1303693358</t>
  </si>
  <si>
    <t>JARED SHELDON</t>
  </si>
  <si>
    <t>WOONSOCKET</t>
  </si>
  <si>
    <t>CG957058156</t>
  </si>
  <si>
    <t>957058169</t>
  </si>
  <si>
    <t>1303693695</t>
  </si>
  <si>
    <t>KRISTINA DOBSON</t>
  </si>
  <si>
    <t>MESA</t>
  </si>
  <si>
    <t>CG957058169</t>
  </si>
  <si>
    <t>957058183</t>
  </si>
  <si>
    <t>1303694449</t>
  </si>
  <si>
    <t>SIK LEE</t>
  </si>
  <si>
    <t>STATEN ISLAND</t>
  </si>
  <si>
    <t>CG957058183</t>
  </si>
  <si>
    <t>957058182</t>
  </si>
  <si>
    <t>1303694416</t>
  </si>
  <si>
    <t>ROXANNE NORRIS</t>
  </si>
  <si>
    <t>CG957058182</t>
  </si>
  <si>
    <t>957058165</t>
  </si>
  <si>
    <t>1303693617</t>
  </si>
  <si>
    <t>KENZELL GORDON</t>
  </si>
  <si>
    <t>CG957058165</t>
  </si>
  <si>
    <t>957058203</t>
  </si>
  <si>
    <t>1303694682</t>
  </si>
  <si>
    <t>TRACI KEELE</t>
  </si>
  <si>
    <t>ADAMS</t>
  </si>
  <si>
    <t>CG957058203</t>
  </si>
  <si>
    <t>957058157</t>
  </si>
  <si>
    <t>1303693368</t>
  </si>
  <si>
    <t>RICHARD BRUMLEY</t>
  </si>
  <si>
    <t>MIDDLETOWN</t>
  </si>
  <si>
    <t>CG957058157</t>
  </si>
  <si>
    <t>957058164</t>
  </si>
  <si>
    <t>1303693611</t>
  </si>
  <si>
    <t>TROY MICHAEL</t>
  </si>
  <si>
    <t>BOSTON</t>
  </si>
  <si>
    <t>CG957058164</t>
  </si>
  <si>
    <t>957058212</t>
  </si>
  <si>
    <t>1303695611</t>
  </si>
  <si>
    <t>BEVERLY SMITH</t>
  </si>
  <si>
    <t>CROSWELL</t>
  </si>
  <si>
    <t>CG957058212</t>
  </si>
  <si>
    <t>957058264</t>
  </si>
  <si>
    <t>1303695426</t>
  </si>
  <si>
    <t>VIRGINIA LOVETT</t>
  </si>
  <si>
    <t>TORRINGTON</t>
  </si>
  <si>
    <t>CG957058264</t>
  </si>
  <si>
    <t>957058232</t>
  </si>
  <si>
    <t>1303696936</t>
  </si>
  <si>
    <t>REBECCA ALLEN</t>
  </si>
  <si>
    <t>CHRISTIANSBURG</t>
  </si>
  <si>
    <t>CG957058232</t>
  </si>
  <si>
    <t>957058263</t>
  </si>
  <si>
    <t>1303695392</t>
  </si>
  <si>
    <t>MARILYN WILLIAMS</t>
  </si>
  <si>
    <t>CG957058263</t>
  </si>
  <si>
    <t>957058221</t>
  </si>
  <si>
    <t>1303696279</t>
  </si>
  <si>
    <t>JOHN COSTILLO</t>
  </si>
  <si>
    <t>CG957058221</t>
  </si>
  <si>
    <t>957058220</t>
  </si>
  <si>
    <t>1303696270</t>
  </si>
  <si>
    <t>DELORES BRADLEY</t>
  </si>
  <si>
    <t>CG957058220</t>
  </si>
  <si>
    <t>957058296</t>
  </si>
  <si>
    <t>1303697749</t>
  </si>
  <si>
    <t>BRANDY SMITH</t>
  </si>
  <si>
    <t>KNOXVILLE</t>
  </si>
  <si>
    <t>CG957058296</t>
  </si>
  <si>
    <t>957058291</t>
  </si>
  <si>
    <t>1303697573</t>
  </si>
  <si>
    <t>PHILLIP GREEN</t>
  </si>
  <si>
    <t>GASTONIA</t>
  </si>
  <si>
    <t>CG957058291</t>
  </si>
  <si>
    <t>957058276</t>
  </si>
  <si>
    <t>1303695440</t>
  </si>
  <si>
    <t>RANDY ANDERSON</t>
  </si>
  <si>
    <t>DOWAGIAC</t>
  </si>
  <si>
    <t>CG957058276</t>
  </si>
  <si>
    <t>957058256</t>
  </si>
  <si>
    <t>1303698414</t>
  </si>
  <si>
    <t>EVAN DODGE</t>
  </si>
  <si>
    <t>CG957058256</t>
  </si>
  <si>
    <t>957058298</t>
  </si>
  <si>
    <t>1303697779</t>
  </si>
  <si>
    <t>AALIYAH MASON</t>
  </si>
  <si>
    <t>HAGERSTOWN</t>
  </si>
  <si>
    <t>CG957058298</t>
  </si>
  <si>
    <t>957058282</t>
  </si>
  <si>
    <t>1303697259</t>
  </si>
  <si>
    <t>STEPHANIE ROSE</t>
  </si>
  <si>
    <t>NIXA</t>
  </si>
  <si>
    <t>CG957058282</t>
  </si>
  <si>
    <t>957058215</t>
  </si>
  <si>
    <t>1303696024</t>
  </si>
  <si>
    <t>DEISY VARGAS</t>
  </si>
  <si>
    <t>BELLFLOWER</t>
  </si>
  <si>
    <t>CG957058215</t>
  </si>
  <si>
    <t>957058290</t>
  </si>
  <si>
    <t>1303697559</t>
  </si>
  <si>
    <t>STEVEN VIGIL</t>
  </si>
  <si>
    <t>CG957058290</t>
  </si>
  <si>
    <t>957058226</t>
  </si>
  <si>
    <t>1303696609</t>
  </si>
  <si>
    <t>ANDREA NODAL</t>
  </si>
  <si>
    <t>CLEARWATER</t>
  </si>
  <si>
    <t>CG957058226</t>
  </si>
  <si>
    <t>957058278</t>
  </si>
  <si>
    <t>1303695562</t>
  </si>
  <si>
    <t>WILLIAM BROWN</t>
  </si>
  <si>
    <t>CG957058278</t>
  </si>
  <si>
    <t>957058289</t>
  </si>
  <si>
    <t>1303695758</t>
  </si>
  <si>
    <t>SUSIE MCFADDEN</t>
  </si>
  <si>
    <t>OLANTA</t>
  </si>
  <si>
    <t>CG957058289</t>
  </si>
  <si>
    <t>957058269</t>
  </si>
  <si>
    <t>1303698569</t>
  </si>
  <si>
    <t>JONATHAN PAM</t>
  </si>
  <si>
    <t>HOLLANDALE</t>
  </si>
  <si>
    <t>CG957058269</t>
  </si>
  <si>
    <t>957058297</t>
  </si>
  <si>
    <t>1303697839</t>
  </si>
  <si>
    <t>NELSON HERNANDEZ</t>
  </si>
  <si>
    <t>CG957058297</t>
  </si>
  <si>
    <t>957058277</t>
  </si>
  <si>
    <t>1303695447</t>
  </si>
  <si>
    <t>SUSAN CURRIER</t>
  </si>
  <si>
    <t>MELROSE</t>
  </si>
  <si>
    <t>CG957058277</t>
  </si>
  <si>
    <t>957058244</t>
  </si>
  <si>
    <t>1303695313</t>
  </si>
  <si>
    <t>ERIKA BELL</t>
  </si>
  <si>
    <t>COCOA</t>
  </si>
  <si>
    <t>CG957058244</t>
  </si>
  <si>
    <t>957058268</t>
  </si>
  <si>
    <t>1303698564</t>
  </si>
  <si>
    <t>PATRICIA MORRELL</t>
  </si>
  <si>
    <t>CG957058268</t>
  </si>
  <si>
    <t>957058253</t>
  </si>
  <si>
    <t>1303698369</t>
  </si>
  <si>
    <t>MARISA WALKER</t>
  </si>
  <si>
    <t>CG957058253</t>
  </si>
  <si>
    <t>957058261</t>
  </si>
  <si>
    <t>1303695343</t>
  </si>
  <si>
    <t>MICHAEL BOHANNON</t>
  </si>
  <si>
    <t>CG957058261</t>
  </si>
  <si>
    <t>957058281</t>
  </si>
  <si>
    <t>1303697144</t>
  </si>
  <si>
    <t>ANTHONY DEXTER</t>
  </si>
  <si>
    <t>CG957058281</t>
  </si>
  <si>
    <t>957058315</t>
  </si>
  <si>
    <t>1303699185</t>
  </si>
  <si>
    <t>08-18-24</t>
  </si>
  <si>
    <t>KIARA CHESTER</t>
  </si>
  <si>
    <t>SHARON</t>
  </si>
  <si>
    <t>CG957058315</t>
  </si>
  <si>
    <t>957058314</t>
  </si>
  <si>
    <t>1303699152</t>
  </si>
  <si>
    <t>LABRYANT DUPREE</t>
  </si>
  <si>
    <t>YPSILANTI</t>
  </si>
  <si>
    <t>CG957058314</t>
  </si>
  <si>
    <t>957058355</t>
  </si>
  <si>
    <t>1303700524</t>
  </si>
  <si>
    <t>SALENA GRIGSBY</t>
  </si>
  <si>
    <t>CG957058355</t>
  </si>
  <si>
    <t>957058316</t>
  </si>
  <si>
    <t>1303699233</t>
  </si>
  <si>
    <t>TYREC PACKER</t>
  </si>
  <si>
    <t>CG957058316</t>
  </si>
  <si>
    <t>957058312</t>
  </si>
  <si>
    <t>1303699089</t>
  </si>
  <si>
    <t>MELINDA OLSTADT</t>
  </si>
  <si>
    <t>CAMP VERDE</t>
  </si>
  <si>
    <t>CG957058312</t>
  </si>
  <si>
    <t>957058325</t>
  </si>
  <si>
    <t>1303699656</t>
  </si>
  <si>
    <t>LONNIE CARTER</t>
  </si>
  <si>
    <t>CG957058325</t>
  </si>
  <si>
    <t>957058342</t>
  </si>
  <si>
    <t>1303700063</t>
  </si>
  <si>
    <t>ANGEL RIVERA</t>
  </si>
  <si>
    <t>NEW BRITAIN</t>
  </si>
  <si>
    <t>CG957058342</t>
  </si>
  <si>
    <t>957058349</t>
  </si>
  <si>
    <t>1303700446</t>
  </si>
  <si>
    <t>OLIVIA BYRDO</t>
  </si>
  <si>
    <t>CG957058349</t>
  </si>
  <si>
    <t>957058311</t>
  </si>
  <si>
    <t>1303699031</t>
  </si>
  <si>
    <t>CLARENCE MITCHELL</t>
  </si>
  <si>
    <t>PICAYUNE</t>
  </si>
  <si>
    <t>CG957058311</t>
  </si>
  <si>
    <t>957058344</t>
  </si>
  <si>
    <t>1303700310</t>
  </si>
  <si>
    <t>HUGO GARCIA</t>
  </si>
  <si>
    <t>CG957058344</t>
  </si>
  <si>
    <t>957058330</t>
  </si>
  <si>
    <t>1303699747</t>
  </si>
  <si>
    <t>DOMINIQUE WILSON</t>
  </si>
  <si>
    <t>CG957058330</t>
  </si>
  <si>
    <t>957058329</t>
  </si>
  <si>
    <t>1303699699</t>
  </si>
  <si>
    <t>SABRINA CELESTIN</t>
  </si>
  <si>
    <t>CG957058329</t>
  </si>
  <si>
    <t>957058331</t>
  </si>
  <si>
    <t>1303699777</t>
  </si>
  <si>
    <t>NICHOLE FILE</t>
  </si>
  <si>
    <t>EVANSVILLE</t>
  </si>
  <si>
    <t>CG957058331</t>
  </si>
  <si>
    <t>957058352</t>
  </si>
  <si>
    <t>1303700470</t>
  </si>
  <si>
    <t>DARRICK SYKES</t>
  </si>
  <si>
    <t>CG957058352</t>
  </si>
  <si>
    <t>957058341</t>
  </si>
  <si>
    <t>1303700025</t>
  </si>
  <si>
    <t>ISABELLA REYNOLDS</t>
  </si>
  <si>
    <t>DOTHAN</t>
  </si>
  <si>
    <t>CG957058341</t>
  </si>
  <si>
    <t>957058306</t>
  </si>
  <si>
    <t>1303698757</t>
  </si>
  <si>
    <t>MARSHAE WOLF</t>
  </si>
  <si>
    <t>Columbia</t>
  </si>
  <si>
    <t>CG957058306</t>
  </si>
  <si>
    <t>957058347</t>
  </si>
  <si>
    <t>1303700312</t>
  </si>
  <si>
    <t>ROBERT SHAW</t>
  </si>
  <si>
    <t>POINT PLEASANT</t>
  </si>
  <si>
    <t>CG957058347</t>
  </si>
  <si>
    <t>957058389</t>
  </si>
  <si>
    <t>1303701788</t>
  </si>
  <si>
    <t>JULIE SPROSS</t>
  </si>
  <si>
    <t>Pine Plains</t>
  </si>
  <si>
    <t>CG957058389</t>
  </si>
  <si>
    <t>957058380</t>
  </si>
  <si>
    <t>1303701547</t>
  </si>
  <si>
    <t>BERENICE KALCZUK</t>
  </si>
  <si>
    <t>FREEHOLD</t>
  </si>
  <si>
    <t>CG957058380</t>
  </si>
  <si>
    <t>957058366</t>
  </si>
  <si>
    <t>1303701453</t>
  </si>
  <si>
    <t>ERNEST BROWN</t>
  </si>
  <si>
    <t>CG957058366</t>
  </si>
  <si>
    <t>957058375</t>
  </si>
  <si>
    <t>1303701151</t>
  </si>
  <si>
    <t>PAOLA POMALES ORTIZ</t>
  </si>
  <si>
    <t>CG957058375</t>
  </si>
  <si>
    <t>957058381</t>
  </si>
  <si>
    <t>1303701549</t>
  </si>
  <si>
    <t>DIEGO VERGARA</t>
  </si>
  <si>
    <t>HASLETT</t>
  </si>
  <si>
    <t>CG957058381</t>
  </si>
  <si>
    <t>957058384</t>
  </si>
  <si>
    <t>1303701629</t>
  </si>
  <si>
    <t>DERRICK KENT</t>
  </si>
  <si>
    <t>CG957058384</t>
  </si>
  <si>
    <t>957058391</t>
  </si>
  <si>
    <t>1303701914</t>
  </si>
  <si>
    <t>TEONDRA SHOATES</t>
  </si>
  <si>
    <t>CG957058391</t>
  </si>
  <si>
    <t>957058367</t>
  </si>
  <si>
    <t>1303701466</t>
  </si>
  <si>
    <t>EDWARD HAGOOD</t>
  </si>
  <si>
    <t>Redding</t>
  </si>
  <si>
    <t>CG957058367</t>
  </si>
  <si>
    <t>957058398</t>
  </si>
  <si>
    <t>1303702047</t>
  </si>
  <si>
    <t>MALERIE CHANEYWORTH</t>
  </si>
  <si>
    <t>CG957058398</t>
  </si>
  <si>
    <t>957058429</t>
  </si>
  <si>
    <t>1303702803</t>
  </si>
  <si>
    <t>KIM TRAMMELL</t>
  </si>
  <si>
    <t>CG957058429</t>
  </si>
  <si>
    <t>957058438</t>
  </si>
  <si>
    <t>1303703130</t>
  </si>
  <si>
    <t>DONALD SALCIDO</t>
  </si>
  <si>
    <t>CG957058438</t>
  </si>
  <si>
    <t>957058446</t>
  </si>
  <si>
    <t>1303702865</t>
  </si>
  <si>
    <t>JESSICA WOOTERS</t>
  </si>
  <si>
    <t>CG957058446</t>
  </si>
  <si>
    <t>957058448</t>
  </si>
  <si>
    <t>1303702874</t>
  </si>
  <si>
    <t>LINDA BURKS</t>
  </si>
  <si>
    <t>ENTERPRISE</t>
  </si>
  <si>
    <t>CG957058448</t>
  </si>
  <si>
    <t>957058435</t>
  </si>
  <si>
    <t>1303702904</t>
  </si>
  <si>
    <t>PERLINE METCALFE</t>
  </si>
  <si>
    <t>SULLIGENT</t>
  </si>
  <si>
    <t>CG957058435</t>
  </si>
  <si>
    <t>957058452</t>
  </si>
  <si>
    <t>1303702903</t>
  </si>
  <si>
    <t>MARTA GONZALEZ</t>
  </si>
  <si>
    <t>CG957058452</t>
  </si>
  <si>
    <t>957058434</t>
  </si>
  <si>
    <t>1303702860</t>
  </si>
  <si>
    <t>SHARDA PATEL</t>
  </si>
  <si>
    <t>KALAMAZOO</t>
  </si>
  <si>
    <t>CG957058434</t>
  </si>
  <si>
    <t>957058432</t>
  </si>
  <si>
    <t>1303702845</t>
  </si>
  <si>
    <t>NAILEA GAYTAN</t>
  </si>
  <si>
    <t>SPANISH FORK</t>
  </si>
  <si>
    <t>CG957058432</t>
  </si>
  <si>
    <t>957058467</t>
  </si>
  <si>
    <t>1303703547</t>
  </si>
  <si>
    <t>JEANNIE WELTZBARKER</t>
  </si>
  <si>
    <t>FORT WHITE</t>
  </si>
  <si>
    <t>CG957058467</t>
  </si>
  <si>
    <t>957058472</t>
  </si>
  <si>
    <t>1303703614</t>
  </si>
  <si>
    <t>OCTAVIA JERNAGIN</t>
  </si>
  <si>
    <t>CG957058472</t>
  </si>
  <si>
    <t>957058490</t>
  </si>
  <si>
    <t>1303704083</t>
  </si>
  <si>
    <t>MIRANDA FENN BULLARD</t>
  </si>
  <si>
    <t>HUNTSVILLE</t>
  </si>
  <si>
    <t>CG957058490</t>
  </si>
  <si>
    <t>957058478</t>
  </si>
  <si>
    <t>1303703835</t>
  </si>
  <si>
    <t>JEANICEA ANDREWS</t>
  </si>
  <si>
    <t>CG957058478</t>
  </si>
  <si>
    <t>957058488</t>
  </si>
  <si>
    <t>1303704074</t>
  </si>
  <si>
    <t>SANTANA TAYLOR</t>
  </si>
  <si>
    <t>CG957058488</t>
  </si>
  <si>
    <t>957058493</t>
  </si>
  <si>
    <t>1303704116</t>
  </si>
  <si>
    <t>TONYA NIELSON</t>
  </si>
  <si>
    <t>GREENWOOD</t>
  </si>
  <si>
    <t>CG957058493</t>
  </si>
  <si>
    <t>957058456</t>
  </si>
  <si>
    <t>1303703334</t>
  </si>
  <si>
    <t>JENNIFER GIRTY</t>
  </si>
  <si>
    <t>WARNER</t>
  </si>
  <si>
    <t>CG957058456</t>
  </si>
  <si>
    <t>957058502</t>
  </si>
  <si>
    <t>1303703816</t>
  </si>
  <si>
    <t>SHATORI DUNCAN</t>
  </si>
  <si>
    <t>CG957058502</t>
  </si>
  <si>
    <t>957058495</t>
  </si>
  <si>
    <t>1303704134</t>
  </si>
  <si>
    <t>SHELLY KUBICEK</t>
  </si>
  <si>
    <t>CG957058495</t>
  </si>
  <si>
    <t>957058491</t>
  </si>
  <si>
    <t>1303704111</t>
  </si>
  <si>
    <t>JENNY PARMER</t>
  </si>
  <si>
    <t>CG957058491</t>
  </si>
  <si>
    <t>957058474</t>
  </si>
  <si>
    <t>1303703623</t>
  </si>
  <si>
    <t>JODIE BROWN</t>
  </si>
  <si>
    <t>BREVARD</t>
  </si>
  <si>
    <t>CG957058474</t>
  </si>
  <si>
    <t>957058480</t>
  </si>
  <si>
    <t>1303703879</t>
  </si>
  <si>
    <t>TARA REEVES</t>
  </si>
  <si>
    <t>MULBERRY</t>
  </si>
  <si>
    <t>CG957058480</t>
  </si>
  <si>
    <t>957058473</t>
  </si>
  <si>
    <t>1303703622</t>
  </si>
  <si>
    <t>EARNEST JACOBS</t>
  </si>
  <si>
    <t>LAKELAND</t>
  </si>
  <si>
    <t>CG957058473</t>
  </si>
  <si>
    <t>957058484</t>
  </si>
  <si>
    <t>1303704059</t>
  </si>
  <si>
    <t>ANNA SCHNEIDER</t>
  </si>
  <si>
    <t>Ventura</t>
  </si>
  <si>
    <t>CG957058484</t>
  </si>
  <si>
    <t>957058479</t>
  </si>
  <si>
    <t>1303703863</t>
  </si>
  <si>
    <t>LEVI ROBERTS</t>
  </si>
  <si>
    <t>PADUCAH</t>
  </si>
  <si>
    <t>CG957058479</t>
  </si>
  <si>
    <t>957058494</t>
  </si>
  <si>
    <t>1303704123</t>
  </si>
  <si>
    <t>TASHANQIUE BASSETT</t>
  </si>
  <si>
    <t>RIDGELAND</t>
  </si>
  <si>
    <t>CG957058494</t>
  </si>
  <si>
    <t>957058457</t>
  </si>
  <si>
    <t>1303703384</t>
  </si>
  <si>
    <t>ROGENIA ECHOLS</t>
  </si>
  <si>
    <t>CG957058457</t>
  </si>
  <si>
    <t>957058546</t>
  </si>
  <si>
    <t>1303704656</t>
  </si>
  <si>
    <t>RAYMOND WILLIAMS</t>
  </si>
  <si>
    <t>CG957058546</t>
  </si>
  <si>
    <t>957058545</t>
  </si>
  <si>
    <t>1303704638</t>
  </si>
  <si>
    <t>DAWN BROWN</t>
  </si>
  <si>
    <t>CG957058545</t>
  </si>
  <si>
    <t>957058547</t>
  </si>
  <si>
    <t>1303704667</t>
  </si>
  <si>
    <t>NATASHA MYERS</t>
  </si>
  <si>
    <t>WINSTON SALEM</t>
  </si>
  <si>
    <t>CG957058547</t>
  </si>
  <si>
    <t>957058532</t>
  </si>
  <si>
    <t>1303704964</t>
  </si>
  <si>
    <t>JESUS SANTOS</t>
  </si>
  <si>
    <t>CG957058532</t>
  </si>
  <si>
    <t>957058527</t>
  </si>
  <si>
    <t>1303704887</t>
  </si>
  <si>
    <t>ALEASHA BROWN</t>
  </si>
  <si>
    <t>EPHRATA</t>
  </si>
  <si>
    <t>CG957058527</t>
  </si>
  <si>
    <t>957058506</t>
  </si>
  <si>
    <t>1303705116</t>
  </si>
  <si>
    <t>PATRICIA BULLION</t>
  </si>
  <si>
    <t>CG957058506</t>
  </si>
  <si>
    <t>957058523</t>
  </si>
  <si>
    <t>1303704869</t>
  </si>
  <si>
    <t>ANJEL BARNES</t>
  </si>
  <si>
    <t>CG957058523</t>
  </si>
  <si>
    <t>957058508</t>
  </si>
  <si>
    <t>1303705195</t>
  </si>
  <si>
    <t>JESSIE RICE</t>
  </si>
  <si>
    <t>CG957058508</t>
  </si>
  <si>
    <t>957058520</t>
  </si>
  <si>
    <t>1303704717</t>
  </si>
  <si>
    <t>NICHOLE STAGG</t>
  </si>
  <si>
    <t>LOGAN</t>
  </si>
  <si>
    <t>CG957058520</t>
  </si>
  <si>
    <t>957058518</t>
  </si>
  <si>
    <t>1303704706</t>
  </si>
  <si>
    <t>ALISON ARRINGTON</t>
  </si>
  <si>
    <t>CG957058518</t>
  </si>
  <si>
    <t>957058530</t>
  </si>
  <si>
    <t>1303704940</t>
  </si>
  <si>
    <t>DELORES MILLER</t>
  </si>
  <si>
    <t>LONDON</t>
  </si>
  <si>
    <t>CG957058530</t>
  </si>
  <si>
    <t>957058513</t>
  </si>
  <si>
    <t>1303704687</t>
  </si>
  <si>
    <t>ANTHONY CASAMASSIMO</t>
  </si>
  <si>
    <t>Chino</t>
  </si>
  <si>
    <t>CG957058513</t>
  </si>
  <si>
    <t>957058540</t>
  </si>
  <si>
    <t>1303704322</t>
  </si>
  <si>
    <t>ERIK WHITFIELD</t>
  </si>
  <si>
    <t>ELYRIA</t>
  </si>
  <si>
    <t>CG957058540</t>
  </si>
  <si>
    <t>957058525</t>
  </si>
  <si>
    <t>1303705138</t>
  </si>
  <si>
    <t>DORIS LANE</t>
  </si>
  <si>
    <t>PORTAL</t>
  </si>
  <si>
    <t>CG957058525</t>
  </si>
  <si>
    <t>957058504</t>
  </si>
  <si>
    <t>1303704985</t>
  </si>
  <si>
    <t>WENONA STAMPER</t>
  </si>
  <si>
    <t>MIDDLEBURG</t>
  </si>
  <si>
    <t>CG957058504</t>
  </si>
  <si>
    <t>957058536</t>
  </si>
  <si>
    <t>1303704490</t>
  </si>
  <si>
    <t>MARCUS WILLIAMS</t>
  </si>
  <si>
    <t>CG957058536</t>
  </si>
  <si>
    <t>957058533</t>
  </si>
  <si>
    <t>1303704971</t>
  </si>
  <si>
    <t>THOMAS MATTAIR</t>
  </si>
  <si>
    <t>AUBURNDALE</t>
  </si>
  <si>
    <t>CG957058533</t>
  </si>
  <si>
    <t>957058526</t>
  </si>
  <si>
    <t>1303705122</t>
  </si>
  <si>
    <t>ELAINE VO</t>
  </si>
  <si>
    <t>CG957058526</t>
  </si>
  <si>
    <t>957058509</t>
  </si>
  <si>
    <t>1303705196</t>
  </si>
  <si>
    <t>AMANDA CHILDRESS</t>
  </si>
  <si>
    <t>GILBERT</t>
  </si>
  <si>
    <t>CG957058509</t>
  </si>
  <si>
    <t>957058569</t>
  </si>
  <si>
    <t>1303705829</t>
  </si>
  <si>
    <t>TIFFANY FRASIER</t>
  </si>
  <si>
    <t>CG957058569</t>
  </si>
  <si>
    <t>957058555</t>
  </si>
  <si>
    <t>1303705490</t>
  </si>
  <si>
    <t>PAUL SANCHEZ</t>
  </si>
  <si>
    <t>CG957058555</t>
  </si>
  <si>
    <t>957058577</t>
  </si>
  <si>
    <t>1303705357</t>
  </si>
  <si>
    <t>STEPHANIE LOPEZ</t>
  </si>
  <si>
    <t>TRONA</t>
  </si>
  <si>
    <t>CG957058577</t>
  </si>
  <si>
    <t>957058565</t>
  </si>
  <si>
    <t>1303705686</t>
  </si>
  <si>
    <t>GILBERTO GUERRA</t>
  </si>
  <si>
    <t>CG957058565</t>
  </si>
  <si>
    <t>957058563</t>
  </si>
  <si>
    <t>1303705653</t>
  </si>
  <si>
    <t>TAMARA STOIBER</t>
  </si>
  <si>
    <t>LIVE OAK</t>
  </si>
  <si>
    <t>CG957058563</t>
  </si>
  <si>
    <t>957058588</t>
  </si>
  <si>
    <t>1303706010</t>
  </si>
  <si>
    <t>WANDA BLACKWELL</t>
  </si>
  <si>
    <t>CG957058588</t>
  </si>
  <si>
    <t>957058592</t>
  </si>
  <si>
    <t>1303706109</t>
  </si>
  <si>
    <t>MIRANDA CHURCH</t>
  </si>
  <si>
    <t>NORTH WILKESBORO</t>
  </si>
  <si>
    <t>CG957058592</t>
  </si>
  <si>
    <t>957058590</t>
  </si>
  <si>
    <t>1303706088</t>
  </si>
  <si>
    <t>JEWEL TAYLOR</t>
  </si>
  <si>
    <t>CG957058590</t>
  </si>
  <si>
    <t>957058614</t>
  </si>
  <si>
    <t>1303706496</t>
  </si>
  <si>
    <t>CHRISTOPHER RUBLE</t>
  </si>
  <si>
    <t>ELKHART</t>
  </si>
  <si>
    <t>CG957058614</t>
  </si>
  <si>
    <t>957058612</t>
  </si>
  <si>
    <t>1303706421</t>
  </si>
  <si>
    <t>DANNY WOODWARD</t>
  </si>
  <si>
    <t>LYNDONVILLE</t>
  </si>
  <si>
    <t>CG957058612</t>
  </si>
  <si>
    <t>957058628</t>
  </si>
  <si>
    <t>1303706626</t>
  </si>
  <si>
    <t>MARY TOOMEY</t>
  </si>
  <si>
    <t>CG957058628</t>
  </si>
  <si>
    <t>957058626</t>
  </si>
  <si>
    <t>1303706564</t>
  </si>
  <si>
    <t>WILL BOYNTON</t>
  </si>
  <si>
    <t>MOSES LAKE</t>
  </si>
  <si>
    <t>CG957058626</t>
  </si>
  <si>
    <t>957058629</t>
  </si>
  <si>
    <t>1303706628</t>
  </si>
  <si>
    <t>DALILA AMES</t>
  </si>
  <si>
    <t>CG957058629</t>
  </si>
  <si>
    <t>957058642</t>
  </si>
  <si>
    <t>1303706376</t>
  </si>
  <si>
    <t>THOMAS VANNORMAN</t>
  </si>
  <si>
    <t>MARINA</t>
  </si>
  <si>
    <t>CG957058642</t>
  </si>
  <si>
    <t>957058633</t>
  </si>
  <si>
    <t>1303706292</t>
  </si>
  <si>
    <t>TONYA ANGLEA</t>
  </si>
  <si>
    <t>SMYRNA</t>
  </si>
  <si>
    <t>CG957058633</t>
  </si>
  <si>
    <t>957058622</t>
  </si>
  <si>
    <t>1303706545</t>
  </si>
  <si>
    <t>TEISHA MORGAN</t>
  </si>
  <si>
    <t>CG957058622</t>
  </si>
  <si>
    <t>957058638</t>
  </si>
  <si>
    <t>1303706329</t>
  </si>
  <si>
    <t>JOHN DANIEL</t>
  </si>
  <si>
    <t>CG957058638</t>
  </si>
  <si>
    <t>957058620</t>
  </si>
  <si>
    <t>1303706532</t>
  </si>
  <si>
    <t>NICOLE MAIZE</t>
  </si>
  <si>
    <t>KIRKSVILLE</t>
  </si>
  <si>
    <t>CG957058620</t>
  </si>
  <si>
    <t>957058662</t>
  </si>
  <si>
    <t>1303709611</t>
  </si>
  <si>
    <t>JEREMY FULFORD</t>
  </si>
  <si>
    <t>CG957058662</t>
  </si>
  <si>
    <t>957058653</t>
  </si>
  <si>
    <t>1303706862</t>
  </si>
  <si>
    <t>ANDREA GOLDEN</t>
  </si>
  <si>
    <t>CG957058653</t>
  </si>
  <si>
    <t>957058658</t>
  </si>
  <si>
    <t>1303708115</t>
  </si>
  <si>
    <t>JESSICA WILSON</t>
  </si>
  <si>
    <t>COSBY</t>
  </si>
  <si>
    <t>CG957058658</t>
  </si>
  <si>
    <t>957058656</t>
  </si>
  <si>
    <t>1303707009</t>
  </si>
  <si>
    <t>SALLY ASHER</t>
  </si>
  <si>
    <t>CG957058656</t>
  </si>
  <si>
    <t>957058686</t>
  </si>
  <si>
    <t>1303709955</t>
  </si>
  <si>
    <t>NATALIE ACOSTA</t>
  </si>
  <si>
    <t>CG957058686</t>
  </si>
  <si>
    <t>957058693</t>
  </si>
  <si>
    <t>1303716713</t>
  </si>
  <si>
    <t>AARON JOHNSON</t>
  </si>
  <si>
    <t>NORTHAMPTON</t>
  </si>
  <si>
    <t>CG957058693</t>
  </si>
  <si>
    <t>957058692</t>
  </si>
  <si>
    <t>1303710345</t>
  </si>
  <si>
    <t>WILBURN PARTIN</t>
  </si>
  <si>
    <t>FERGUSON</t>
  </si>
  <si>
    <t>CG957058692</t>
  </si>
  <si>
    <t>957058691</t>
  </si>
  <si>
    <t>1303710343</t>
  </si>
  <si>
    <t>KRISTIN DOHERTY</t>
  </si>
  <si>
    <t>CAMERON PARK</t>
  </si>
  <si>
    <t>CG957058691</t>
  </si>
  <si>
    <t>957058701</t>
  </si>
  <si>
    <t>1303715282</t>
  </si>
  <si>
    <t>ADRIA RIOS</t>
  </si>
  <si>
    <t>OCEANO</t>
  </si>
  <si>
    <t>CG957058701</t>
  </si>
  <si>
    <t>957058703</t>
  </si>
  <si>
    <t>1303716474</t>
  </si>
  <si>
    <t>DAWON WESTON</t>
  </si>
  <si>
    <t>CG957058703</t>
  </si>
  <si>
    <t>957058679</t>
  </si>
  <si>
    <t>1303709966</t>
  </si>
  <si>
    <t>BRETT BIGELOW</t>
  </si>
  <si>
    <t>CG957058679</t>
  </si>
  <si>
    <t>957058680</t>
  </si>
  <si>
    <t>1303709975</t>
  </si>
  <si>
    <t>JANET SMITH</t>
  </si>
  <si>
    <t>CG957058680</t>
  </si>
  <si>
    <t>957058715</t>
  </si>
  <si>
    <t>1303710628</t>
  </si>
  <si>
    <t>ZACHARY WATKINS</t>
  </si>
  <si>
    <t>CG957058715</t>
  </si>
  <si>
    <t>957058711</t>
  </si>
  <si>
    <t>1303710046</t>
  </si>
  <si>
    <t>DEBORAH MALONE</t>
  </si>
  <si>
    <t>PRINCE GEORGE</t>
  </si>
  <si>
    <t>CG957058711</t>
  </si>
  <si>
    <t>957058690</t>
  </si>
  <si>
    <t>1303710333</t>
  </si>
  <si>
    <t>LAURA WRIGHT</t>
  </si>
  <si>
    <t>CG957058690</t>
  </si>
  <si>
    <t>957058706</t>
  </si>
  <si>
    <t>1303716697</t>
  </si>
  <si>
    <t>ASHLEY HAYES</t>
  </si>
  <si>
    <t>CG957058706</t>
  </si>
  <si>
    <t>957058697</t>
  </si>
  <si>
    <t>1303712395</t>
  </si>
  <si>
    <t>DANA WEIAND</t>
  </si>
  <si>
    <t>CG957058697</t>
  </si>
  <si>
    <t>957058712</t>
  </si>
  <si>
    <t>1303710054</t>
  </si>
  <si>
    <t>JONATHAN EVERS</t>
  </si>
  <si>
    <t>CARMICHAEL</t>
  </si>
  <si>
    <t>CG957058712</t>
  </si>
  <si>
    <t>957058718</t>
  </si>
  <si>
    <t>1303710657</t>
  </si>
  <si>
    <t>ELIZABETH HENRY</t>
  </si>
  <si>
    <t>SHALLOTTE</t>
  </si>
  <si>
    <t>CG957058718</t>
  </si>
  <si>
    <t>957058678</t>
  </si>
  <si>
    <t>1303711618</t>
  </si>
  <si>
    <t>THADDAEUS MOHRLAND</t>
  </si>
  <si>
    <t>CG957058678</t>
  </si>
  <si>
    <t>957058757</t>
  </si>
  <si>
    <t>1303717555</t>
  </si>
  <si>
    <t>ASHLEY TOMLIN</t>
  </si>
  <si>
    <t>CG957058757</t>
  </si>
  <si>
    <t>957058739</t>
  </si>
  <si>
    <t>1303716744</t>
  </si>
  <si>
    <t>DALVIN ANDERSON</t>
  </si>
  <si>
    <t>CG957058739</t>
  </si>
  <si>
    <t>957058734</t>
  </si>
  <si>
    <t>1303716922</t>
  </si>
  <si>
    <t>CATLIN HILL</t>
  </si>
  <si>
    <t>HEWITT</t>
  </si>
  <si>
    <t>CG957058734</t>
  </si>
  <si>
    <t>957058751</t>
  </si>
  <si>
    <t>1303717157</t>
  </si>
  <si>
    <t>STEPHENIE NIPPER</t>
  </si>
  <si>
    <t>CG957058751</t>
  </si>
  <si>
    <t>957058742</t>
  </si>
  <si>
    <t>1303717686</t>
  </si>
  <si>
    <t>MIRIAM MILTON</t>
  </si>
  <si>
    <t>CG957058742</t>
  </si>
  <si>
    <t>957058752</t>
  </si>
  <si>
    <t>1303717336</t>
  </si>
  <si>
    <t>MOLLIE WOLF</t>
  </si>
  <si>
    <t>CG957058752</t>
  </si>
  <si>
    <t>957058730</t>
  </si>
  <si>
    <t>1303716876</t>
  </si>
  <si>
    <t>PAULA PARKER</t>
  </si>
  <si>
    <t>DAWSON</t>
  </si>
  <si>
    <t>CG957058730</t>
  </si>
  <si>
    <t>957058724</t>
  </si>
  <si>
    <t>1303716749</t>
  </si>
  <si>
    <t>TERICA GRAY</t>
  </si>
  <si>
    <t>CG957058724</t>
  </si>
  <si>
    <t>957058743</t>
  </si>
  <si>
    <t>1303717687</t>
  </si>
  <si>
    <t>QUANEISHA KNIGHT</t>
  </si>
  <si>
    <t>CG957058743</t>
  </si>
  <si>
    <t>957058754</t>
  </si>
  <si>
    <t>1303717473</t>
  </si>
  <si>
    <t>JEFFREY JOTKOWITZ</t>
  </si>
  <si>
    <t>CG957058754</t>
  </si>
  <si>
    <t>957058792</t>
  </si>
  <si>
    <t>1303718999</t>
  </si>
  <si>
    <t>JAMES VINSON</t>
  </si>
  <si>
    <t>CG957058792</t>
  </si>
  <si>
    <t>957058790</t>
  </si>
  <si>
    <t>1303718760</t>
  </si>
  <si>
    <t>PAUL MILLER</t>
  </si>
  <si>
    <t>CG957058790</t>
  </si>
  <si>
    <t>957058785</t>
  </si>
  <si>
    <t>1303718722</t>
  </si>
  <si>
    <t>JESSE ASKINS</t>
  </si>
  <si>
    <t>CG957058785</t>
  </si>
  <si>
    <t>957058809</t>
  </si>
  <si>
    <t>1303719271</t>
  </si>
  <si>
    <t>EMMALEE BELL</t>
  </si>
  <si>
    <t>JUPITER</t>
  </si>
  <si>
    <t>CG957058809</t>
  </si>
  <si>
    <t>957058804</t>
  </si>
  <si>
    <t>1303719171</t>
  </si>
  <si>
    <t>WILLIE PARKER</t>
  </si>
  <si>
    <t>CG957058804</t>
  </si>
  <si>
    <t>957058791</t>
  </si>
  <si>
    <t>1303718844</t>
  </si>
  <si>
    <t>MOSHE SUSSMAN</t>
  </si>
  <si>
    <t>LAKEWOOD</t>
  </si>
  <si>
    <t>CG957058791</t>
  </si>
  <si>
    <t>957058796</t>
  </si>
  <si>
    <t>1303719090</t>
  </si>
  <si>
    <t>PETER KONOW</t>
  </si>
  <si>
    <t>NORWICH</t>
  </si>
  <si>
    <t>CG957058796</t>
  </si>
  <si>
    <t>957058816</t>
  </si>
  <si>
    <t>1303719578</t>
  </si>
  <si>
    <t>VEENA JAIN</t>
  </si>
  <si>
    <t>CG957058816</t>
  </si>
  <si>
    <t>957058807</t>
  </si>
  <si>
    <t>1303719230</t>
  </si>
  <si>
    <t>BECKY BURCIAGA</t>
  </si>
  <si>
    <t>FAIR OAKS</t>
  </si>
  <si>
    <t>CG957058807</t>
  </si>
  <si>
    <t>957058810</t>
  </si>
  <si>
    <t>1303719334</t>
  </si>
  <si>
    <t>JENNIFER MONTFORD</t>
  </si>
  <si>
    <t>CG957058810</t>
  </si>
  <si>
    <t>957058803</t>
  </si>
  <si>
    <t>1303718123</t>
  </si>
  <si>
    <t>SEAN THOMPSON</t>
  </si>
  <si>
    <t>CG957058803</t>
  </si>
  <si>
    <t>957058819</t>
  </si>
  <si>
    <t>1303719601</t>
  </si>
  <si>
    <t>MICHAEL SWOFFER</t>
  </si>
  <si>
    <t>VASSAR</t>
  </si>
  <si>
    <t>CG957058819</t>
  </si>
  <si>
    <t>957058776</t>
  </si>
  <si>
    <t>1303718476</t>
  </si>
  <si>
    <t>SHAMETRIC JORDAN</t>
  </si>
  <si>
    <t>CG957058776</t>
  </si>
  <si>
    <t>957058778</t>
  </si>
  <si>
    <t>1303718564</t>
  </si>
  <si>
    <t>ERICA ROSS</t>
  </si>
  <si>
    <t>CG957058778</t>
  </si>
  <si>
    <t>957058815</t>
  </si>
  <si>
    <t>1303719539</t>
  </si>
  <si>
    <t>EARNESTINE BOLDEN</t>
  </si>
  <si>
    <t>CG957058815</t>
  </si>
  <si>
    <t>957058814</t>
  </si>
  <si>
    <t>1303719377</t>
  </si>
  <si>
    <t>ARMENTHIA CATER</t>
  </si>
  <si>
    <t>CG957058814</t>
  </si>
  <si>
    <t>957058823</t>
  </si>
  <si>
    <t>1303719786</t>
  </si>
  <si>
    <t>SHAKIRA SMITH</t>
  </si>
  <si>
    <t>CG957058823</t>
  </si>
  <si>
    <t>957058830</t>
  </si>
  <si>
    <t>1303720119</t>
  </si>
  <si>
    <t>WILLIAM BRADSHAW</t>
  </si>
  <si>
    <t>CG957058830</t>
  </si>
  <si>
    <t>957058872</t>
  </si>
  <si>
    <t>1303720295</t>
  </si>
  <si>
    <t>LEIGH HAMMONDS</t>
  </si>
  <si>
    <t>MAYHILL</t>
  </si>
  <si>
    <t>CG957058872</t>
  </si>
  <si>
    <t>957058858</t>
  </si>
  <si>
    <t>1303721569</t>
  </si>
  <si>
    <t>MONIQUE JOHNSON</t>
  </si>
  <si>
    <t>CG957058858</t>
  </si>
  <si>
    <t>957058907</t>
  </si>
  <si>
    <t>1303720722</t>
  </si>
  <si>
    <t>CHRISTINA SMITH</t>
  </si>
  <si>
    <t>BENSON</t>
  </si>
  <si>
    <t>CG957058907</t>
  </si>
  <si>
    <t>957058855</t>
  </si>
  <si>
    <t>1303721543</t>
  </si>
  <si>
    <t>SAUL PEREZ</t>
  </si>
  <si>
    <t>CG957058855</t>
  </si>
  <si>
    <t>957058881</t>
  </si>
  <si>
    <t>1303721672</t>
  </si>
  <si>
    <t>JAMES MAYORGA</t>
  </si>
  <si>
    <t>CG957058881</t>
  </si>
  <si>
    <t>957058916</t>
  </si>
  <si>
    <t>1303722200</t>
  </si>
  <si>
    <t>MARTEL MARTIN</t>
  </si>
  <si>
    <t>CG957058916</t>
  </si>
  <si>
    <t>957058906</t>
  </si>
  <si>
    <t>1303720707</t>
  </si>
  <si>
    <t>MARKEETA WILLIS</t>
  </si>
  <si>
    <t>FLORISSANT</t>
  </si>
  <si>
    <t>CG957058906</t>
  </si>
  <si>
    <t>957058909</t>
  </si>
  <si>
    <t>1303720749</t>
  </si>
  <si>
    <t>SHAKIYA FRAZIER</t>
  </si>
  <si>
    <t>TUSCALOOSA</t>
  </si>
  <si>
    <t>CG957058909</t>
  </si>
  <si>
    <t>957058900</t>
  </si>
  <si>
    <t>1303721884</t>
  </si>
  <si>
    <t>DAVID THOMAS</t>
  </si>
  <si>
    <t>LITTLE ROCK</t>
  </si>
  <si>
    <t>CG957058900</t>
  </si>
  <si>
    <t>957058859</t>
  </si>
  <si>
    <t>1303721583</t>
  </si>
  <si>
    <t>MARY BALLEW</t>
  </si>
  <si>
    <t>CG957058859</t>
  </si>
  <si>
    <t>957058864</t>
  </si>
  <si>
    <t>1303721619</t>
  </si>
  <si>
    <t>MARILOU RASKIN</t>
  </si>
  <si>
    <t>Pahrump</t>
  </si>
  <si>
    <t>CG957058864</t>
  </si>
  <si>
    <t>957058861</t>
  </si>
  <si>
    <t>1303721587</t>
  </si>
  <si>
    <t>PASSION MAYES</t>
  </si>
  <si>
    <t>GARY</t>
  </si>
  <si>
    <t>CG957058861</t>
  </si>
  <si>
    <t>957058901</t>
  </si>
  <si>
    <t>1303720487</t>
  </si>
  <si>
    <t>CALVIN LOWERY</t>
  </si>
  <si>
    <t>CG957058901</t>
  </si>
  <si>
    <t>957058841</t>
  </si>
  <si>
    <t>1303720920</t>
  </si>
  <si>
    <t>JEREMY SCHREINER</t>
  </si>
  <si>
    <t>BROCKPORT</t>
  </si>
  <si>
    <t>CG957058841</t>
  </si>
  <si>
    <t>957058925</t>
  </si>
  <si>
    <t>1303721644</t>
  </si>
  <si>
    <t>PAMELA GLENNON</t>
  </si>
  <si>
    <t>CG957058925</t>
  </si>
  <si>
    <t>957058920</t>
  </si>
  <si>
    <t>1303722284</t>
  </si>
  <si>
    <t>JOHNNY BAKER</t>
  </si>
  <si>
    <t>MINERAL WELLS</t>
  </si>
  <si>
    <t>CG957058920</t>
  </si>
  <si>
    <t>957058856</t>
  </si>
  <si>
    <t>1303721558</t>
  </si>
  <si>
    <t>JEREMY RAMSEY</t>
  </si>
  <si>
    <t>PLEASANT GARDEN</t>
  </si>
  <si>
    <t>CG957058856</t>
  </si>
  <si>
    <t>957058871</t>
  </si>
  <si>
    <t>1303720244</t>
  </si>
  <si>
    <t>DAVID HAYMOND</t>
  </si>
  <si>
    <t>CG957058871</t>
  </si>
  <si>
    <t>957058843</t>
  </si>
  <si>
    <t>1303721044</t>
  </si>
  <si>
    <t>ELIZABETH HART</t>
  </si>
  <si>
    <t>CG957058843</t>
  </si>
  <si>
    <t>957058919</t>
  </si>
  <si>
    <t>1303722247</t>
  </si>
  <si>
    <t>SESAR LOPEZ</t>
  </si>
  <si>
    <t>CG957058919</t>
  </si>
  <si>
    <t>957058987</t>
  </si>
  <si>
    <t>1303725293</t>
  </si>
  <si>
    <t>DAVID MARTINEZ</t>
  </si>
  <si>
    <t>Sylmar</t>
  </si>
  <si>
    <t>CG957058987</t>
  </si>
  <si>
    <t>957058951</t>
  </si>
  <si>
    <t>1303722358</t>
  </si>
  <si>
    <t>PERCY SMITH</t>
  </si>
  <si>
    <t>CG957058951</t>
  </si>
  <si>
    <t>957058957</t>
  </si>
  <si>
    <t>1303722700</t>
  </si>
  <si>
    <t>REGINALD TALIAFERRO</t>
  </si>
  <si>
    <t>MONROEVILLE</t>
  </si>
  <si>
    <t>CG957058957</t>
  </si>
  <si>
    <t>957059000</t>
  </si>
  <si>
    <t>1303723262</t>
  </si>
  <si>
    <t>MISTY THOMAS</t>
  </si>
  <si>
    <t>SCOTTSBORO</t>
  </si>
  <si>
    <t>CG957059000</t>
  </si>
  <si>
    <t>957058978</t>
  </si>
  <si>
    <t>1303724892</t>
  </si>
  <si>
    <t>BRITTNEY KING</t>
  </si>
  <si>
    <t>CG957058978</t>
  </si>
  <si>
    <t>957058999</t>
  </si>
  <si>
    <t>1303723245</t>
  </si>
  <si>
    <t>TERRY POPLIN</t>
  </si>
  <si>
    <t>SOUTHERN PINES</t>
  </si>
  <si>
    <t>CG957058999</t>
  </si>
  <si>
    <t>957058976</t>
  </si>
  <si>
    <t>1303724692</t>
  </si>
  <si>
    <t>STEVIE DUNN</t>
  </si>
  <si>
    <t>CG957058976</t>
  </si>
  <si>
    <t>957058965</t>
  </si>
  <si>
    <t>1303724342</t>
  </si>
  <si>
    <t>BOBBY GUMM</t>
  </si>
  <si>
    <t>CG957058965</t>
  </si>
  <si>
    <t>957058988</t>
  </si>
  <si>
    <t>1303725358</t>
  </si>
  <si>
    <t>SHAWN WEST</t>
  </si>
  <si>
    <t>CG957058988</t>
  </si>
  <si>
    <t>957059017</t>
  </si>
  <si>
    <t>1303724068</t>
  </si>
  <si>
    <t>RACHAEL LEQUEUX</t>
  </si>
  <si>
    <t>SINGER</t>
  </si>
  <si>
    <t>CG957059017</t>
  </si>
  <si>
    <t>957058969</t>
  </si>
  <si>
    <t>1303724346</t>
  </si>
  <si>
    <t>HUBERT MAYHUGH</t>
  </si>
  <si>
    <t>CG957058969</t>
  </si>
  <si>
    <t>957059028</t>
  </si>
  <si>
    <t>1303725883</t>
  </si>
  <si>
    <t>ANTHONY BROWN</t>
  </si>
  <si>
    <t>CG957059028</t>
  </si>
  <si>
    <t>957058955</t>
  </si>
  <si>
    <t>1303722681</t>
  </si>
  <si>
    <t>MARY CORONA</t>
  </si>
  <si>
    <t>CG957058955</t>
  </si>
  <si>
    <t>957059003</t>
  </si>
  <si>
    <t>1303723287</t>
  </si>
  <si>
    <t>DAVID WADE</t>
  </si>
  <si>
    <t>CG957059003</t>
  </si>
  <si>
    <t>957059071</t>
  </si>
  <si>
    <t>1303728636</t>
  </si>
  <si>
    <t>HARRY SMITH</t>
  </si>
  <si>
    <t>CG957059071</t>
  </si>
  <si>
    <t>957059079</t>
  </si>
  <si>
    <t>1303726074</t>
  </si>
  <si>
    <t>KEVIN JOHNSON</t>
  </si>
  <si>
    <t>CG957059079</t>
  </si>
  <si>
    <t>957059099</t>
  </si>
  <si>
    <t>1303727748</t>
  </si>
  <si>
    <t>CONSTANCE MOJICA</t>
  </si>
  <si>
    <t>SCHENECTADY</t>
  </si>
  <si>
    <t>CG957059099</t>
  </si>
  <si>
    <t>957059072</t>
  </si>
  <si>
    <t>1303728648</t>
  </si>
  <si>
    <t>JOSHUA HAYDEN</t>
  </si>
  <si>
    <t>CG957059072</t>
  </si>
  <si>
    <t>957059102</t>
  </si>
  <si>
    <t>1303727825</t>
  </si>
  <si>
    <t>HANNA GHANAYEM</t>
  </si>
  <si>
    <t>BARTLETT</t>
  </si>
  <si>
    <t>CG957059102</t>
  </si>
  <si>
    <t>957059057</t>
  </si>
  <si>
    <t>1303726614</t>
  </si>
  <si>
    <t>DONALD LAND</t>
  </si>
  <si>
    <t>PENROSE</t>
  </si>
  <si>
    <t>CG957059057</t>
  </si>
  <si>
    <t>957059076</t>
  </si>
  <si>
    <t>1303728740</t>
  </si>
  <si>
    <t>GENESIS FELIZ BAEZ</t>
  </si>
  <si>
    <t>CG957059076</t>
  </si>
  <si>
    <t>957059093</t>
  </si>
  <si>
    <t>1303727465</t>
  </si>
  <si>
    <t>LESLIE GABBARD</t>
  </si>
  <si>
    <t>BOONEVILLE</t>
  </si>
  <si>
    <t>CG957059093</t>
  </si>
  <si>
    <t>957059069</t>
  </si>
  <si>
    <t>1303728612</t>
  </si>
  <si>
    <t>JEROME BELLAMY</t>
  </si>
  <si>
    <t>CG957059069</t>
  </si>
  <si>
    <t>957059074</t>
  </si>
  <si>
    <t>1303728679</t>
  </si>
  <si>
    <t>DOMINICK PENA</t>
  </si>
  <si>
    <t>CG957059074</t>
  </si>
  <si>
    <t>957059061</t>
  </si>
  <si>
    <t>1303726667</t>
  </si>
  <si>
    <t>NICOLE GUEVARA</t>
  </si>
  <si>
    <t>COLORADO SPRINGS</t>
  </si>
  <si>
    <t>CG957059061</t>
  </si>
  <si>
    <t>957059067</t>
  </si>
  <si>
    <t>1303728595</t>
  </si>
  <si>
    <t>ELIZABETH CHURCH</t>
  </si>
  <si>
    <t>EASTPOINTE</t>
  </si>
  <si>
    <t>CG957059067</t>
  </si>
  <si>
    <t>957059078</t>
  </si>
  <si>
    <t>1303726054</t>
  </si>
  <si>
    <t>NOAH WALL</t>
  </si>
  <si>
    <t>CG957059078</t>
  </si>
  <si>
    <t>957059109</t>
  </si>
  <si>
    <t>1303728593</t>
  </si>
  <si>
    <t>MICHELLE HENDRICKS</t>
  </si>
  <si>
    <t>NEWARK</t>
  </si>
  <si>
    <t>CG957059109</t>
  </si>
  <si>
    <t>957059083</t>
  </si>
  <si>
    <t>1303727266</t>
  </si>
  <si>
    <t>DWAYNE MUHAMMAD</t>
  </si>
  <si>
    <t>CG957059083</t>
  </si>
  <si>
    <t>957059092</t>
  </si>
  <si>
    <t>1303727454</t>
  </si>
  <si>
    <t>RAE CIACCIA</t>
  </si>
  <si>
    <t>PINELLAS PARK</t>
  </si>
  <si>
    <t>CG957059092</t>
  </si>
  <si>
    <t>957059060</t>
  </si>
  <si>
    <t>1303726724</t>
  </si>
  <si>
    <t>ERIC ROBERTS</t>
  </si>
  <si>
    <t>WEST MEMPHIS</t>
  </si>
  <si>
    <t>CG957059060</t>
  </si>
  <si>
    <t>957059052</t>
  </si>
  <si>
    <t>1303726488</t>
  </si>
  <si>
    <t>MATTHEW MARSHALL</t>
  </si>
  <si>
    <t>CG957059052</t>
  </si>
  <si>
    <t>957059089</t>
  </si>
  <si>
    <t>1303727433</t>
  </si>
  <si>
    <t>DENISE SEARS</t>
  </si>
  <si>
    <t>TALLAPOOSA</t>
  </si>
  <si>
    <t>CG957059089</t>
  </si>
  <si>
    <t>957059096</t>
  </si>
  <si>
    <t>1303727644</t>
  </si>
  <si>
    <t>IRVING HAWKINS</t>
  </si>
  <si>
    <t>CG957059096</t>
  </si>
  <si>
    <t>957059144</t>
  </si>
  <si>
    <t>1303730124</t>
  </si>
  <si>
    <t>NICOLE BYRD</t>
  </si>
  <si>
    <t>SARASOTA</t>
  </si>
  <si>
    <t>CG957059144</t>
  </si>
  <si>
    <t>957059179</t>
  </si>
  <si>
    <t>1303731492</t>
  </si>
  <si>
    <t>SAMANTHA BLISS</t>
  </si>
  <si>
    <t>HEREFORD</t>
  </si>
  <si>
    <t>CG957059179</t>
  </si>
  <si>
    <t>957059123</t>
  </si>
  <si>
    <t>1303728798</t>
  </si>
  <si>
    <t>JESSICA JACOBSON</t>
  </si>
  <si>
    <t>VIRGINIA</t>
  </si>
  <si>
    <t>CG957059123</t>
  </si>
  <si>
    <t>957059140</t>
  </si>
  <si>
    <t>1303730094</t>
  </si>
  <si>
    <t>JAMISHA BROOKS</t>
  </si>
  <si>
    <t>CG957059140</t>
  </si>
  <si>
    <t>957059164</t>
  </si>
  <si>
    <t>1303730966</t>
  </si>
  <si>
    <t>BRENDA CRAIG</t>
  </si>
  <si>
    <t>Indianapolis</t>
  </si>
  <si>
    <t>CG957059164</t>
  </si>
  <si>
    <t>957059153</t>
  </si>
  <si>
    <t>1303730430</t>
  </si>
  <si>
    <t>MARCILA FLETCHER</t>
  </si>
  <si>
    <t>CG957059153</t>
  </si>
  <si>
    <t>957059158</t>
  </si>
  <si>
    <t>1303730639</t>
  </si>
  <si>
    <t>DARREN WILKERSON</t>
  </si>
  <si>
    <t>CG957059158</t>
  </si>
  <si>
    <t>957059156</t>
  </si>
  <si>
    <t>1303730569</t>
  </si>
  <si>
    <t>BALERIE DIAZ</t>
  </si>
  <si>
    <t>NEWBURGH</t>
  </si>
  <si>
    <t>CG957059156</t>
  </si>
  <si>
    <t>957059135</t>
  </si>
  <si>
    <t>1303728815</t>
  </si>
  <si>
    <t>DENECA JONES</t>
  </si>
  <si>
    <t>WALLA WALLA</t>
  </si>
  <si>
    <t>CG957059135</t>
  </si>
  <si>
    <t>957059150</t>
  </si>
  <si>
    <t>1303730343</t>
  </si>
  <si>
    <t>ARCH CAMPBELL</t>
  </si>
  <si>
    <t>NAVARRE</t>
  </si>
  <si>
    <t>CG957059150</t>
  </si>
  <si>
    <t>957059149</t>
  </si>
  <si>
    <t>1303730336</t>
  </si>
  <si>
    <t>ISAIAH ENCARNACION</t>
  </si>
  <si>
    <t>CG957059149</t>
  </si>
  <si>
    <t>957059130</t>
  </si>
  <si>
    <t>1303729199</t>
  </si>
  <si>
    <t>BENNIE ELLISON</t>
  </si>
  <si>
    <t>JEMISON</t>
  </si>
  <si>
    <t>CG957059130</t>
  </si>
  <si>
    <t>957059134</t>
  </si>
  <si>
    <t>1303729446</t>
  </si>
  <si>
    <t>BERTRAND COTE</t>
  </si>
  <si>
    <t>BREWER</t>
  </si>
  <si>
    <t>ME</t>
  </si>
  <si>
    <t>CG957059134</t>
  </si>
  <si>
    <t>957059171</t>
  </si>
  <si>
    <t>1303731288</t>
  </si>
  <si>
    <t>SHAUN BLAIR</t>
  </si>
  <si>
    <t>CG957059171</t>
  </si>
  <si>
    <t>957059133</t>
  </si>
  <si>
    <t>1303729443</t>
  </si>
  <si>
    <t>EILEEN HEARN</t>
  </si>
  <si>
    <t>ASHTABULA</t>
  </si>
  <si>
    <t>CG957059133</t>
  </si>
  <si>
    <t>957059178</t>
  </si>
  <si>
    <t>1303731478</t>
  </si>
  <si>
    <t>JORDANNE SALDIVAR</t>
  </si>
  <si>
    <t>CG957059178</t>
  </si>
  <si>
    <t>957059125</t>
  </si>
  <si>
    <t>1303729416</t>
  </si>
  <si>
    <t>DEBORAH STOKES</t>
  </si>
  <si>
    <t>GRACEVILLE</t>
  </si>
  <si>
    <t>CG957059125</t>
  </si>
  <si>
    <t>957059161</t>
  </si>
  <si>
    <t>1303730763</t>
  </si>
  <si>
    <t>JESSICA RUFF</t>
  </si>
  <si>
    <t>GRAND RIDGE</t>
  </si>
  <si>
    <t>CG957059161</t>
  </si>
  <si>
    <t>957059208</t>
  </si>
  <si>
    <t>1303731703</t>
  </si>
  <si>
    <t>NATHANIEL LEACH</t>
  </si>
  <si>
    <t>CG957059208</t>
  </si>
  <si>
    <t>957059215</t>
  </si>
  <si>
    <t>1303732156</t>
  </si>
  <si>
    <t>NATALIE GAVINA</t>
  </si>
  <si>
    <t>MAYWOOD</t>
  </si>
  <si>
    <t>CG957059215</t>
  </si>
  <si>
    <t>957059211</t>
  </si>
  <si>
    <t>1303731740</t>
  </si>
  <si>
    <t>DEIDRE KOURKOUNAKIS</t>
  </si>
  <si>
    <t>CG957059211</t>
  </si>
  <si>
    <t>957059193</t>
  </si>
  <si>
    <t>1303732203</t>
  </si>
  <si>
    <t>ASHLEY ROACH</t>
  </si>
  <si>
    <t>EAST STROUDSBURG</t>
  </si>
  <si>
    <t>CG957059193</t>
  </si>
  <si>
    <t>957059204</t>
  </si>
  <si>
    <t>1303732613</t>
  </si>
  <si>
    <t>VALERIE JONES</t>
  </si>
  <si>
    <t>EAST ORANGE</t>
  </si>
  <si>
    <t>CG957059204</t>
  </si>
  <si>
    <t>957059239</t>
  </si>
  <si>
    <t>1303733381</t>
  </si>
  <si>
    <t>RUTH WILLIAMS</t>
  </si>
  <si>
    <t>FERNANDINA BEACH</t>
  </si>
  <si>
    <t>CG957059239</t>
  </si>
  <si>
    <t>957059235</t>
  </si>
  <si>
    <t>1303733276</t>
  </si>
  <si>
    <t>PONCE RAMSEY</t>
  </si>
  <si>
    <t>CG957059235</t>
  </si>
  <si>
    <t>957059244</t>
  </si>
  <si>
    <t>1303733506</t>
  </si>
  <si>
    <t>JAMES COLLIER</t>
  </si>
  <si>
    <t>CG957059244</t>
  </si>
  <si>
    <t>957059234</t>
  </si>
  <si>
    <t>1303733265</t>
  </si>
  <si>
    <t>ANDRE BAKER</t>
  </si>
  <si>
    <t>CG957059234</t>
  </si>
  <si>
    <t>957059191</t>
  </si>
  <si>
    <t>1303734451</t>
  </si>
  <si>
    <t>TIMOTHY BOWLIN</t>
  </si>
  <si>
    <t>CG957059191</t>
  </si>
  <si>
    <t>957059250</t>
  </si>
  <si>
    <t>1303734328</t>
  </si>
  <si>
    <t>YELENA VIROVLYANSKAYA</t>
  </si>
  <si>
    <t>CG957059250</t>
  </si>
  <si>
    <t>957059216</t>
  </si>
  <si>
    <t>1303733012</t>
  </si>
  <si>
    <t>JEANNETTE CEDENO</t>
  </si>
  <si>
    <t>AVON PARK</t>
  </si>
  <si>
    <t>CG957059216</t>
  </si>
  <si>
    <t>957059209</t>
  </si>
  <si>
    <t>1303731727</t>
  </si>
  <si>
    <t>LARRY JOHNSON</t>
  </si>
  <si>
    <t>MOORHEAD</t>
  </si>
  <si>
    <t>CG957059209</t>
  </si>
  <si>
    <t>957059213</t>
  </si>
  <si>
    <t>1303732153</t>
  </si>
  <si>
    <t>ASHLEY LUCAS</t>
  </si>
  <si>
    <t>CG957059213</t>
  </si>
  <si>
    <t>957059192</t>
  </si>
  <si>
    <t>1303732158</t>
  </si>
  <si>
    <t>ANGELA ARNOLD</t>
  </si>
  <si>
    <t>CG957059192</t>
  </si>
  <si>
    <t>957059207</t>
  </si>
  <si>
    <t>1303731628</t>
  </si>
  <si>
    <t>URBANO SANTILLANES</t>
  </si>
  <si>
    <t>EL PASO</t>
  </si>
  <si>
    <t>CG957059207</t>
  </si>
  <si>
    <t>957059321</t>
  </si>
  <si>
    <t>1303737303</t>
  </si>
  <si>
    <t>SYRENA CRONE</t>
  </si>
  <si>
    <t>CG957059321</t>
  </si>
  <si>
    <t>957059308</t>
  </si>
  <si>
    <t>1303735591</t>
  </si>
  <si>
    <t>CHARLES JOHNSON</t>
  </si>
  <si>
    <t>CHELAN</t>
  </si>
  <si>
    <t>CG957059308</t>
  </si>
  <si>
    <t>957059291</t>
  </si>
  <si>
    <t>1303736714</t>
  </si>
  <si>
    <t>DELOIS ARRINGTON</t>
  </si>
  <si>
    <t>WELDON</t>
  </si>
  <si>
    <t>CG957059291</t>
  </si>
  <si>
    <t>957059270</t>
  </si>
  <si>
    <t>1303736304</t>
  </si>
  <si>
    <t>BRADLEE SYKES</t>
  </si>
  <si>
    <t>NORTH TAZEWELL</t>
  </si>
  <si>
    <t>CG957059270</t>
  </si>
  <si>
    <t>957059262</t>
  </si>
  <si>
    <t>1303735057</t>
  </si>
  <si>
    <t>CATHERINE MADEC</t>
  </si>
  <si>
    <t>CG957059262</t>
  </si>
  <si>
    <t>957059266</t>
  </si>
  <si>
    <t>1303736245</t>
  </si>
  <si>
    <t>LOUIS OLIVERAS</t>
  </si>
  <si>
    <t>CG957059266</t>
  </si>
  <si>
    <t>957059315</t>
  </si>
  <si>
    <t>1303736091</t>
  </si>
  <si>
    <t>ANDREW EVANS</t>
  </si>
  <si>
    <t>WETHERSFIELD</t>
  </si>
  <si>
    <t>CG957059315</t>
  </si>
  <si>
    <t>957059303</t>
  </si>
  <si>
    <t>1303737169</t>
  </si>
  <si>
    <t>LATONYA BOBBITT</t>
  </si>
  <si>
    <t>CG957059303</t>
  </si>
  <si>
    <t>957059301</t>
  </si>
  <si>
    <t>1303737145</t>
  </si>
  <si>
    <t>THERESA WEST</t>
  </si>
  <si>
    <t>SENATOBIA</t>
  </si>
  <si>
    <t>CG957059301</t>
  </si>
  <si>
    <t>957059311</t>
  </si>
  <si>
    <t>1303735730</t>
  </si>
  <si>
    <t>MARIA ORTEGA</t>
  </si>
  <si>
    <t>CG957059311</t>
  </si>
  <si>
    <t>957059285</t>
  </si>
  <si>
    <t>1303735321</t>
  </si>
  <si>
    <t>VALERIE GUFFEY</t>
  </si>
  <si>
    <t>CG957059285</t>
  </si>
  <si>
    <t>957059282</t>
  </si>
  <si>
    <t>1303735208</t>
  </si>
  <si>
    <t>PAUL TORRES</t>
  </si>
  <si>
    <t>SOCORRO</t>
  </si>
  <si>
    <t>CG957059282</t>
  </si>
  <si>
    <t>957059314</t>
  </si>
  <si>
    <t>1303736018</t>
  </si>
  <si>
    <t>ANGELA DIPPEL</t>
  </si>
  <si>
    <t>FINDLAY</t>
  </si>
  <si>
    <t>CG957059314</t>
  </si>
  <si>
    <t>957059304</t>
  </si>
  <si>
    <t>1303737225</t>
  </si>
  <si>
    <t>ROBERT HEATLY</t>
  </si>
  <si>
    <t>CG957059304</t>
  </si>
  <si>
    <t>957059274</t>
  </si>
  <si>
    <t>1303736423</t>
  </si>
  <si>
    <t>ELIZABETH FERNANDES</t>
  </si>
  <si>
    <t>SOUTH DARTMOUTH</t>
  </si>
  <si>
    <t>CG957059274</t>
  </si>
  <si>
    <t>957059271</t>
  </si>
  <si>
    <t>1303736366</t>
  </si>
  <si>
    <t>TROY BIDLEMAN</t>
  </si>
  <si>
    <t>CANTONMENT</t>
  </si>
  <si>
    <t>CG957059271</t>
  </si>
  <si>
    <t>957059269</t>
  </si>
  <si>
    <t>1303736302</t>
  </si>
  <si>
    <t>BRANDI ARRINGTON</t>
  </si>
  <si>
    <t>CG957059269</t>
  </si>
  <si>
    <t>957059305</t>
  </si>
  <si>
    <t>1303735512</t>
  </si>
  <si>
    <t>JERRY BARBER</t>
  </si>
  <si>
    <t>Mojave</t>
  </si>
  <si>
    <t>CG957059305</t>
  </si>
  <si>
    <t>957059306</t>
  </si>
  <si>
    <t>1303735516</t>
  </si>
  <si>
    <t>BRAD DAVES</t>
  </si>
  <si>
    <t>CG957059306</t>
  </si>
  <si>
    <t>957059293</t>
  </si>
  <si>
    <t>1303736840</t>
  </si>
  <si>
    <t>KENNY BATEY</t>
  </si>
  <si>
    <t>CG957059293</t>
  </si>
  <si>
    <t>957059284</t>
  </si>
  <si>
    <t>1303735244</t>
  </si>
  <si>
    <t>AMANDA BARNETT</t>
  </si>
  <si>
    <t>CG957059284</t>
  </si>
  <si>
    <t>957059294</t>
  </si>
  <si>
    <t>1303736918</t>
  </si>
  <si>
    <t>JEFFREY MOUNTS</t>
  </si>
  <si>
    <t>JOLIET</t>
  </si>
  <si>
    <t>CG957059294</t>
  </si>
  <si>
    <t>957059300</t>
  </si>
  <si>
    <t>1303737139</t>
  </si>
  <si>
    <t>ELLZY JONES</t>
  </si>
  <si>
    <t>CG957059300</t>
  </si>
  <si>
    <t>957059324</t>
  </si>
  <si>
    <t>1303737385</t>
  </si>
  <si>
    <t>JANELLE CORNELIUS</t>
  </si>
  <si>
    <t>CG957059324</t>
  </si>
  <si>
    <t>957059279</t>
  </si>
  <si>
    <t>1303736580</t>
  </si>
  <si>
    <t>JULYNN KULI</t>
  </si>
  <si>
    <t>ENID</t>
  </si>
  <si>
    <t>CG957059279</t>
  </si>
  <si>
    <t>957059318</t>
  </si>
  <si>
    <t>1303736161</t>
  </si>
  <si>
    <t>MISTY LEAR</t>
  </si>
  <si>
    <t>Mount Jackson</t>
  </si>
  <si>
    <t>CG957059318</t>
  </si>
  <si>
    <t>957059400</t>
  </si>
  <si>
    <t>1303738962</t>
  </si>
  <si>
    <t>JENNIFER MIRRA</t>
  </si>
  <si>
    <t>JAMAICA</t>
  </si>
  <si>
    <t>CG957059400</t>
  </si>
  <si>
    <t>957059407</t>
  </si>
  <si>
    <t>1303739060</t>
  </si>
  <si>
    <t>LANDZAAT WRIGHT</t>
  </si>
  <si>
    <t>WARSAW</t>
  </si>
  <si>
    <t>CG957059407</t>
  </si>
  <si>
    <t>957059411</t>
  </si>
  <si>
    <t>1303740433</t>
  </si>
  <si>
    <t>DEANNA CRAFT</t>
  </si>
  <si>
    <t>CG957059411</t>
  </si>
  <si>
    <t>957059390</t>
  </si>
  <si>
    <t>1303740206</t>
  </si>
  <si>
    <t>LAQUEDA KENNEDY</t>
  </si>
  <si>
    <t>CG957059390</t>
  </si>
  <si>
    <t>957059348</t>
  </si>
  <si>
    <t>1303737738</t>
  </si>
  <si>
    <t>FRANK RUSTAY</t>
  </si>
  <si>
    <t>LAURENS</t>
  </si>
  <si>
    <t>CG957059348</t>
  </si>
  <si>
    <t>957059382</t>
  </si>
  <si>
    <t>1303740041</t>
  </si>
  <si>
    <t>TERRY VANDOLEN</t>
  </si>
  <si>
    <t>CG957059382</t>
  </si>
  <si>
    <t>957059343</t>
  </si>
  <si>
    <t>1303739399</t>
  </si>
  <si>
    <t>NICHOLAS GRANT</t>
  </si>
  <si>
    <t>FERNDALE</t>
  </si>
  <si>
    <t>CG957059343</t>
  </si>
  <si>
    <t>957059398</t>
  </si>
  <si>
    <t>1303739098</t>
  </si>
  <si>
    <t>DEJAVON CANNON</t>
  </si>
  <si>
    <t>CG957059398</t>
  </si>
  <si>
    <t>957059402</t>
  </si>
  <si>
    <t>1303738993</t>
  </si>
  <si>
    <t>ASHLEY SIGMON</t>
  </si>
  <si>
    <t>CG957059402</t>
  </si>
  <si>
    <t>957059349</t>
  </si>
  <si>
    <t>1303739745</t>
  </si>
  <si>
    <t>NAJALA JONES</t>
  </si>
  <si>
    <t>CG957059349</t>
  </si>
  <si>
    <t>957059397</t>
  </si>
  <si>
    <t>1303738717</t>
  </si>
  <si>
    <t>VICTOR BALLA</t>
  </si>
  <si>
    <t>SUMMIT ARGO</t>
  </si>
  <si>
    <t>CG957059397</t>
  </si>
  <si>
    <t>957059339</t>
  </si>
  <si>
    <t>1303739384</t>
  </si>
  <si>
    <t>MICHELLE MARTIN</t>
  </si>
  <si>
    <t>CG957059339</t>
  </si>
  <si>
    <t>957059376</t>
  </si>
  <si>
    <t>1303738349</t>
  </si>
  <si>
    <t>WILLIAM MARLOWE ACKLES</t>
  </si>
  <si>
    <t>Fort Lauderdale</t>
  </si>
  <si>
    <t>CG957059376</t>
  </si>
  <si>
    <t>957059395</t>
  </si>
  <si>
    <t>1303738619</t>
  </si>
  <si>
    <t>DESARAE BURNETT</t>
  </si>
  <si>
    <t>ROCHEPORT</t>
  </si>
  <si>
    <t>CG957059395</t>
  </si>
  <si>
    <t>957059366</t>
  </si>
  <si>
    <t>1303741521</t>
  </si>
  <si>
    <t>LAURA CASTELLANO</t>
  </si>
  <si>
    <t>CG957059366</t>
  </si>
  <si>
    <t>957059394</t>
  </si>
  <si>
    <t>1303738601</t>
  </si>
  <si>
    <t>BROCK BARNETT</t>
  </si>
  <si>
    <t>BULLHEAD CITY</t>
  </si>
  <si>
    <t>CG957059394</t>
  </si>
  <si>
    <t>957059351</t>
  </si>
  <si>
    <t>1303739877</t>
  </si>
  <si>
    <t>ROBERT HAWKINS</t>
  </si>
  <si>
    <t>CG957059351</t>
  </si>
  <si>
    <t>957059420</t>
  </si>
  <si>
    <t>1303740822</t>
  </si>
  <si>
    <t>TERRI DAWSON</t>
  </si>
  <si>
    <t>CROFTON</t>
  </si>
  <si>
    <t>CG957059420</t>
  </si>
  <si>
    <t>957059385</t>
  </si>
  <si>
    <t>1303740101</t>
  </si>
  <si>
    <t>TONYA STERLING</t>
  </si>
  <si>
    <t>SALINA</t>
  </si>
  <si>
    <t>CG957059385</t>
  </si>
  <si>
    <t>957059422</t>
  </si>
  <si>
    <t>1303740905</t>
  </si>
  <si>
    <t>DEVANTE SHEPHERD</t>
  </si>
  <si>
    <t>CG957059422</t>
  </si>
  <si>
    <t>957059353</t>
  </si>
  <si>
    <t>1303739932</t>
  </si>
  <si>
    <t>AARON ELLIOTT</t>
  </si>
  <si>
    <t>LONGVIEW</t>
  </si>
  <si>
    <t>CG957059353</t>
  </si>
  <si>
    <t>957059427</t>
  </si>
  <si>
    <t>1303741668</t>
  </si>
  <si>
    <t>JOHN SCOTT</t>
  </si>
  <si>
    <t>CG957059427</t>
  </si>
  <si>
    <t>957059337</t>
  </si>
  <si>
    <t>1303739232</t>
  </si>
  <si>
    <t>CHERE ANDREWS</t>
  </si>
  <si>
    <t>CG957059337</t>
  </si>
  <si>
    <t>957059379</t>
  </si>
  <si>
    <t>1303739979</t>
  </si>
  <si>
    <t>CHANTIA PETTY</t>
  </si>
  <si>
    <t>CG957059379</t>
  </si>
  <si>
    <t>957059347</t>
  </si>
  <si>
    <t>1303739628</t>
  </si>
  <si>
    <t>LARISSA CLARK</t>
  </si>
  <si>
    <t>Hesperia</t>
  </si>
  <si>
    <t>CG957059347</t>
  </si>
  <si>
    <t>957059364</t>
  </si>
  <si>
    <t>1303741161</t>
  </si>
  <si>
    <t>LASHAY HENDERSON</t>
  </si>
  <si>
    <t>CG957059364</t>
  </si>
  <si>
    <t>957059471</t>
  </si>
  <si>
    <t>1303743379</t>
  </si>
  <si>
    <t>MITZY HUBBARD</t>
  </si>
  <si>
    <t>GRAND JUNCTION</t>
  </si>
  <si>
    <t>CG957059471</t>
  </si>
  <si>
    <t>957059444</t>
  </si>
  <si>
    <t>1303742352</t>
  </si>
  <si>
    <t>MARYMARILYN ABELLA</t>
  </si>
  <si>
    <t>CG957059444</t>
  </si>
  <si>
    <t>957059483</t>
  </si>
  <si>
    <t>1303743819</t>
  </si>
  <si>
    <t>ANDRE PEARSON</t>
  </si>
  <si>
    <t>SAINT CLAIR SHORES</t>
  </si>
  <si>
    <t>CG957059483</t>
  </si>
  <si>
    <t>957059480</t>
  </si>
  <si>
    <t>1303743565</t>
  </si>
  <si>
    <t>BRANDY WATSON</t>
  </si>
  <si>
    <t>MORTON</t>
  </si>
  <si>
    <t>CG957059480</t>
  </si>
  <si>
    <t>957059459</t>
  </si>
  <si>
    <t>1303742748</t>
  </si>
  <si>
    <t>MARIA LOPEZ</t>
  </si>
  <si>
    <t>RUSKIN</t>
  </si>
  <si>
    <t>CG957059459</t>
  </si>
  <si>
    <t>957059478</t>
  </si>
  <si>
    <t>1303743537</t>
  </si>
  <si>
    <t>COREY MOORE</t>
  </si>
  <si>
    <t>CG957059478</t>
  </si>
  <si>
    <t>957059446</t>
  </si>
  <si>
    <t>1303742479</t>
  </si>
  <si>
    <t>JACQUELINE KILLOY</t>
  </si>
  <si>
    <t>DANIELSON</t>
  </si>
  <si>
    <t>CG957059446</t>
  </si>
  <si>
    <t>957059457</t>
  </si>
  <si>
    <t>1303742713</t>
  </si>
  <si>
    <t>JOHN LEQUEUX</t>
  </si>
  <si>
    <t>CG957059457</t>
  </si>
  <si>
    <t>957059443</t>
  </si>
  <si>
    <t>1303742546</t>
  </si>
  <si>
    <t>JOSE RODRIGUEZ</t>
  </si>
  <si>
    <t>CG957059443</t>
  </si>
  <si>
    <t>957059481</t>
  </si>
  <si>
    <t>1303743644</t>
  </si>
  <si>
    <t>TERRIE KIBLER</t>
  </si>
  <si>
    <t>CG957059481</t>
  </si>
  <si>
    <t>957059476</t>
  </si>
  <si>
    <t>1303743505</t>
  </si>
  <si>
    <t>JIMI HARKEY</t>
  </si>
  <si>
    <t>LINCOLNTON</t>
  </si>
  <si>
    <t>CG957059476</t>
  </si>
  <si>
    <t>957059456</t>
  </si>
  <si>
    <t>1303741844</t>
  </si>
  <si>
    <t>JOSEPH SANCHEZ</t>
  </si>
  <si>
    <t>CG957059456</t>
  </si>
  <si>
    <t>957059473</t>
  </si>
  <si>
    <t>1303743453</t>
  </si>
  <si>
    <t>ANNA AMAYA</t>
  </si>
  <si>
    <t>ARCADIA</t>
  </si>
  <si>
    <t>CG957059473</t>
  </si>
  <si>
    <t>957059489</t>
  </si>
  <si>
    <t>1303744030</t>
  </si>
  <si>
    <t>JARROD BOATWRIGHT</t>
  </si>
  <si>
    <t>MORRISTOWN</t>
  </si>
  <si>
    <t>CG957059489</t>
  </si>
  <si>
    <t>957059448</t>
  </si>
  <si>
    <t>1303742409</t>
  </si>
  <si>
    <t>ROBERT RUTHERFORD</t>
  </si>
  <si>
    <t>BREMERTON</t>
  </si>
  <si>
    <t>CG957059448</t>
  </si>
  <si>
    <t>957059464</t>
  </si>
  <si>
    <t>1303743145</t>
  </si>
  <si>
    <t>TIFFANY BOYCE</t>
  </si>
  <si>
    <t>LOGANTON</t>
  </si>
  <si>
    <t>CG957059464</t>
  </si>
  <si>
    <t>957059440</t>
  </si>
  <si>
    <t>1303741811</t>
  </si>
  <si>
    <t>AMBER AYTES</t>
  </si>
  <si>
    <t>CG957059440</t>
  </si>
  <si>
    <t>957059547</t>
  </si>
  <si>
    <t>1303746063</t>
  </si>
  <si>
    <t>CAROL SHELTON</t>
  </si>
  <si>
    <t>CG957059547</t>
  </si>
  <si>
    <t>957059540</t>
  </si>
  <si>
    <t>1303745890</t>
  </si>
  <si>
    <t>AZUREE REDDING</t>
  </si>
  <si>
    <t>CG957059540</t>
  </si>
  <si>
    <t>957059505</t>
  </si>
  <si>
    <t>1303744838</t>
  </si>
  <si>
    <t>WILLIAM SHAUB</t>
  </si>
  <si>
    <t>CG957059505</t>
  </si>
  <si>
    <t>957059517</t>
  </si>
  <si>
    <t>1303745147</t>
  </si>
  <si>
    <t>TIMOTHY DEAN</t>
  </si>
  <si>
    <t>MCDONOUGH</t>
  </si>
  <si>
    <t>CG957059517</t>
  </si>
  <si>
    <t>957059520</t>
  </si>
  <si>
    <t>1303745204</t>
  </si>
  <si>
    <t>KELLY DECOURCY</t>
  </si>
  <si>
    <t>CG957059520</t>
  </si>
  <si>
    <t>957059494</t>
  </si>
  <si>
    <t>1303744558</t>
  </si>
  <si>
    <t>SIMON REED</t>
  </si>
  <si>
    <t>EUNICE</t>
  </si>
  <si>
    <t>CG957059494</t>
  </si>
  <si>
    <t>957059497</t>
  </si>
  <si>
    <t>1303744738</t>
  </si>
  <si>
    <t>ALEXANDER ROBINSON</t>
  </si>
  <si>
    <t>KANSAS CITY</t>
  </si>
  <si>
    <t>CG957059497</t>
  </si>
  <si>
    <t>957059515</t>
  </si>
  <si>
    <t>1303745098</t>
  </si>
  <si>
    <t>LEE WASDEN</t>
  </si>
  <si>
    <t>FORSYTH</t>
  </si>
  <si>
    <t>CG957059515</t>
  </si>
  <si>
    <t>957059544</t>
  </si>
  <si>
    <t>1303746013</t>
  </si>
  <si>
    <t>CHARLES RANDOLPH</t>
  </si>
  <si>
    <t>SCOTT</t>
  </si>
  <si>
    <t>CG957059544</t>
  </si>
  <si>
    <t>957059533</t>
  </si>
  <si>
    <t>1303744366</t>
  </si>
  <si>
    <t>KALEB FLANDERS</t>
  </si>
  <si>
    <t>LACONIA</t>
  </si>
  <si>
    <t>CG957059533</t>
  </si>
  <si>
    <t>957059529</t>
  </si>
  <si>
    <t>1303745729</t>
  </si>
  <si>
    <t>TIFPHANY CUNNINGHAM</t>
  </si>
  <si>
    <t>RANDOLPH</t>
  </si>
  <si>
    <t>CG957059529</t>
  </si>
  <si>
    <t>957059506</t>
  </si>
  <si>
    <t>1303744879</t>
  </si>
  <si>
    <t>KAREN COLLINS</t>
  </si>
  <si>
    <t>CG957059506</t>
  </si>
  <si>
    <t>957059509</t>
  </si>
  <si>
    <t>1303744987</t>
  </si>
  <si>
    <t>THEODORIC THOMAS</t>
  </si>
  <si>
    <t>ATTALLA</t>
  </si>
  <si>
    <t>CG957059509</t>
  </si>
  <si>
    <t>957059550</t>
  </si>
  <si>
    <t>1303746070</t>
  </si>
  <si>
    <t>NANDRANIE SEWAH</t>
  </si>
  <si>
    <t>SCRANTON</t>
  </si>
  <si>
    <t>CG957059550</t>
  </si>
  <si>
    <t>957059519</t>
  </si>
  <si>
    <t>1303745171</t>
  </si>
  <si>
    <t>MARIA RIVERA</t>
  </si>
  <si>
    <t>CG957059519</t>
  </si>
  <si>
    <t>957059616</t>
  </si>
  <si>
    <t>1303746699</t>
  </si>
  <si>
    <t>ESTELLA NEAL</t>
  </si>
  <si>
    <t>CG957059616</t>
  </si>
  <si>
    <t>957059592</t>
  </si>
  <si>
    <t>1303748005</t>
  </si>
  <si>
    <t>BRITTANY SMITH</t>
  </si>
  <si>
    <t>SPRING CITY</t>
  </si>
  <si>
    <t>CG957059592</t>
  </si>
  <si>
    <t>957059617</t>
  </si>
  <si>
    <t>1303746741</t>
  </si>
  <si>
    <t>JUSTIN TIPPER</t>
  </si>
  <si>
    <t>CG957059617</t>
  </si>
  <si>
    <t>957059609</t>
  </si>
  <si>
    <t>1303746558</t>
  </si>
  <si>
    <t>SARAH DUBBERLY</t>
  </si>
  <si>
    <t>CG957059609</t>
  </si>
  <si>
    <t>957059596</t>
  </si>
  <si>
    <t>1303748090</t>
  </si>
  <si>
    <t>ANGELIQUE LOPEZ</t>
  </si>
  <si>
    <t>LAKE HAVASU CITY</t>
  </si>
  <si>
    <t>CG957059596</t>
  </si>
  <si>
    <t>957059623</t>
  </si>
  <si>
    <t>1303748635</t>
  </si>
  <si>
    <t>SANDY LEFTRIDGE</t>
  </si>
  <si>
    <t>LAWSON</t>
  </si>
  <si>
    <t>CG957059623</t>
  </si>
  <si>
    <t>957059624</t>
  </si>
  <si>
    <t>1303748638</t>
  </si>
  <si>
    <t>CARY MINARD</t>
  </si>
  <si>
    <t>SCOTTSDALE</t>
  </si>
  <si>
    <t>CG957059624</t>
  </si>
  <si>
    <t>957059574</t>
  </si>
  <si>
    <t>1303747406</t>
  </si>
  <si>
    <t>TONY DIAZ</t>
  </si>
  <si>
    <t>MIAMI GARDENS</t>
  </si>
  <si>
    <t>CG957059574</t>
  </si>
  <si>
    <t>957059594</t>
  </si>
  <si>
    <t>1303748021</t>
  </si>
  <si>
    <t>TISHANA THOMAS</t>
  </si>
  <si>
    <t>CG957059594</t>
  </si>
  <si>
    <t>957059580</t>
  </si>
  <si>
    <t>1303747539</t>
  </si>
  <si>
    <t>BREANA BOOKER</t>
  </si>
  <si>
    <t>CG957059580</t>
  </si>
  <si>
    <t>957059587</t>
  </si>
  <si>
    <t>1303747837</t>
  </si>
  <si>
    <t>SERGIO SOLACHE</t>
  </si>
  <si>
    <t>CG957059587</t>
  </si>
  <si>
    <t>957059598</t>
  </si>
  <si>
    <t>1303748101</t>
  </si>
  <si>
    <t>DANIEL YARBROUGH</t>
  </si>
  <si>
    <t>JEWETT CITY</t>
  </si>
  <si>
    <t>CG957059598</t>
  </si>
  <si>
    <t>957059565</t>
  </si>
  <si>
    <t>1303747210</t>
  </si>
  <si>
    <t>TORENDA ANDERSON</t>
  </si>
  <si>
    <t>CG957059565</t>
  </si>
  <si>
    <t>957059568</t>
  </si>
  <si>
    <t>1303747252</t>
  </si>
  <si>
    <t>DWIGHT BANEY</t>
  </si>
  <si>
    <t>INWOOD</t>
  </si>
  <si>
    <t>CG957059568</t>
  </si>
  <si>
    <t>957059571</t>
  </si>
  <si>
    <t>1303747299</t>
  </si>
  <si>
    <t>ERICA HUGHES</t>
  </si>
  <si>
    <t>BESSEMER</t>
  </si>
  <si>
    <t>CG957059571</t>
  </si>
  <si>
    <t>957059581</t>
  </si>
  <si>
    <t>1303747562</t>
  </si>
  <si>
    <t>GERTRUDE SHANKLIN</t>
  </si>
  <si>
    <t>CG957059581</t>
  </si>
  <si>
    <t>957059569</t>
  </si>
  <si>
    <t>1303747277</t>
  </si>
  <si>
    <t>KATLYN SPEAKMAN</t>
  </si>
  <si>
    <t>CG957059569</t>
  </si>
  <si>
    <t>957059577</t>
  </si>
  <si>
    <t>1303747488</t>
  </si>
  <si>
    <t>SHAREEF DIXON</t>
  </si>
  <si>
    <t>CG957059577</t>
  </si>
  <si>
    <t>957059567</t>
  </si>
  <si>
    <t>1303747249</t>
  </si>
  <si>
    <t>JAMES ASHER</t>
  </si>
  <si>
    <t>CG957059567</t>
  </si>
  <si>
    <t>957059603</t>
  </si>
  <si>
    <t>1303748345</t>
  </si>
  <si>
    <t>GEORGE PAYNE</t>
  </si>
  <si>
    <t>CG957059603</t>
  </si>
  <si>
    <t>957059582</t>
  </si>
  <si>
    <t>1303747931</t>
  </si>
  <si>
    <t>KTIA BOB</t>
  </si>
  <si>
    <t>CG957059582</t>
  </si>
  <si>
    <t>957059638</t>
  </si>
  <si>
    <t>1303749050</t>
  </si>
  <si>
    <t>SANDRA MCINTOSH</t>
  </si>
  <si>
    <t>BRYAN</t>
  </si>
  <si>
    <t>CG957059638</t>
  </si>
  <si>
    <t>957059634</t>
  </si>
  <si>
    <t>1303748742</t>
  </si>
  <si>
    <t>SHEMIKA KIRK</t>
  </si>
  <si>
    <t>TEXARKANA</t>
  </si>
  <si>
    <t>CG957059634</t>
  </si>
  <si>
    <t>957059632</t>
  </si>
  <si>
    <t>1303748690</t>
  </si>
  <si>
    <t>MARIANNA DOMENICHELLO</t>
  </si>
  <si>
    <t>HAUPPAUGE</t>
  </si>
  <si>
    <t>CG957059632</t>
  </si>
  <si>
    <t>957059636</t>
  </si>
  <si>
    <t>1303748962</t>
  </si>
  <si>
    <t>JAMES SCHOOLEY</t>
  </si>
  <si>
    <t>CG957059636</t>
  </si>
  <si>
    <t>957059664</t>
  </si>
  <si>
    <t>1303749797</t>
  </si>
  <si>
    <t>ELIZABETH ELLIOTT</t>
  </si>
  <si>
    <t>CG957059664</t>
  </si>
  <si>
    <t>957059655</t>
  </si>
  <si>
    <t>1303750017</t>
  </si>
  <si>
    <t>HEATHER ELDER</t>
  </si>
  <si>
    <t>ATTLEBORO</t>
  </si>
  <si>
    <t>CG957059655</t>
  </si>
  <si>
    <t>957059665</t>
  </si>
  <si>
    <t>1303749836</t>
  </si>
  <si>
    <t>RASHAD PELLOT</t>
  </si>
  <si>
    <t>CG957059665</t>
  </si>
  <si>
    <t>957059641</t>
  </si>
  <si>
    <t>1303749347</t>
  </si>
  <si>
    <t>WILLIAM SINGLETEARY</t>
  </si>
  <si>
    <t>TIPTONVILLE</t>
  </si>
  <si>
    <t>CG957059641</t>
  </si>
  <si>
    <t>957059644</t>
  </si>
  <si>
    <t>1303749418</t>
  </si>
  <si>
    <t>SHELLIE PUGSLEY</t>
  </si>
  <si>
    <t>CG957059644</t>
  </si>
  <si>
    <t>957059647</t>
  </si>
  <si>
    <t>1303749479</t>
  </si>
  <si>
    <t>JOSE BORGES</t>
  </si>
  <si>
    <t>CG957059647</t>
  </si>
  <si>
    <t>957059640</t>
  </si>
  <si>
    <t>1303749280</t>
  </si>
  <si>
    <t>BRIAN WASHINGTON</t>
  </si>
  <si>
    <t>CG957059640</t>
  </si>
  <si>
    <t>957059668</t>
  </si>
  <si>
    <t>1303749893</t>
  </si>
  <si>
    <t>DAVID CRAFT</t>
  </si>
  <si>
    <t>CG957059668</t>
  </si>
  <si>
    <t>957059662</t>
  </si>
  <si>
    <t>1303750393</t>
  </si>
  <si>
    <t>RICK STEPHENSON</t>
  </si>
  <si>
    <t>CG957059662</t>
  </si>
  <si>
    <t>957059648</t>
  </si>
  <si>
    <t>1303749638</t>
  </si>
  <si>
    <t>DEONTAE MCGRAW</t>
  </si>
  <si>
    <t>CG957059648</t>
  </si>
  <si>
    <t>957059691</t>
  </si>
  <si>
    <t>1303751374</t>
  </si>
  <si>
    <t>BARBARA ASHMUN</t>
  </si>
  <si>
    <t>NORTH FORT MYERS</t>
  </si>
  <si>
    <t>CG957059691</t>
  </si>
  <si>
    <t>957059677</t>
  </si>
  <si>
    <t>1303750998</t>
  </si>
  <si>
    <t>ANASTASIA DUSTER</t>
  </si>
  <si>
    <t>LA MIRADA</t>
  </si>
  <si>
    <t>CG957059677</t>
  </si>
  <si>
    <t>957059689</t>
  </si>
  <si>
    <t>1303751361</t>
  </si>
  <si>
    <t>ELIZABETH BRITO</t>
  </si>
  <si>
    <t>CG957059689</t>
  </si>
  <si>
    <t>957059678</t>
  </si>
  <si>
    <t>1303750999</t>
  </si>
  <si>
    <t>CG957059678</t>
  </si>
  <si>
    <t>957059692</t>
  </si>
  <si>
    <t>1303751375</t>
  </si>
  <si>
    <t>SARAH MONGER</t>
  </si>
  <si>
    <t>LADY LAKE</t>
  </si>
  <si>
    <t>CG957059692</t>
  </si>
  <si>
    <t>957059674</t>
  </si>
  <si>
    <t>1303750945</t>
  </si>
  <si>
    <t>AMBER LECOMPTE</t>
  </si>
  <si>
    <t>SCOTTSBURG</t>
  </si>
  <si>
    <t>CG957059674</t>
  </si>
  <si>
    <t>957059685</t>
  </si>
  <si>
    <t>1303751341</t>
  </si>
  <si>
    <t>SKYLER HENDRICKSON</t>
  </si>
  <si>
    <t>PETROLIA</t>
  </si>
  <si>
    <t>CG957059685</t>
  </si>
  <si>
    <t>957059710</t>
  </si>
  <si>
    <t>1303750570</t>
  </si>
  <si>
    <t>RICKY YINGLING</t>
  </si>
  <si>
    <t>JOHNSTOWN</t>
  </si>
  <si>
    <t>CG957059710</t>
  </si>
  <si>
    <t>957059705</t>
  </si>
  <si>
    <t>1303750538</t>
  </si>
  <si>
    <t>DAVID HUGHES</t>
  </si>
  <si>
    <t>CG957059705</t>
  </si>
  <si>
    <t>957059693</t>
  </si>
  <si>
    <t>1303751391</t>
  </si>
  <si>
    <t>AMANDA MUNOZ</t>
  </si>
  <si>
    <t>DELRAY BEACH</t>
  </si>
  <si>
    <t>CG957059693</t>
  </si>
  <si>
    <t>957059760</t>
  </si>
  <si>
    <t>1303752329</t>
  </si>
  <si>
    <t>MAYVAR COOK</t>
  </si>
  <si>
    <t>OLYMPIA</t>
  </si>
  <si>
    <t>CG957059760</t>
  </si>
  <si>
    <t>957059739</t>
  </si>
  <si>
    <t>1303752803</t>
  </si>
  <si>
    <t>KENNY HAHN</t>
  </si>
  <si>
    <t>CG957059739</t>
  </si>
  <si>
    <t>957059740</t>
  </si>
  <si>
    <t>1303752863</t>
  </si>
  <si>
    <t>MANUEL RAMIREZ</t>
  </si>
  <si>
    <t>LAS CRUCES</t>
  </si>
  <si>
    <t>CG957059740</t>
  </si>
  <si>
    <t>957059741</t>
  </si>
  <si>
    <t>1303752947</t>
  </si>
  <si>
    <t>AMIR NOVA LAWSON</t>
  </si>
  <si>
    <t>CG957059741</t>
  </si>
  <si>
    <t>957059736</t>
  </si>
  <si>
    <t>1303752693</t>
  </si>
  <si>
    <t>RYAN BAXTER</t>
  </si>
  <si>
    <t>CG957059736</t>
  </si>
  <si>
    <t>957059780</t>
  </si>
  <si>
    <t>1303753489</t>
  </si>
  <si>
    <t>SHANE PARKS</t>
  </si>
  <si>
    <t>BOONS CAMP</t>
  </si>
  <si>
    <t>CG957059780</t>
  </si>
  <si>
    <t>957059813</t>
  </si>
  <si>
    <t>1303753719</t>
  </si>
  <si>
    <t>KATHERINE MOSS</t>
  </si>
  <si>
    <t>CONYERS</t>
  </si>
  <si>
    <t>CG957059813</t>
  </si>
  <si>
    <t>957059814</t>
  </si>
  <si>
    <t>1303753723</t>
  </si>
  <si>
    <t>NONGLAK BLAIR</t>
  </si>
  <si>
    <t>SAINT CLOUD</t>
  </si>
  <si>
    <t>CG957059814</t>
  </si>
  <si>
    <t>957059778</t>
  </si>
  <si>
    <t>1303753181</t>
  </si>
  <si>
    <t>SONYA ECKARD</t>
  </si>
  <si>
    <t>LENOIR</t>
  </si>
  <si>
    <t>CG957059778</t>
  </si>
  <si>
    <t>957059793</t>
  </si>
  <si>
    <t>1303753506</t>
  </si>
  <si>
    <t>DONALD CLAY</t>
  </si>
  <si>
    <t>CG957059793</t>
  </si>
  <si>
    <t>957059820</t>
  </si>
  <si>
    <t>1303753756</t>
  </si>
  <si>
    <t>MELODY CARTER</t>
  </si>
  <si>
    <t>CG957059820</t>
  </si>
  <si>
    <t>957059824</t>
  </si>
  <si>
    <t>1303753177</t>
  </si>
  <si>
    <t>AMANDA BLEDSOE</t>
  </si>
  <si>
    <t>KING</t>
  </si>
  <si>
    <t>CG957059824</t>
  </si>
  <si>
    <t>957059794</t>
  </si>
  <si>
    <t>1303753511</t>
  </si>
  <si>
    <t>MILDRED TAYLOR</t>
  </si>
  <si>
    <t>HOBBS</t>
  </si>
  <si>
    <t>CG957059794</t>
  </si>
  <si>
    <t>957059817</t>
  </si>
  <si>
    <t>1303753743</t>
  </si>
  <si>
    <t>JEFFREY JENKINS</t>
  </si>
  <si>
    <t>CG957059817</t>
  </si>
  <si>
    <t>957059796</t>
  </si>
  <si>
    <t>1303753523</t>
  </si>
  <si>
    <t>LISA HUGHES</t>
  </si>
  <si>
    <t>CG957059796</t>
  </si>
  <si>
    <t>957059795</t>
  </si>
  <si>
    <t>1303753515</t>
  </si>
  <si>
    <t>CANDACE JOHNSON</t>
  </si>
  <si>
    <t>BROWNSTOWN TWP</t>
  </si>
  <si>
    <t>CG957059795</t>
  </si>
  <si>
    <t>957059779</t>
  </si>
  <si>
    <t>1303753203</t>
  </si>
  <si>
    <t>JEREMIAH JUBIN</t>
  </si>
  <si>
    <t>MORGANTON</t>
  </si>
  <si>
    <t>CG957059779</t>
  </si>
  <si>
    <t>957059842</t>
  </si>
  <si>
    <t>1303754216</t>
  </si>
  <si>
    <t>MARQUETIA GATEWOOD</t>
  </si>
  <si>
    <t>CG957059842</t>
  </si>
  <si>
    <t>957059846</t>
  </si>
  <si>
    <t>1303753875</t>
  </si>
  <si>
    <t>VERONICA WHITFIELD</t>
  </si>
  <si>
    <t>STATESBORO</t>
  </si>
  <si>
    <t>CG957059846</t>
  </si>
  <si>
    <t>957059825</t>
  </si>
  <si>
    <t>1303753892</t>
  </si>
  <si>
    <t>MAKILYA WILLIAMS</t>
  </si>
  <si>
    <t>PELHAM</t>
  </si>
  <si>
    <t>CG957059825</t>
  </si>
  <si>
    <t>957059847</t>
  </si>
  <si>
    <t>1303754039</t>
  </si>
  <si>
    <t>KAITLYN MCCANN</t>
  </si>
  <si>
    <t>CG957059847</t>
  </si>
  <si>
    <t>957059849</t>
  </si>
  <si>
    <t>1303754242</t>
  </si>
  <si>
    <t>KIARA PICART</t>
  </si>
  <si>
    <t>CG957059849</t>
  </si>
  <si>
    <t>957059829</t>
  </si>
  <si>
    <t>1303753962</t>
  </si>
  <si>
    <t>MATTHEW MCCARTNEY</t>
  </si>
  <si>
    <t>SHELTON</t>
  </si>
  <si>
    <t>CG957059829</t>
  </si>
  <si>
    <t>957059851</t>
  </si>
  <si>
    <t>1303754253</t>
  </si>
  <si>
    <t>MICHAEL RAMSEY</t>
  </si>
  <si>
    <t>RIVERDALE</t>
  </si>
  <si>
    <t>CG957059851</t>
  </si>
  <si>
    <t>957059828</t>
  </si>
  <si>
    <t>1303753955</t>
  </si>
  <si>
    <t>ROBERTEEN HARVEY</t>
  </si>
  <si>
    <t>CONLEY</t>
  </si>
  <si>
    <t>CG957059828</t>
  </si>
  <si>
    <t>957059877</t>
  </si>
  <si>
    <t>1303754740</t>
  </si>
  <si>
    <t>MARIE EDWARDS</t>
  </si>
  <si>
    <t>MOULTRIE</t>
  </si>
  <si>
    <t>CG957059877</t>
  </si>
  <si>
    <t>957059880</t>
  </si>
  <si>
    <t>1303754762</t>
  </si>
  <si>
    <t>COURTNEY FRANKLIN</t>
  </si>
  <si>
    <t>CG957059880</t>
  </si>
  <si>
    <t>957059875</t>
  </si>
  <si>
    <t>1303754733</t>
  </si>
  <si>
    <t>SHAWN JAKUBOWSKI</t>
  </si>
  <si>
    <t>CG957059875</t>
  </si>
  <si>
    <t>957059882</t>
  </si>
  <si>
    <t>1303754775</t>
  </si>
  <si>
    <t>ROBERT BEDINGFIELD</t>
  </si>
  <si>
    <t>LAKEMONT</t>
  </si>
  <si>
    <t>CG957059882</t>
  </si>
  <si>
    <t>957059860</t>
  </si>
  <si>
    <t>1303754440</t>
  </si>
  <si>
    <t>TABITHA HANKS</t>
  </si>
  <si>
    <t>CG957059860</t>
  </si>
  <si>
    <t>957059856</t>
  </si>
  <si>
    <t>1303754399</t>
  </si>
  <si>
    <t>BRENDA BUZBEE</t>
  </si>
  <si>
    <t>CARTERSVILLE</t>
  </si>
  <si>
    <t>CG957059856</t>
  </si>
  <si>
    <t>957059857</t>
  </si>
  <si>
    <t>1303754423</t>
  </si>
  <si>
    <t>MARGIE DUPREE</t>
  </si>
  <si>
    <t>AMERICUS</t>
  </si>
  <si>
    <t>CG957059857</t>
  </si>
  <si>
    <t>957059888</t>
  </si>
  <si>
    <t>1303754365</t>
  </si>
  <si>
    <t>PARNELL ROSALES</t>
  </si>
  <si>
    <t>CG957059888</t>
  </si>
  <si>
    <t>957059864</t>
  </si>
  <si>
    <t>1303754457</t>
  </si>
  <si>
    <t>CANDICE CACCAMISI</t>
  </si>
  <si>
    <t>SURGOINSVILLE</t>
  </si>
  <si>
    <t>CG957059864</t>
  </si>
  <si>
    <t>957059885</t>
  </si>
  <si>
    <t>1303754375</t>
  </si>
  <si>
    <t>CODY CHAPIN</t>
  </si>
  <si>
    <t>CG957059885</t>
  </si>
  <si>
    <t>957059879</t>
  </si>
  <si>
    <t>1303754755</t>
  </si>
  <si>
    <t>CG957059879</t>
  </si>
  <si>
    <t>957059871</t>
  </si>
  <si>
    <t>1303754706</t>
  </si>
  <si>
    <t>BARBARA SHARLEIN</t>
  </si>
  <si>
    <t>CG957059871</t>
  </si>
  <si>
    <t>957059887</t>
  </si>
  <si>
    <t>1303754325</t>
  </si>
  <si>
    <t>KATHY BROWN</t>
  </si>
  <si>
    <t>CG957059887</t>
  </si>
  <si>
    <t>957059883</t>
  </si>
  <si>
    <t>1303754780</t>
  </si>
  <si>
    <t>ERIC JONES</t>
  </si>
  <si>
    <t>QUAKERTOWN</t>
  </si>
  <si>
    <t>CG957059883</t>
  </si>
  <si>
    <t>957059868</t>
  </si>
  <si>
    <t>1303754615</t>
  </si>
  <si>
    <t>VONCILE SCOTT</t>
  </si>
  <si>
    <t>CG957059868</t>
  </si>
  <si>
    <t>957059863</t>
  </si>
  <si>
    <t>1303754454</t>
  </si>
  <si>
    <t>PETER SMITH</t>
  </si>
  <si>
    <t>CG957059863</t>
  </si>
  <si>
    <t>957059889</t>
  </si>
  <si>
    <t>1303754366</t>
  </si>
  <si>
    <t>ROBERT LUMPKIN</t>
  </si>
  <si>
    <t>CAMILLA</t>
  </si>
  <si>
    <t>CG957059889</t>
  </si>
  <si>
    <t>957059859</t>
  </si>
  <si>
    <t>1303754436</t>
  </si>
  <si>
    <t>AMBER LEWANDOWSKI</t>
  </si>
  <si>
    <t>CG957059859</t>
  </si>
  <si>
    <t>957059891</t>
  </si>
  <si>
    <t>1303754579</t>
  </si>
  <si>
    <t>JIMMIE GORDON</t>
  </si>
  <si>
    <t>Emeryville</t>
  </si>
  <si>
    <t>CG957059891</t>
  </si>
  <si>
    <t>957059873</t>
  </si>
  <si>
    <t>1303754714</t>
  </si>
  <si>
    <t>NORMA CARTAGENA</t>
  </si>
  <si>
    <t>CG957059873</t>
  </si>
  <si>
    <t>957059915</t>
  </si>
  <si>
    <t>1303755190</t>
  </si>
  <si>
    <t>LARRY BOYD JR</t>
  </si>
  <si>
    <t>NEWBERRY</t>
  </si>
  <si>
    <t>CG957059915</t>
  </si>
  <si>
    <t>957059913</t>
  </si>
  <si>
    <t>1303755181</t>
  </si>
  <si>
    <t>ROSA WILLIAMS</t>
  </si>
  <si>
    <t>CG957059913</t>
  </si>
  <si>
    <t>957059907</t>
  </si>
  <si>
    <t>1303755145</t>
  </si>
  <si>
    <t>GAIL BIBEAU</t>
  </si>
  <si>
    <t>CG957059907</t>
  </si>
  <si>
    <t>957059902</t>
  </si>
  <si>
    <t>1303755015</t>
  </si>
  <si>
    <t>DIANNE STEWART</t>
  </si>
  <si>
    <t>CG957059902</t>
  </si>
  <si>
    <t>957059909</t>
  </si>
  <si>
    <t>1303755146</t>
  </si>
  <si>
    <t>TAWANNA MANSELL</t>
  </si>
  <si>
    <t>CG957059909</t>
  </si>
  <si>
    <t>957059895</t>
  </si>
  <si>
    <t>1303754891</t>
  </si>
  <si>
    <t>MARIA TAFOYA</t>
  </si>
  <si>
    <t>CG957059895</t>
  </si>
  <si>
    <t>957059918</t>
  </si>
  <si>
    <t>1303754874</t>
  </si>
  <si>
    <t>CYNTHIA FORD</t>
  </si>
  <si>
    <t>CG957059918</t>
  </si>
  <si>
    <t>957059904</t>
  </si>
  <si>
    <t>1303755032</t>
  </si>
  <si>
    <t>RIANNA SHIPP</t>
  </si>
  <si>
    <t>CHERRYVILLE</t>
  </si>
  <si>
    <t>CG957059904</t>
  </si>
  <si>
    <t>957059914</t>
  </si>
  <si>
    <t>1303754866</t>
  </si>
  <si>
    <t>DIANE HARRIS</t>
  </si>
  <si>
    <t>CG957059914</t>
  </si>
  <si>
    <t>957059911</t>
  </si>
  <si>
    <t>1303755154</t>
  </si>
  <si>
    <t>CRYSTAL UDOH</t>
  </si>
  <si>
    <t>CG957059911</t>
  </si>
  <si>
    <t>957059899</t>
  </si>
  <si>
    <t>1303755040</t>
  </si>
  <si>
    <t>WILLIAM WILSON</t>
  </si>
  <si>
    <t>PONTIAC</t>
  </si>
  <si>
    <t>CG957059899</t>
  </si>
  <si>
    <t>957059923</t>
  </si>
  <si>
    <t>1303755715</t>
  </si>
  <si>
    <t>MICHAEL NOOM</t>
  </si>
  <si>
    <t>SWANZEY</t>
  </si>
  <si>
    <t>CG957059923</t>
  </si>
  <si>
    <t>957059951</t>
  </si>
  <si>
    <t>1303756573</t>
  </si>
  <si>
    <t>REGINA CHAMBERS</t>
  </si>
  <si>
    <t>UPPER MARLBORO</t>
  </si>
  <si>
    <t>CG957059951</t>
  </si>
  <si>
    <t>957059920</t>
  </si>
  <si>
    <t>1303755688</t>
  </si>
  <si>
    <t>ALLENE CAMPBELL</t>
  </si>
  <si>
    <t>GREENVILLE</t>
  </si>
  <si>
    <t>CG957059920</t>
  </si>
  <si>
    <t>957059933</t>
  </si>
  <si>
    <t>1303755277</t>
  </si>
  <si>
    <t>BRANDY CLEMENTS</t>
  </si>
  <si>
    <t>WALDRON</t>
  </si>
  <si>
    <t>CG957059933</t>
  </si>
  <si>
    <t>957059947</t>
  </si>
  <si>
    <t>1303755531</t>
  </si>
  <si>
    <t>BONNIE DAVIS</t>
  </si>
  <si>
    <t>CG957059947</t>
  </si>
  <si>
    <t>957059931</t>
  </si>
  <si>
    <t>1303755266</t>
  </si>
  <si>
    <t>VALENCIA WHITE</t>
  </si>
  <si>
    <t>CG957059931</t>
  </si>
  <si>
    <t>957059924</t>
  </si>
  <si>
    <t>1303755743</t>
  </si>
  <si>
    <t>QUINCY CUTCHIN</t>
  </si>
  <si>
    <t>WEST HAVEN</t>
  </si>
  <si>
    <t>CG957059924</t>
  </si>
  <si>
    <t>957059948</t>
  </si>
  <si>
    <t>1303755550</t>
  </si>
  <si>
    <t>NATASHA WILSON</t>
  </si>
  <si>
    <t>CG957059948</t>
  </si>
  <si>
    <t>957059926</t>
  </si>
  <si>
    <t>1303757448</t>
  </si>
  <si>
    <t>CHRISTINA BOOTHE</t>
  </si>
  <si>
    <t>MASSILLON</t>
  </si>
  <si>
    <t>CG957059926</t>
  </si>
  <si>
    <t>957059937</t>
  </si>
  <si>
    <t>1303755387</t>
  </si>
  <si>
    <t>KATHY ADKINS</t>
  </si>
  <si>
    <t>CASTLEWOOD</t>
  </si>
  <si>
    <t>CG957059937</t>
  </si>
  <si>
    <t>957059919</t>
  </si>
  <si>
    <t>1303755583</t>
  </si>
  <si>
    <t>TABITHA PARKER</t>
  </si>
  <si>
    <t>TABOR CITY</t>
  </si>
  <si>
    <t>CG957059919</t>
  </si>
  <si>
    <t>957059967</t>
  </si>
  <si>
    <t>1303759481</t>
  </si>
  <si>
    <t>MARIA GARCIA ALVAREZ</t>
  </si>
  <si>
    <t>CG957059967</t>
  </si>
  <si>
    <t>957059966</t>
  </si>
  <si>
    <t>1303759367</t>
  </si>
  <si>
    <t>LESLIE BALAZ</t>
  </si>
  <si>
    <t>HOLIDAY</t>
  </si>
  <si>
    <t>CG957059966</t>
  </si>
  <si>
    <t>957059968</t>
  </si>
  <si>
    <t>1303759572</t>
  </si>
  <si>
    <t>OLIVIA WRIGHT</t>
  </si>
  <si>
    <t>CG957059968</t>
  </si>
  <si>
    <t>957059977</t>
  </si>
  <si>
    <t>1303758965</t>
  </si>
  <si>
    <t>MELONISE HEATH</t>
  </si>
  <si>
    <t>CG957059977</t>
  </si>
  <si>
    <t>957059959</t>
  </si>
  <si>
    <t>1303759143</t>
  </si>
  <si>
    <t>SABRINA BURLEY</t>
  </si>
  <si>
    <t>NEW ROCHELLE</t>
  </si>
  <si>
    <t>CG957059959</t>
  </si>
  <si>
    <t>957059956</t>
  </si>
  <si>
    <t>1303759107</t>
  </si>
  <si>
    <t>SERENA CHRISTOPHER</t>
  </si>
  <si>
    <t>BUFFALO</t>
  </si>
  <si>
    <t>CG957059956</t>
  </si>
  <si>
    <t>957059969</t>
  </si>
  <si>
    <t>1303759575</t>
  </si>
  <si>
    <t>BARBARA CLYDE</t>
  </si>
  <si>
    <t>CG957059969</t>
  </si>
  <si>
    <t>957059965</t>
  </si>
  <si>
    <t>1303759361</t>
  </si>
  <si>
    <t>DARLENE RICKETTS</t>
  </si>
  <si>
    <t>CG957059965</t>
  </si>
  <si>
    <t>957059955</t>
  </si>
  <si>
    <t>1303759096</t>
  </si>
  <si>
    <t>TRUNG LE</t>
  </si>
  <si>
    <t>WORCESTER</t>
  </si>
  <si>
    <t>CG957059955</t>
  </si>
  <si>
    <t>957059963</t>
  </si>
  <si>
    <t>1303759350</t>
  </si>
  <si>
    <t>KARA TORRES</t>
  </si>
  <si>
    <t>VILLA PARK</t>
  </si>
  <si>
    <t>CG957059963</t>
  </si>
  <si>
    <t>957059974</t>
  </si>
  <si>
    <t>1303759757</t>
  </si>
  <si>
    <t>ANDREW KINTZ</t>
  </si>
  <si>
    <t>CG957059974</t>
  </si>
  <si>
    <t>957060004</t>
  </si>
  <si>
    <t>1303766794</t>
  </si>
  <si>
    <t>JOHNNY HORTON</t>
  </si>
  <si>
    <t>DIBOLL</t>
  </si>
  <si>
    <t>CG957060004</t>
  </si>
  <si>
    <t>957060015</t>
  </si>
  <si>
    <t>1303766882</t>
  </si>
  <si>
    <t>FLORA EULLS</t>
  </si>
  <si>
    <t>PICKENS</t>
  </si>
  <si>
    <t>CG957060015</t>
  </si>
  <si>
    <t>957060009</t>
  </si>
  <si>
    <t>1303766802</t>
  </si>
  <si>
    <t>DEBBIE MORALES</t>
  </si>
  <si>
    <t>CG957060009</t>
  </si>
  <si>
    <t>957060000</t>
  </si>
  <si>
    <t>1303766789</t>
  </si>
  <si>
    <t>LARRY MESHELL</t>
  </si>
  <si>
    <t>NEW CANEY</t>
  </si>
  <si>
    <t>CG957060000</t>
  </si>
  <si>
    <t>957060022</t>
  </si>
  <si>
    <t>1303767098</t>
  </si>
  <si>
    <t>RASHIDA NELMS</t>
  </si>
  <si>
    <t>CG957060022</t>
  </si>
  <si>
    <t>957060003</t>
  </si>
  <si>
    <t>1303766793</t>
  </si>
  <si>
    <t>CLAUDIA CARDENAS</t>
  </si>
  <si>
    <t>CG957060003</t>
  </si>
  <si>
    <t>957060029</t>
  </si>
  <si>
    <t>1303767419</t>
  </si>
  <si>
    <t>RICKY DELAUGHTER</t>
  </si>
  <si>
    <t>BROOKHAVEN</t>
  </si>
  <si>
    <t>CG957060029</t>
  </si>
  <si>
    <t>957060006</t>
  </si>
  <si>
    <t>1303766800</t>
  </si>
  <si>
    <t>LETICIA SAUCEDA</t>
  </si>
  <si>
    <t>KINGWOOD</t>
  </si>
  <si>
    <t>CG957060006</t>
  </si>
  <si>
    <t>957060031</t>
  </si>
  <si>
    <t>1303767519</t>
  </si>
  <si>
    <t>BERNELL STEWART</t>
  </si>
  <si>
    <t>CREWE</t>
  </si>
  <si>
    <t>CG957060031</t>
  </si>
  <si>
    <t>957060014</t>
  </si>
  <si>
    <t>1303766863</t>
  </si>
  <si>
    <t>DEREK NUNN</t>
  </si>
  <si>
    <t>CG957060014</t>
  </si>
  <si>
    <t>957059992</t>
  </si>
  <si>
    <t>1303766746</t>
  </si>
  <si>
    <t>KELLY JASINKA</t>
  </si>
  <si>
    <t>SALEM</t>
  </si>
  <si>
    <t>CG957059992</t>
  </si>
  <si>
    <t>957060011</t>
  </si>
  <si>
    <t>1303766806</t>
  </si>
  <si>
    <t>CG957060011</t>
  </si>
  <si>
    <t>957060028</t>
  </si>
  <si>
    <t>1303767418</t>
  </si>
  <si>
    <t>RICHARD GRAVES</t>
  </si>
  <si>
    <t>CG957060028</t>
  </si>
  <si>
    <t>957060024</t>
  </si>
  <si>
    <t>1303767121</t>
  </si>
  <si>
    <t>DANIEL LUCERO</t>
  </si>
  <si>
    <t>CG957060024</t>
  </si>
  <si>
    <t>957060020</t>
  </si>
  <si>
    <t>1303767009</t>
  </si>
  <si>
    <t>SEAN HURLEY</t>
  </si>
  <si>
    <t>CG957060020</t>
  </si>
  <si>
    <t>957059995</t>
  </si>
  <si>
    <t>1303765747</t>
  </si>
  <si>
    <t>JAMIE MOMINEE</t>
  </si>
  <si>
    <t>CG957059995</t>
  </si>
  <si>
    <t>957059989</t>
  </si>
  <si>
    <t>1303763187</t>
  </si>
  <si>
    <t>DONNA TALBOT</t>
  </si>
  <si>
    <t>CG957059989</t>
  </si>
  <si>
    <t>957059993</t>
  </si>
  <si>
    <t>1303764019</t>
  </si>
  <si>
    <t>TRACY HAYS</t>
  </si>
  <si>
    <t>CG957059993</t>
  </si>
  <si>
    <t>957060001</t>
  </si>
  <si>
    <t>1303766791</t>
  </si>
  <si>
    <t>CASSANDRA FRANK</t>
  </si>
  <si>
    <t>CROCKETT</t>
  </si>
  <si>
    <t>CG957060001</t>
  </si>
  <si>
    <t>957060081</t>
  </si>
  <si>
    <t>1303768578</t>
  </si>
  <si>
    <t>LISA DELLSITE</t>
  </si>
  <si>
    <t>CG957060081</t>
  </si>
  <si>
    <t>957060094</t>
  </si>
  <si>
    <t>1303769231</t>
  </si>
  <si>
    <t>SEAIRRA WARNOCK</t>
  </si>
  <si>
    <t>EAST DUBLIN</t>
  </si>
  <si>
    <t>CG957060094</t>
  </si>
  <si>
    <t>957060067</t>
  </si>
  <si>
    <t>1303768204</t>
  </si>
  <si>
    <t>DAVID BAILEY</t>
  </si>
  <si>
    <t>DELTONA</t>
  </si>
  <si>
    <t>CG957060067</t>
  </si>
  <si>
    <t>957060101</t>
  </si>
  <si>
    <t>1303769104</t>
  </si>
  <si>
    <t>MELANIE PATTERSON</t>
  </si>
  <si>
    <t>EMPIRE</t>
  </si>
  <si>
    <t>CG957060101</t>
  </si>
  <si>
    <t>957060066</t>
  </si>
  <si>
    <t>1303768187</t>
  </si>
  <si>
    <t>ANNA NAVARRETTE</t>
  </si>
  <si>
    <t>CG957060066</t>
  </si>
  <si>
    <t>957060097</t>
  </si>
  <si>
    <t>1303769072</t>
  </si>
  <si>
    <t>NEVILLE EDWARDS</t>
  </si>
  <si>
    <t>CG957060097</t>
  </si>
  <si>
    <t>957060103</t>
  </si>
  <si>
    <t>1303769192</t>
  </si>
  <si>
    <t>ASHLEY DIAZ</t>
  </si>
  <si>
    <t>Copiague</t>
  </si>
  <si>
    <t>CG957060103</t>
  </si>
  <si>
    <t>957060050</t>
  </si>
  <si>
    <t>1303767727</t>
  </si>
  <si>
    <t>DEJANAE CROSBY</t>
  </si>
  <si>
    <t>CG957060050</t>
  </si>
  <si>
    <t>957060104</t>
  </si>
  <si>
    <t>1303769212</t>
  </si>
  <si>
    <t>ACKERMAN JONES</t>
  </si>
  <si>
    <t>CG957060104</t>
  </si>
  <si>
    <t>957060108</t>
  </si>
  <si>
    <t>1303767816</t>
  </si>
  <si>
    <t>SHERRY LAWSON</t>
  </si>
  <si>
    <t>Gore</t>
  </si>
  <si>
    <t>CG957060108</t>
  </si>
  <si>
    <t>957060089</t>
  </si>
  <si>
    <t>1303768877</t>
  </si>
  <si>
    <t>MICHAEL HENDERSON</t>
  </si>
  <si>
    <t>HOPKINSVILLE</t>
  </si>
  <si>
    <t>CG957060089</t>
  </si>
  <si>
    <t>957060048</t>
  </si>
  <si>
    <t>1303767769</t>
  </si>
  <si>
    <t>BRIANNAH SNEED</t>
  </si>
  <si>
    <t>MURFREESBORO</t>
  </si>
  <si>
    <t>CG957060048</t>
  </si>
  <si>
    <t>957060083</t>
  </si>
  <si>
    <t>1303768770</t>
  </si>
  <si>
    <t>CHERYL MADDEN</t>
  </si>
  <si>
    <t>NEWTON</t>
  </si>
  <si>
    <t>CG957060083</t>
  </si>
  <si>
    <t>957060055</t>
  </si>
  <si>
    <t>1303767979</t>
  </si>
  <si>
    <t>FELICIA LEAK</t>
  </si>
  <si>
    <t>CG957060055</t>
  </si>
  <si>
    <t>957060059</t>
  </si>
  <si>
    <t>1303768063</t>
  </si>
  <si>
    <t>JOHNNY JOHNSON</t>
  </si>
  <si>
    <t>CG957060059</t>
  </si>
  <si>
    <t>957060075</t>
  </si>
  <si>
    <t>1303768499</t>
  </si>
  <si>
    <t>DONNA HOENER</t>
  </si>
  <si>
    <t>CAMP POINT</t>
  </si>
  <si>
    <t>CG957060075</t>
  </si>
  <si>
    <t>957060080</t>
  </si>
  <si>
    <t>1303768685</t>
  </si>
  <si>
    <t>HARRY WASHINGTON</t>
  </si>
  <si>
    <t>CG957060080</t>
  </si>
  <si>
    <t>957060062</t>
  </si>
  <si>
    <t>1303768127</t>
  </si>
  <si>
    <t>KEVIN RICHARDSON</t>
  </si>
  <si>
    <t>AUSTIN</t>
  </si>
  <si>
    <t>CG957060062</t>
  </si>
  <si>
    <t>957060102</t>
  </si>
  <si>
    <t>1303769164</t>
  </si>
  <si>
    <t>RICK ARTIS</t>
  </si>
  <si>
    <t>CG957060102</t>
  </si>
  <si>
    <t>957060092</t>
  </si>
  <si>
    <t>1303768893</t>
  </si>
  <si>
    <t>KAREE MOORE</t>
  </si>
  <si>
    <t>PAYSON</t>
  </si>
  <si>
    <t>CG957060092</t>
  </si>
  <si>
    <t>957060099</t>
  </si>
  <si>
    <t>1303769074</t>
  </si>
  <si>
    <t>DELPHANIE PARKER</t>
  </si>
  <si>
    <t>MANOR</t>
  </si>
  <si>
    <t>CG957060099</t>
  </si>
  <si>
    <t>957060052</t>
  </si>
  <si>
    <t>1303767759</t>
  </si>
  <si>
    <t>EDNA ADAMS</t>
  </si>
  <si>
    <t>FLUSHING</t>
  </si>
  <si>
    <t>CG957060052</t>
  </si>
  <si>
    <t>957060090</t>
  </si>
  <si>
    <t>1303769051</t>
  </si>
  <si>
    <t>MICHAEL HARTSFIELD</t>
  </si>
  <si>
    <t>EAST PROVIDENCE</t>
  </si>
  <si>
    <t>CG957060090</t>
  </si>
  <si>
    <t>957060061</t>
  </si>
  <si>
    <t>1303768113</t>
  </si>
  <si>
    <t>MELVIN CREDLE</t>
  </si>
  <si>
    <t>NORTH HAVEN</t>
  </si>
  <si>
    <t>CG957060061</t>
  </si>
  <si>
    <t>957060065</t>
  </si>
  <si>
    <t>1303768143</t>
  </si>
  <si>
    <t>CLAUDIA PIASECKI</t>
  </si>
  <si>
    <t>ELGIN</t>
  </si>
  <si>
    <t>CG957060065</t>
  </si>
  <si>
    <t>957060069</t>
  </si>
  <si>
    <t>1303768311</t>
  </si>
  <si>
    <t>BILLIE HARGER</t>
  </si>
  <si>
    <t>CG957060069</t>
  </si>
  <si>
    <t>957060051</t>
  </si>
  <si>
    <t>1303767753</t>
  </si>
  <si>
    <t>MICHELLE WALKER</t>
  </si>
  <si>
    <t>CG957060051</t>
  </si>
  <si>
    <t>957060406</t>
  </si>
  <si>
    <t>1303771803</t>
  </si>
  <si>
    <t>LUIS CUE</t>
  </si>
  <si>
    <t>CG957060406</t>
  </si>
  <si>
    <t>957060374</t>
  </si>
  <si>
    <t>1303771264</t>
  </si>
  <si>
    <t>BERNICE MULLINS</t>
  </si>
  <si>
    <t>CG957060374</t>
  </si>
  <si>
    <t>957060376</t>
  </si>
  <si>
    <t>1303771293</t>
  </si>
  <si>
    <t>KATHY BUSBY</t>
  </si>
  <si>
    <t>BAYTOWN</t>
  </si>
  <si>
    <t>CG957060376</t>
  </si>
  <si>
    <t>957060297</t>
  </si>
  <si>
    <t>1303772284</t>
  </si>
  <si>
    <t>DAVID HUNTER</t>
  </si>
  <si>
    <t>CG957060297</t>
  </si>
  <si>
    <t>957060278</t>
  </si>
  <si>
    <t>1303769529</t>
  </si>
  <si>
    <t>JAGDISH PATEL</t>
  </si>
  <si>
    <t>PISCATAWAY</t>
  </si>
  <si>
    <t>CG957060278</t>
  </si>
  <si>
    <t>957060233</t>
  </si>
  <si>
    <t>1303770757</t>
  </si>
  <si>
    <t>PAUL JONES</t>
  </si>
  <si>
    <t>CG957060233</t>
  </si>
  <si>
    <t>957060340</t>
  </si>
  <si>
    <t>1303772560</t>
  </si>
  <si>
    <t>REASHIA ROBERTS</t>
  </si>
  <si>
    <t>CG957060340</t>
  </si>
  <si>
    <t>957060221</t>
  </si>
  <si>
    <t>1303770645</t>
  </si>
  <si>
    <t>CHAWANDA GUNN</t>
  </si>
  <si>
    <t>CG957060221</t>
  </si>
  <si>
    <t>957060324</t>
  </si>
  <si>
    <t>1303772446</t>
  </si>
  <si>
    <t>DAWN BRUCE</t>
  </si>
  <si>
    <t>CRAWFORDVILLE</t>
  </si>
  <si>
    <t>CG957060324</t>
  </si>
  <si>
    <t>957060247</t>
  </si>
  <si>
    <t>1303770967</t>
  </si>
  <si>
    <t>JOHNNY TAYLOR</t>
  </si>
  <si>
    <t>MACCLENNY</t>
  </si>
  <si>
    <t>CG957060247</t>
  </si>
  <si>
    <t>957060301</t>
  </si>
  <si>
    <t>1303772375</t>
  </si>
  <si>
    <t>NOKIE MCKEY</t>
  </si>
  <si>
    <t>CG957060301</t>
  </si>
  <si>
    <t>957060214</t>
  </si>
  <si>
    <t>1303770191</t>
  </si>
  <si>
    <t>BRYANT JELKS</t>
  </si>
  <si>
    <t>CG957060214</t>
  </si>
  <si>
    <t>957060313</t>
  </si>
  <si>
    <t>1303769833</t>
  </si>
  <si>
    <t>OZA CAMPBELL</t>
  </si>
  <si>
    <t>Greenville</t>
  </si>
  <si>
    <t>CG957060313</t>
  </si>
  <si>
    <t>957060310</t>
  </si>
  <si>
    <t>1303769808</t>
  </si>
  <si>
    <t>HEATHER HUNNICUTT</t>
  </si>
  <si>
    <t>CG957060310</t>
  </si>
  <si>
    <t>957060269</t>
  </si>
  <si>
    <t>1303772165</t>
  </si>
  <si>
    <t>ASHLEY WALLER</t>
  </si>
  <si>
    <t>CG957060269</t>
  </si>
  <si>
    <t>957060413</t>
  </si>
  <si>
    <t>1303771848</t>
  </si>
  <si>
    <t>PIEDAD PEREZ</t>
  </si>
  <si>
    <t>OVIEDO</t>
  </si>
  <si>
    <t>CG957060413</t>
  </si>
  <si>
    <t>957060330</t>
  </si>
  <si>
    <t>1303772498</t>
  </si>
  <si>
    <t>ZAUNYA CRENSHAW</t>
  </si>
  <si>
    <t>CG957060330</t>
  </si>
  <si>
    <t>957060211</t>
  </si>
  <si>
    <t>1303770697</t>
  </si>
  <si>
    <t>QUINTAVIOUS ROBERSON</t>
  </si>
  <si>
    <t>CG957060211</t>
  </si>
  <si>
    <t>957060222</t>
  </si>
  <si>
    <t>1303770218</t>
  </si>
  <si>
    <t>LAMESHA PARKER</t>
  </si>
  <si>
    <t>CG957060222</t>
  </si>
  <si>
    <t>957060300</t>
  </si>
  <si>
    <t>1303772303</t>
  </si>
  <si>
    <t>STEPHEN MURPHY</t>
  </si>
  <si>
    <t>PINE KNOT</t>
  </si>
  <si>
    <t>CG957060300</t>
  </si>
  <si>
    <t>957060286</t>
  </si>
  <si>
    <t>1303769712</t>
  </si>
  <si>
    <t>SHEILA CURTIS</t>
  </si>
  <si>
    <t>INKSTER</t>
  </si>
  <si>
    <t>CG957060286</t>
  </si>
  <si>
    <t>957060279</t>
  </si>
  <si>
    <t>1303769532</t>
  </si>
  <si>
    <t>KASEY KUMP</t>
  </si>
  <si>
    <t>WEST JORDAN</t>
  </si>
  <si>
    <t>CG957060279</t>
  </si>
  <si>
    <t>957060215</t>
  </si>
  <si>
    <t>1303770207</t>
  </si>
  <si>
    <t>SHERLIE LANIER</t>
  </si>
  <si>
    <t>CG957060215</t>
  </si>
  <si>
    <t>957060319</t>
  </si>
  <si>
    <t>1303772407</t>
  </si>
  <si>
    <t>BRITTANY WEBSTER</t>
  </si>
  <si>
    <t>EATON</t>
  </si>
  <si>
    <t>CG957060319</t>
  </si>
  <si>
    <t>957060231</t>
  </si>
  <si>
    <t>1303770754</t>
  </si>
  <si>
    <t>KAYLEENA STANLEY</t>
  </si>
  <si>
    <t>CG957060231</t>
  </si>
  <si>
    <t>957060348</t>
  </si>
  <si>
    <t>1303772697</t>
  </si>
  <si>
    <t>DAVID ORTAGA</t>
  </si>
  <si>
    <t>CG957060348</t>
  </si>
  <si>
    <t>957060305</t>
  </si>
  <si>
    <t>1303769777</t>
  </si>
  <si>
    <t>THOMAS MACK</t>
  </si>
  <si>
    <t>TRINIDAD</t>
  </si>
  <si>
    <t>CG957060305</t>
  </si>
  <si>
    <t>957060416</t>
  </si>
  <si>
    <t>1303771919</t>
  </si>
  <si>
    <t>LISA JOJOLA</t>
  </si>
  <si>
    <t>CG957060416</t>
  </si>
  <si>
    <t>957060326</t>
  </si>
  <si>
    <t>1303772461</t>
  </si>
  <si>
    <t>TRENEECE MILLER</t>
  </si>
  <si>
    <t>CG957060326</t>
  </si>
  <si>
    <t>957060209</t>
  </si>
  <si>
    <t>1303770482</t>
  </si>
  <si>
    <t>BRENDA LEE</t>
  </si>
  <si>
    <t>CG957060209</t>
  </si>
  <si>
    <t>957060303</t>
  </si>
  <si>
    <t>1303772396</t>
  </si>
  <si>
    <t>AMBER POLAKOVICH</t>
  </si>
  <si>
    <t>CG957060303</t>
  </si>
  <si>
    <t>957060361</t>
  </si>
  <si>
    <t>1303770102</t>
  </si>
  <si>
    <t>JERRY LIBBY</t>
  </si>
  <si>
    <t>WINSLOW</t>
  </si>
  <si>
    <t>CG957060361</t>
  </si>
  <si>
    <t>957060258</t>
  </si>
  <si>
    <t>1303769335</t>
  </si>
  <si>
    <t>GINGER ROLLINSON</t>
  </si>
  <si>
    <t>TYLERTOWN</t>
  </si>
  <si>
    <t>CG957060258</t>
  </si>
  <si>
    <t>957060248</t>
  </si>
  <si>
    <t>1303770969</t>
  </si>
  <si>
    <t>KATINA PUCKETT</t>
  </si>
  <si>
    <t>THOMASVILLE</t>
  </si>
  <si>
    <t>CG957060248</t>
  </si>
  <si>
    <t>957060368</t>
  </si>
  <si>
    <t>1303771062</t>
  </si>
  <si>
    <t>CG957060368</t>
  </si>
  <si>
    <t>957060365</t>
  </si>
  <si>
    <t>1303771013</t>
  </si>
  <si>
    <t>MICHAEL LENORE</t>
  </si>
  <si>
    <t>CG957060365</t>
  </si>
  <si>
    <t>957060385</t>
  </si>
  <si>
    <t>1303771515</t>
  </si>
  <si>
    <t>BETTY WALKER</t>
  </si>
  <si>
    <t>MINDEN</t>
  </si>
  <si>
    <t>CG957060385</t>
  </si>
  <si>
    <t>957060411</t>
  </si>
  <si>
    <t>1303771839</t>
  </si>
  <si>
    <t>SHALICIA CHEATOM</t>
  </si>
  <si>
    <t>MCKINNEY</t>
  </si>
  <si>
    <t>CG957060411</t>
  </si>
  <si>
    <t>957060358</t>
  </si>
  <si>
    <t>1303770087</t>
  </si>
  <si>
    <t>TARA STRICKLAND</t>
  </si>
  <si>
    <t>CG957060358</t>
  </si>
  <si>
    <t>957060412</t>
  </si>
  <si>
    <t>1303771843</t>
  </si>
  <si>
    <t>EDDIE WILLIAMS</t>
  </si>
  <si>
    <t>CG957060412</t>
  </si>
  <si>
    <t>957060281</t>
  </si>
  <si>
    <t>1303769634</t>
  </si>
  <si>
    <t>SLATKTMC4NAT-E</t>
  </si>
  <si>
    <t>PATRICIA MOORE</t>
  </si>
  <si>
    <t>SANDY HOOK</t>
  </si>
  <si>
    <t>CG957060281</t>
  </si>
  <si>
    <t>957060381</t>
  </si>
  <si>
    <t>1303771451</t>
  </si>
  <si>
    <t>JESICA NUNEZ</t>
  </si>
  <si>
    <t>CG957060381</t>
  </si>
  <si>
    <t>957060398</t>
  </si>
  <si>
    <t>1303771734</t>
  </si>
  <si>
    <t>ZEKIAH ARNOLD</t>
  </si>
  <si>
    <t>CG957060398</t>
  </si>
  <si>
    <t>957060239</t>
  </si>
  <si>
    <t>1303770831</t>
  </si>
  <si>
    <t>CAROLETTE KELLER</t>
  </si>
  <si>
    <t>CG957060239</t>
  </si>
  <si>
    <t>957060346</t>
  </si>
  <si>
    <t>1303772652</t>
  </si>
  <si>
    <t>JENNY NELSON</t>
  </si>
  <si>
    <t>ECLECTIC</t>
  </si>
  <si>
    <t>CG957060346</t>
  </si>
  <si>
    <t>957060320</t>
  </si>
  <si>
    <t>1303772411</t>
  </si>
  <si>
    <t>KATHERINE MORROW</t>
  </si>
  <si>
    <t>CG957060320</t>
  </si>
  <si>
    <t>957060270</t>
  </si>
  <si>
    <t>1303772155</t>
  </si>
  <si>
    <t>SAMANTHA FARMER</t>
  </si>
  <si>
    <t>CG957060270</t>
  </si>
  <si>
    <t>957060217</t>
  </si>
  <si>
    <t>1303770593</t>
  </si>
  <si>
    <t>KIMBERLY SORTO RIOS</t>
  </si>
  <si>
    <t>MILFORD</t>
  </si>
  <si>
    <t>CG957060217</t>
  </si>
  <si>
    <t>957060259</t>
  </si>
  <si>
    <t>1303769371</t>
  </si>
  <si>
    <t>RITA MANSFIELD</t>
  </si>
  <si>
    <t>WEST SPRINGFIELD</t>
  </si>
  <si>
    <t>CG957060259</t>
  </si>
  <si>
    <t>957060238</t>
  </si>
  <si>
    <t>1303770811</t>
  </si>
  <si>
    <t>CORDERO CAMPBELL</t>
  </si>
  <si>
    <t>CG957060238</t>
  </si>
  <si>
    <t>957060298</t>
  </si>
  <si>
    <t>1303772294</t>
  </si>
  <si>
    <t>BRENDA MICKENS</t>
  </si>
  <si>
    <t>RUTHER GLEN</t>
  </si>
  <si>
    <t>CG957060298</t>
  </si>
  <si>
    <t>957060366</t>
  </si>
  <si>
    <t>1303771049</t>
  </si>
  <si>
    <t>ROGER FIELDS</t>
  </si>
  <si>
    <t>LEITCHFIELD</t>
  </si>
  <si>
    <t>CG957060366</t>
  </si>
  <si>
    <t>957060397</t>
  </si>
  <si>
    <t>1303771677</t>
  </si>
  <si>
    <t>STEPHEN PLAYER</t>
  </si>
  <si>
    <t>CG957060397</t>
  </si>
  <si>
    <t>957060312</t>
  </si>
  <si>
    <t>1303769811</t>
  </si>
  <si>
    <t>DEBORAH DOTSON</t>
  </si>
  <si>
    <t>INDIAN HEAD</t>
  </si>
  <si>
    <t>CG957060312</t>
  </si>
  <si>
    <t>957060414</t>
  </si>
  <si>
    <t>1303771866</t>
  </si>
  <si>
    <t>MICHAEL RUSSELL</t>
  </si>
  <si>
    <t>FLORENCE</t>
  </si>
  <si>
    <t>CG957060414</t>
  </si>
  <si>
    <t>957060364</t>
  </si>
  <si>
    <t>1303771012</t>
  </si>
  <si>
    <t>NAOMI HALL</t>
  </si>
  <si>
    <t>CG957060364</t>
  </si>
  <si>
    <t>957060284</t>
  </si>
  <si>
    <t>1303769663</t>
  </si>
  <si>
    <t>TYKARIA CANNON</t>
  </si>
  <si>
    <t>CG957060284</t>
  </si>
  <si>
    <t>957060415</t>
  </si>
  <si>
    <t>1303771873</t>
  </si>
  <si>
    <t>ANDER MACK</t>
  </si>
  <si>
    <t>EAST PALATKA</t>
  </si>
  <si>
    <t>CG957060415</t>
  </si>
  <si>
    <t>957060240</t>
  </si>
  <si>
    <t>1303770875</t>
  </si>
  <si>
    <t>KELVIN KING</t>
  </si>
  <si>
    <t>CG957060240</t>
  </si>
  <si>
    <t>957060226</t>
  </si>
  <si>
    <t>1303770675</t>
  </si>
  <si>
    <t>CRYSTAL MCINTOSH</t>
  </si>
  <si>
    <t>CG957060226</t>
  </si>
  <si>
    <t>957060391</t>
  </si>
  <si>
    <t>1303771596</t>
  </si>
  <si>
    <t>DAVID JONES</t>
  </si>
  <si>
    <t>ROCKWELL</t>
  </si>
  <si>
    <t>CG957060391</t>
  </si>
  <si>
    <t>957060277</t>
  </si>
  <si>
    <t>1303769497</t>
  </si>
  <si>
    <t>RHONDA MORRIS</t>
  </si>
  <si>
    <t>SUPPLY</t>
  </si>
  <si>
    <t>CG957060277</t>
  </si>
  <si>
    <t>957060401</t>
  </si>
  <si>
    <t>1303771761</t>
  </si>
  <si>
    <t>ALICIA BEVERLEY</t>
  </si>
  <si>
    <t>FOREST</t>
  </si>
  <si>
    <t>CG957060401</t>
  </si>
  <si>
    <t>957060249</t>
  </si>
  <si>
    <t>1303770994</t>
  </si>
  <si>
    <t>JOHNNY CASON</t>
  </si>
  <si>
    <t>CAIRO</t>
  </si>
  <si>
    <t>CG957060249</t>
  </si>
  <si>
    <t>957060353</t>
  </si>
  <si>
    <t>1303770017</t>
  </si>
  <si>
    <t>GRENIESHA PERRY</t>
  </si>
  <si>
    <t>CG957060353</t>
  </si>
  <si>
    <t>957060351</t>
  </si>
  <si>
    <t>1303770117</t>
  </si>
  <si>
    <t>FREDDY SANCHEZ</t>
  </si>
  <si>
    <t>OGDEN</t>
  </si>
  <si>
    <t>CG957060351</t>
  </si>
  <si>
    <t>957060370</t>
  </si>
  <si>
    <t>1303771095</t>
  </si>
  <si>
    <t>ARLENE BROWN</t>
  </si>
  <si>
    <t>CG957060370</t>
  </si>
  <si>
    <t>957060204</t>
  </si>
  <si>
    <t>1303770118</t>
  </si>
  <si>
    <t>BRANDI NEAL</t>
  </si>
  <si>
    <t>LOUANN</t>
  </si>
  <si>
    <t>CG957060204</t>
  </si>
  <si>
    <t>957060335</t>
  </si>
  <si>
    <t>1303772523</t>
  </si>
  <si>
    <t>JESSICA TURPIN</t>
  </si>
  <si>
    <t>CG957060335</t>
  </si>
  <si>
    <t>957060329</t>
  </si>
  <si>
    <t>1303772488</t>
  </si>
  <si>
    <t>CATHERINE HILL</t>
  </si>
  <si>
    <t>UNION SPRINGS</t>
  </si>
  <si>
    <t>CG957060329</t>
  </si>
  <si>
    <t>957060339</t>
  </si>
  <si>
    <t>1303772551</t>
  </si>
  <si>
    <t>MAYA GENIK</t>
  </si>
  <si>
    <t>CG957060339</t>
  </si>
  <si>
    <t>957060377</t>
  </si>
  <si>
    <t>1303771299</t>
  </si>
  <si>
    <t>MICAELA KIMBROUGH</t>
  </si>
  <si>
    <t>CG957060377</t>
  </si>
  <si>
    <t>957060338</t>
  </si>
  <si>
    <t>1303772543</t>
  </si>
  <si>
    <t>PRINCESS BONNER</t>
  </si>
  <si>
    <t>CG957060338</t>
  </si>
  <si>
    <t>957060306</t>
  </si>
  <si>
    <t>1303769785</t>
  </si>
  <si>
    <t>JAIR DALLAS</t>
  </si>
  <si>
    <t>CG957060306</t>
  </si>
  <si>
    <t>957060350</t>
  </si>
  <si>
    <t>1303772700</t>
  </si>
  <si>
    <t>SHAQUILLA WOODSON</t>
  </si>
  <si>
    <t>CORDELE</t>
  </si>
  <si>
    <t>CG957060350</t>
  </si>
  <si>
    <t>957060599</t>
  </si>
  <si>
    <t>1303774989</t>
  </si>
  <si>
    <t>CLAUDETTE DICKERSON</t>
  </si>
  <si>
    <t>CG957060599</t>
  </si>
  <si>
    <t>957060658</t>
  </si>
  <si>
    <t>1303773725</t>
  </si>
  <si>
    <t>CRYSTAL ANTONE</t>
  </si>
  <si>
    <t>CG957060658</t>
  </si>
  <si>
    <t>957060678</t>
  </si>
  <si>
    <t>1303774063</t>
  </si>
  <si>
    <t>HEATHER YOUNG</t>
  </si>
  <si>
    <t>CARPENTERSVILLE</t>
  </si>
  <si>
    <t>CG957060678</t>
  </si>
  <si>
    <t>957060625</t>
  </si>
  <si>
    <t>1303773532</t>
  </si>
  <si>
    <t>ALECIA FRANCIS</t>
  </si>
  <si>
    <t>CG957060625</t>
  </si>
  <si>
    <t>957060573</t>
  </si>
  <si>
    <t>1303773214</t>
  </si>
  <si>
    <t>JESSICA LOWE</t>
  </si>
  <si>
    <t>CG957060573</t>
  </si>
  <si>
    <t>957060673</t>
  </si>
  <si>
    <t>1303774031</t>
  </si>
  <si>
    <t>ROSAMARIA CITRINITI</t>
  </si>
  <si>
    <t>CG957060673</t>
  </si>
  <si>
    <t>957060725</t>
  </si>
  <si>
    <t>1303775094</t>
  </si>
  <si>
    <t>CAROLINA CORONADO</t>
  </si>
  <si>
    <t>CG957060725</t>
  </si>
  <si>
    <t>957060646</t>
  </si>
  <si>
    <t>1303775529</t>
  </si>
  <si>
    <t>ANIKIA BOUIE</t>
  </si>
  <si>
    <t>CG957060646</t>
  </si>
  <si>
    <t>957060526</t>
  </si>
  <si>
    <t>1303774411</t>
  </si>
  <si>
    <t>JOHN AZZOPARDI</t>
  </si>
  <si>
    <t>CG957060526</t>
  </si>
  <si>
    <t>957060685</t>
  </si>
  <si>
    <t>1303774130</t>
  </si>
  <si>
    <t>ETHEL BURTON</t>
  </si>
  <si>
    <t>CG957060685</t>
  </si>
  <si>
    <t>957060510</t>
  </si>
  <si>
    <t>1303772974</t>
  </si>
  <si>
    <t>PAMELA ROZIER</t>
  </si>
  <si>
    <t>CG957060510</t>
  </si>
  <si>
    <t>957060748</t>
  </si>
  <si>
    <t>1303773333</t>
  </si>
  <si>
    <t>SHARON COLEY</t>
  </si>
  <si>
    <t>CG957060748</t>
  </si>
  <si>
    <t>957060730</t>
  </si>
  <si>
    <t>1303775129</t>
  </si>
  <si>
    <t>ARTHUR MABRY</t>
  </si>
  <si>
    <t>CLEWISTON</t>
  </si>
  <si>
    <t>CG957060730</t>
  </si>
  <si>
    <t>957060666</t>
  </si>
  <si>
    <t>1303773953</t>
  </si>
  <si>
    <t>RYAN BROWN</t>
  </si>
  <si>
    <t>CHARDON</t>
  </si>
  <si>
    <t>CG957060666</t>
  </si>
  <si>
    <t>957060630</t>
  </si>
  <si>
    <t>1303773557</t>
  </si>
  <si>
    <t>SABRINA MONROE</t>
  </si>
  <si>
    <t>CG957060630</t>
  </si>
  <si>
    <t>957060642</t>
  </si>
  <si>
    <t>1303775502</t>
  </si>
  <si>
    <t>TONYA WRIGHT</t>
  </si>
  <si>
    <t>CG957060642</t>
  </si>
  <si>
    <t>957060623</t>
  </si>
  <si>
    <t>1303775466</t>
  </si>
  <si>
    <t>DONNA TRENTHAM</t>
  </si>
  <si>
    <t>CG957060623</t>
  </si>
  <si>
    <t>957060727</t>
  </si>
  <si>
    <t>1303775100</t>
  </si>
  <si>
    <t>JASMINE NEYLAND</t>
  </si>
  <si>
    <t>CG957060727</t>
  </si>
  <si>
    <t>957060611</t>
  </si>
  <si>
    <t>1303773417</t>
  </si>
  <si>
    <t>EULA LINDER</t>
  </si>
  <si>
    <t>CG957060611</t>
  </si>
  <si>
    <t>957060583</t>
  </si>
  <si>
    <t>1303774752</t>
  </si>
  <si>
    <t>KEISHA WATKINS</t>
  </si>
  <si>
    <t>CG957060583</t>
  </si>
  <si>
    <t>957060680</t>
  </si>
  <si>
    <t>1303774076</t>
  </si>
  <si>
    <t>RANDY NOBLE</t>
  </si>
  <si>
    <t>EMMALENA</t>
  </si>
  <si>
    <t>CG957060680</t>
  </si>
  <si>
    <t>957060674</t>
  </si>
  <si>
    <t>1303774043</t>
  </si>
  <si>
    <t>Janice Huggins</t>
  </si>
  <si>
    <t>NEW BERN</t>
  </si>
  <si>
    <t>CG957060674</t>
  </si>
  <si>
    <t>957060643</t>
  </si>
  <si>
    <t>1303775508</t>
  </si>
  <si>
    <t>ADAM WRIGHT</t>
  </si>
  <si>
    <t>CG957060643</t>
  </si>
  <si>
    <t>957060603</t>
  </si>
  <si>
    <t>1303775058</t>
  </si>
  <si>
    <t>MASOMA ANDREWS</t>
  </si>
  <si>
    <t>SOCIAL CIRCLE</t>
  </si>
  <si>
    <t>CG957060603</t>
  </si>
  <si>
    <t>957060690</t>
  </si>
  <si>
    <t>1303774181</t>
  </si>
  <si>
    <t>MINNIE CANNON</t>
  </si>
  <si>
    <t>FORT GAINES</t>
  </si>
  <si>
    <t>CG957060690</t>
  </si>
  <si>
    <t>957060624</t>
  </si>
  <si>
    <t>1303775473</t>
  </si>
  <si>
    <t>SANIRA CARTER</t>
  </si>
  <si>
    <t>CG957060624</t>
  </si>
  <si>
    <t>957060559</t>
  </si>
  <si>
    <t>1303774603</t>
  </si>
  <si>
    <t>TYLER COLOMBO</t>
  </si>
  <si>
    <t>CG957060559</t>
  </si>
  <si>
    <t>957060719</t>
  </si>
  <si>
    <t>1303774345</t>
  </si>
  <si>
    <t>LARRY JAMES</t>
  </si>
  <si>
    <t>CG957060719</t>
  </si>
  <si>
    <t>957060635</t>
  </si>
  <si>
    <t>1303773602</t>
  </si>
  <si>
    <t>GLORIA WHITE</t>
  </si>
  <si>
    <t>CG957060635</t>
  </si>
  <si>
    <t>957060701</t>
  </si>
  <si>
    <t>1303774303</t>
  </si>
  <si>
    <t>DONNA CARRIZALES</t>
  </si>
  <si>
    <t>FROSTPROOF</t>
  </si>
  <si>
    <t>CG957060701</t>
  </si>
  <si>
    <t>957060695</t>
  </si>
  <si>
    <t>1303774207</t>
  </si>
  <si>
    <t>MARQUIS FELLS</t>
  </si>
  <si>
    <t>CITRONELLE</t>
  </si>
  <si>
    <t>CG957060695</t>
  </si>
  <si>
    <t>957060734</t>
  </si>
  <si>
    <t>1303775150</t>
  </si>
  <si>
    <t>ASHLEY GORE</t>
  </si>
  <si>
    <t>CG957060734</t>
  </si>
  <si>
    <t>957060598</t>
  </si>
  <si>
    <t>1303774984</t>
  </si>
  <si>
    <t>LIZBETH ESCANDON</t>
  </si>
  <si>
    <t>CG957060598</t>
  </si>
  <si>
    <t>957060655</t>
  </si>
  <si>
    <t>1303773695</t>
  </si>
  <si>
    <t>EMMA MCCUMBER</t>
  </si>
  <si>
    <t>CG957060655</t>
  </si>
  <si>
    <t>957060596</t>
  </si>
  <si>
    <t>1303774977</t>
  </si>
  <si>
    <t>BERNADINE DAIS</t>
  </si>
  <si>
    <t>CG957060596</t>
  </si>
  <si>
    <t>957060659</t>
  </si>
  <si>
    <t>1303773732</t>
  </si>
  <si>
    <t>DENISE DICEMBRE</t>
  </si>
  <si>
    <t>CG957060659</t>
  </si>
  <si>
    <t>957060660</t>
  </si>
  <si>
    <t>1303773742</t>
  </si>
  <si>
    <t>SKYLA SPITLER</t>
  </si>
  <si>
    <t>GARDEN CITY</t>
  </si>
  <si>
    <t>CG957060660</t>
  </si>
  <si>
    <t>957060605</t>
  </si>
  <si>
    <t>1303775049</t>
  </si>
  <si>
    <t>ALONDRA COMPARAN</t>
  </si>
  <si>
    <t>ROME</t>
  </si>
  <si>
    <t>CG957060605</t>
  </si>
  <si>
    <t>957060648</t>
  </si>
  <si>
    <t>1303775549</t>
  </si>
  <si>
    <t>CECILE PUTNAM</t>
  </si>
  <si>
    <t>CG957060648</t>
  </si>
  <si>
    <t>957060530</t>
  </si>
  <si>
    <t>1303774434</t>
  </si>
  <si>
    <t>JEANETTE MARQUEZ</t>
  </si>
  <si>
    <t>DULUTH</t>
  </si>
  <si>
    <t>CG957060530</t>
  </si>
  <si>
    <t>957060632</t>
  </si>
  <si>
    <t>1303773586</t>
  </si>
  <si>
    <t>EMMA BANKS</t>
  </si>
  <si>
    <t>FORKLAND</t>
  </si>
  <si>
    <t>CG957060632</t>
  </si>
  <si>
    <t>957060518</t>
  </si>
  <si>
    <t>1303773082</t>
  </si>
  <si>
    <t>LYNELL TAITE</t>
  </si>
  <si>
    <t>CG957060518</t>
  </si>
  <si>
    <t>957060703</t>
  </si>
  <si>
    <t>1303774326</t>
  </si>
  <si>
    <t>THOMAS VOGEL</t>
  </si>
  <si>
    <t>SHEBOYGAN</t>
  </si>
  <si>
    <t>CG957060703</t>
  </si>
  <si>
    <t>957060709</t>
  </si>
  <si>
    <t>1303772771</t>
  </si>
  <si>
    <t>ASHLEY CONERLY</t>
  </si>
  <si>
    <t>FRANKLINTON</t>
  </si>
  <si>
    <t>CG957060709</t>
  </si>
  <si>
    <t>957060535</t>
  </si>
  <si>
    <t>1303774488</t>
  </si>
  <si>
    <t>GEORGE BARBER</t>
  </si>
  <si>
    <t>CG957060535</t>
  </si>
  <si>
    <t>957060718</t>
  </si>
  <si>
    <t>1303772907</t>
  </si>
  <si>
    <t>NANCY JACKSON</t>
  </si>
  <si>
    <t>CG957060718</t>
  </si>
  <si>
    <t>957060683</t>
  </si>
  <si>
    <t>1303774120</t>
  </si>
  <si>
    <t>MARIE WALKER</t>
  </si>
  <si>
    <t>CG957060683</t>
  </si>
  <si>
    <t>957060707</t>
  </si>
  <si>
    <t>1303772706</t>
  </si>
  <si>
    <t>ROSA ROSS</t>
  </si>
  <si>
    <t>CG957060707</t>
  </si>
  <si>
    <t>957060637</t>
  </si>
  <si>
    <t>1303773616</t>
  </si>
  <si>
    <t>STEVON CALDWELL</t>
  </si>
  <si>
    <t>CG957060637</t>
  </si>
  <si>
    <t>957060761</t>
  </si>
  <si>
    <t>1303775337</t>
  </si>
  <si>
    <t>PATRICIA MITCHELL</t>
  </si>
  <si>
    <t>CG957060761</t>
  </si>
  <si>
    <t>957060689</t>
  </si>
  <si>
    <t>1303774180</t>
  </si>
  <si>
    <t>SUMMER STEWART</t>
  </si>
  <si>
    <t>ARCOLA</t>
  </si>
  <si>
    <t>CG957060689</t>
  </si>
  <si>
    <t>957060724</t>
  </si>
  <si>
    <t>1303775088</t>
  </si>
  <si>
    <t>DULCE ESPINOZA</t>
  </si>
  <si>
    <t>CG957060724</t>
  </si>
  <si>
    <t>957060631</t>
  </si>
  <si>
    <t>1303773560</t>
  </si>
  <si>
    <t>RICHARD FRAZIER</t>
  </si>
  <si>
    <t>CG957060631</t>
  </si>
  <si>
    <t>957060723</t>
  </si>
  <si>
    <t>1303775078</t>
  </si>
  <si>
    <t>ANGELA WALSH</t>
  </si>
  <si>
    <t>CG957060723</t>
  </si>
  <si>
    <t>957060565</t>
  </si>
  <si>
    <t>1303774689</t>
  </si>
  <si>
    <t>MICHELLE MCNELEY</t>
  </si>
  <si>
    <t>CG957060565</t>
  </si>
  <si>
    <t>957060721</t>
  </si>
  <si>
    <t>1303774373</t>
  </si>
  <si>
    <t>JEANIYAH JOSEPH</t>
  </si>
  <si>
    <t>CG957060721</t>
  </si>
  <si>
    <t>957060758</t>
  </si>
  <si>
    <t>1303775304</t>
  </si>
  <si>
    <t>ASHLEY SHINAULT</t>
  </si>
  <si>
    <t>TUPELO</t>
  </si>
  <si>
    <t>CG957060758</t>
  </si>
  <si>
    <t>957060569</t>
  </si>
  <si>
    <t>1303773191</t>
  </si>
  <si>
    <t>GLORIA DELVALLE</t>
  </si>
  <si>
    <t>CG957060569</t>
  </si>
  <si>
    <t>957060644</t>
  </si>
  <si>
    <t>1303775585</t>
  </si>
  <si>
    <t>ANGELA PHILLIPS</t>
  </si>
  <si>
    <t>FAIRMOUNT</t>
  </si>
  <si>
    <t>CG957060644</t>
  </si>
  <si>
    <t>957060592</t>
  </si>
  <si>
    <t>1303774952</t>
  </si>
  <si>
    <t>ALBIRTHA MILLER</t>
  </si>
  <si>
    <t>CG957060592</t>
  </si>
  <si>
    <t>957060527</t>
  </si>
  <si>
    <t>1303774415</t>
  </si>
  <si>
    <t>VICTORIA FOWLER</t>
  </si>
  <si>
    <t>CG957060527</t>
  </si>
  <si>
    <t>957060563</t>
  </si>
  <si>
    <t>1303774639</t>
  </si>
  <si>
    <t>RICHARD DEATON</t>
  </si>
  <si>
    <t>MILLTOWN</t>
  </si>
  <si>
    <t>CG957060563</t>
  </si>
  <si>
    <t>957060534</t>
  </si>
  <si>
    <t>1303774478</t>
  </si>
  <si>
    <t>TONY CHANDLER</t>
  </si>
  <si>
    <t>CLERMONT</t>
  </si>
  <si>
    <t>CG957060534</t>
  </si>
  <si>
    <t>957060700</t>
  </si>
  <si>
    <t>1303774267</t>
  </si>
  <si>
    <t>JESSICA MCLAUGHLIN</t>
  </si>
  <si>
    <t>CG957060700</t>
  </si>
  <si>
    <t>957060714</t>
  </si>
  <si>
    <t>1303772854</t>
  </si>
  <si>
    <t>AADRIYANDA FORD</t>
  </si>
  <si>
    <t>CG957060714</t>
  </si>
  <si>
    <t>957060568</t>
  </si>
  <si>
    <t>1303773186</t>
  </si>
  <si>
    <t>CHASSIE ALLEN</t>
  </si>
  <si>
    <t>BONAIRE</t>
  </si>
  <si>
    <t>CG957060568</t>
  </si>
  <si>
    <t>957060536</t>
  </si>
  <si>
    <t>1303774528</t>
  </si>
  <si>
    <t>JESSICA THOMAS</t>
  </si>
  <si>
    <t>CG957060536</t>
  </si>
  <si>
    <t>957060533</t>
  </si>
  <si>
    <t>1303774461</t>
  </si>
  <si>
    <t>SHALLA REED</t>
  </si>
  <si>
    <t>CG957060533</t>
  </si>
  <si>
    <t>957060524</t>
  </si>
  <si>
    <t>1303774399</t>
  </si>
  <si>
    <t>SHYRA JONES</t>
  </si>
  <si>
    <t>CG957060524</t>
  </si>
  <si>
    <t>957060647</t>
  </si>
  <si>
    <t>1303775546</t>
  </si>
  <si>
    <t>MARY BURNETT</t>
  </si>
  <si>
    <t>TOCCOA</t>
  </si>
  <si>
    <t>CG957060647</t>
  </si>
  <si>
    <t>957060670</t>
  </si>
  <si>
    <t>1303773997</t>
  </si>
  <si>
    <t>CHERRY FULLER</t>
  </si>
  <si>
    <t>CG957060670</t>
  </si>
  <si>
    <t>957060602</t>
  </si>
  <si>
    <t>1303775034</t>
  </si>
  <si>
    <t>SHARNETTA SCOTT</t>
  </si>
  <si>
    <t>CG957060602</t>
  </si>
  <si>
    <t>957060629</t>
  </si>
  <si>
    <t>1303773547</t>
  </si>
  <si>
    <t>CRYSTAL JOHNSON</t>
  </si>
  <si>
    <t>VANCEBORO</t>
  </si>
  <si>
    <t>CG957060629</t>
  </si>
  <si>
    <t>957060577</t>
  </si>
  <si>
    <t>1303773238</t>
  </si>
  <si>
    <t>BRIA ROBINSON</t>
  </si>
  <si>
    <t>CG957060577</t>
  </si>
  <si>
    <t>957060662</t>
  </si>
  <si>
    <t>1303773838</t>
  </si>
  <si>
    <t>ALIA ABDULLAH</t>
  </si>
  <si>
    <t>CG957060662</t>
  </si>
  <si>
    <t>957060697</t>
  </si>
  <si>
    <t>1303774215</t>
  </si>
  <si>
    <t>SHARON OSTEEN</t>
  </si>
  <si>
    <t>RIVERTON</t>
  </si>
  <si>
    <t>CG957060697</t>
  </si>
  <si>
    <t>957060742</t>
  </si>
  <si>
    <t>1303773296</t>
  </si>
  <si>
    <t>SYBRINDA JACKSON</t>
  </si>
  <si>
    <t>CG957060742</t>
  </si>
  <si>
    <t>957060716</t>
  </si>
  <si>
    <t>1303772894</t>
  </si>
  <si>
    <t>MICHAEL BERRY</t>
  </si>
  <si>
    <t>CG957060716</t>
  </si>
  <si>
    <t>957060711</t>
  </si>
  <si>
    <t>1303772851</t>
  </si>
  <si>
    <t>KHALILAH MORRISSETTE</t>
  </si>
  <si>
    <t>CG957060711</t>
  </si>
  <si>
    <t>957060754</t>
  </si>
  <si>
    <t>1303775240</t>
  </si>
  <si>
    <t>RACHEL WARNER</t>
  </si>
  <si>
    <t>CG957060754</t>
  </si>
  <si>
    <t>957060691</t>
  </si>
  <si>
    <t>1303774183</t>
  </si>
  <si>
    <t>STEPHANIE MATZEK</t>
  </si>
  <si>
    <t>KENT</t>
  </si>
  <si>
    <t>CG957060691</t>
  </si>
  <si>
    <t>957060628</t>
  </si>
  <si>
    <t>1303773545</t>
  </si>
  <si>
    <t>SHARON HILL</t>
  </si>
  <si>
    <t>CG957060628</t>
  </si>
  <si>
    <t>957060715</t>
  </si>
  <si>
    <t>1303772887</t>
  </si>
  <si>
    <t>BARBARA FIGUEROA</t>
  </si>
  <si>
    <t>CG957060715</t>
  </si>
  <si>
    <t>957060582</t>
  </si>
  <si>
    <t>1303773271</t>
  </si>
  <si>
    <t>KAREN DUMAIRE</t>
  </si>
  <si>
    <t>HUBBARD</t>
  </si>
  <si>
    <t>CG957060582</t>
  </si>
  <si>
    <t>957060740</t>
  </si>
  <si>
    <t>1303773277</t>
  </si>
  <si>
    <t>SHARETA MASON</t>
  </si>
  <si>
    <t>CG957060740</t>
  </si>
  <si>
    <t>957060639</t>
  </si>
  <si>
    <t>1303773677</t>
  </si>
  <si>
    <t>BOBBIE THOMAS</t>
  </si>
  <si>
    <t>CG957060639</t>
  </si>
  <si>
    <t>957060516</t>
  </si>
  <si>
    <t>1303773058</t>
  </si>
  <si>
    <t>JAMES KUIK</t>
  </si>
  <si>
    <t>CG957060516</t>
  </si>
  <si>
    <t>957060511</t>
  </si>
  <si>
    <t>1303772990</t>
  </si>
  <si>
    <t>LAURA ABLES</t>
  </si>
  <si>
    <t>PULASKI</t>
  </si>
  <si>
    <t>CG957060511</t>
  </si>
  <si>
    <t>957060551</t>
  </si>
  <si>
    <t>1303773183</t>
  </si>
  <si>
    <t>NANCY KERNS</t>
  </si>
  <si>
    <t>GERBER</t>
  </si>
  <si>
    <t>CG957060551</t>
  </si>
  <si>
    <t>957060738</t>
  </si>
  <si>
    <t>1303775164</t>
  </si>
  <si>
    <t>EMILY KELLEY</t>
  </si>
  <si>
    <t>REFORM</t>
  </si>
  <si>
    <t>CG957060738</t>
  </si>
  <si>
    <t>957060736</t>
  </si>
  <si>
    <t>1303775153</t>
  </si>
  <si>
    <t>DARIUS MEDINA</t>
  </si>
  <si>
    <t>Fort Worth</t>
  </si>
  <si>
    <t>CG957060736</t>
  </si>
  <si>
    <t>957060570</t>
  </si>
  <si>
    <t>1303773194</t>
  </si>
  <si>
    <t>WILLARD VERNER</t>
  </si>
  <si>
    <t>CG957060570</t>
  </si>
  <si>
    <t>957060566</t>
  </si>
  <si>
    <t>1303774692</t>
  </si>
  <si>
    <t>TIANA NASH</t>
  </si>
  <si>
    <t>CG957060566</t>
  </si>
  <si>
    <t>957060764</t>
  </si>
  <si>
    <t>1303775410</t>
  </si>
  <si>
    <t>COURTNEY STAHL</t>
  </si>
  <si>
    <t>CG957060764</t>
  </si>
  <si>
    <t>957060548</t>
  </si>
  <si>
    <t>1303773171</t>
  </si>
  <si>
    <t>WILMA OWEN</t>
  </si>
  <si>
    <t>CG957060548</t>
  </si>
  <si>
    <t>957060636</t>
  </si>
  <si>
    <t>1303773608</t>
  </si>
  <si>
    <t>MARIA AMEIGH</t>
  </si>
  <si>
    <t>CG957060636</t>
  </si>
  <si>
    <t>957060757</t>
  </si>
  <si>
    <t>1303775298</t>
  </si>
  <si>
    <t>KATHLEEN BRAVO</t>
  </si>
  <si>
    <t>CG957060757</t>
  </si>
  <si>
    <t>957060750</t>
  </si>
  <si>
    <t>1303773354</t>
  </si>
  <si>
    <t>MATTHEW MUSSER</t>
  </si>
  <si>
    <t>CG957060750</t>
  </si>
  <si>
    <t>957060522</t>
  </si>
  <si>
    <t>1303773134</t>
  </si>
  <si>
    <t>ERIC CRNKOVIC</t>
  </si>
  <si>
    <t>LOUISBURG</t>
  </si>
  <si>
    <t>CG957060522</t>
  </si>
  <si>
    <t>957060558</t>
  </si>
  <si>
    <t>1303774600</t>
  </si>
  <si>
    <t>SURNETTER TANNER</t>
  </si>
  <si>
    <t>HATTIESBURG</t>
  </si>
  <si>
    <t>CG957060558</t>
  </si>
  <si>
    <t>957060661</t>
  </si>
  <si>
    <t>1303773771</t>
  </si>
  <si>
    <t>BRENDA DILKS</t>
  </si>
  <si>
    <t>MARIANNA</t>
  </si>
  <si>
    <t>CG957060661</t>
  </si>
  <si>
    <t>957060713</t>
  </si>
  <si>
    <t>1303772884</t>
  </si>
  <si>
    <t>PATRICK CLOKE</t>
  </si>
  <si>
    <t>CG957060713</t>
  </si>
  <si>
    <t>957060749</t>
  </si>
  <si>
    <t>1303773344</t>
  </si>
  <si>
    <t>CORA BRYANT</t>
  </si>
  <si>
    <t>CG957060749</t>
  </si>
  <si>
    <t>957061005</t>
  </si>
  <si>
    <t>1303777899</t>
  </si>
  <si>
    <t>ANDREA FAUST</t>
  </si>
  <si>
    <t>CG957061005</t>
  </si>
  <si>
    <t>957061016</t>
  </si>
  <si>
    <t>1303778052</t>
  </si>
  <si>
    <t>TEKEISHA BROWN</t>
  </si>
  <si>
    <t>CG957061016</t>
  </si>
  <si>
    <t>957061027</t>
  </si>
  <si>
    <t>1303778145</t>
  </si>
  <si>
    <t>LAFONTREASE HORTON</t>
  </si>
  <si>
    <t>CG957061027</t>
  </si>
  <si>
    <t>957060900</t>
  </si>
  <si>
    <t>1303777864</t>
  </si>
  <si>
    <t>ELEA BENSON</t>
  </si>
  <si>
    <t>CG957060900</t>
  </si>
  <si>
    <t>957060942</t>
  </si>
  <si>
    <t>1303776199</t>
  </si>
  <si>
    <t>RAYMOND MESSMER</t>
  </si>
  <si>
    <t>CG957060942</t>
  </si>
  <si>
    <t>957061054</t>
  </si>
  <si>
    <t>1303778458</t>
  </si>
  <si>
    <t>MOTHE SMITH</t>
  </si>
  <si>
    <t>GALESBURG</t>
  </si>
  <si>
    <t>CG957061054</t>
  </si>
  <si>
    <t>957061038</t>
  </si>
  <si>
    <t>1303778267</t>
  </si>
  <si>
    <t>IFRAH SUGAL</t>
  </si>
  <si>
    <t>CG957061038</t>
  </si>
  <si>
    <t>957061064</t>
  </si>
  <si>
    <t>1303777219</t>
  </si>
  <si>
    <t>KATHY SMITH</t>
  </si>
  <si>
    <t>CG957061064</t>
  </si>
  <si>
    <t>957060970</t>
  </si>
  <si>
    <t>1303776554</t>
  </si>
  <si>
    <t>MARIE GATLIN</t>
  </si>
  <si>
    <t>SAVANNAH</t>
  </si>
  <si>
    <t>CG957060970</t>
  </si>
  <si>
    <t>957061000</t>
  </si>
  <si>
    <t>1303777033</t>
  </si>
  <si>
    <t>PHILLIP BOHANAN</t>
  </si>
  <si>
    <t>MC ROBERTS</t>
  </si>
  <si>
    <t>CG957061000</t>
  </si>
  <si>
    <t>957061059</t>
  </si>
  <si>
    <t>1303778490</t>
  </si>
  <si>
    <t>AMANDA BELL</t>
  </si>
  <si>
    <t>CG957061059</t>
  </si>
  <si>
    <t>957060973</t>
  </si>
  <si>
    <t>1303776569</t>
  </si>
  <si>
    <t>RANDY VEGA</t>
  </si>
  <si>
    <t>CG957060973</t>
  </si>
  <si>
    <t>957060890</t>
  </si>
  <si>
    <t>1303777557</t>
  </si>
  <si>
    <t>LAURA HERNANDEZ</t>
  </si>
  <si>
    <t>ROBSTOWN</t>
  </si>
  <si>
    <t>CG957060890</t>
  </si>
  <si>
    <t>957060972</t>
  </si>
  <si>
    <t>1303776558</t>
  </si>
  <si>
    <t>JERRY HANEY</t>
  </si>
  <si>
    <t>BURNSVILLE</t>
  </si>
  <si>
    <t>CG957060972</t>
  </si>
  <si>
    <t>957060938</t>
  </si>
  <si>
    <t>1303776156</t>
  </si>
  <si>
    <t>DOMINIQUE DUNCAN</t>
  </si>
  <si>
    <t>CG957060938</t>
  </si>
  <si>
    <t>957061047</t>
  </si>
  <si>
    <t>1303778403</t>
  </si>
  <si>
    <t>BRIAN JUKERBOSSEN</t>
  </si>
  <si>
    <t>CG957061047</t>
  </si>
  <si>
    <t>957060919</t>
  </si>
  <si>
    <t>1303775735</t>
  </si>
  <si>
    <t>STEVEN LEHR</t>
  </si>
  <si>
    <t>CG957060919</t>
  </si>
  <si>
    <t>957060926</t>
  </si>
  <si>
    <t>1303776008</t>
  </si>
  <si>
    <t>PAMELA BRASWELL</t>
  </si>
  <si>
    <t>CG957060926</t>
  </si>
  <si>
    <t>957061017</t>
  </si>
  <si>
    <t>1303778059</t>
  </si>
  <si>
    <t>MICHELLE ARNOLD</t>
  </si>
  <si>
    <t>CHATTAHOOCHEE</t>
  </si>
  <si>
    <t>CG957061017</t>
  </si>
  <si>
    <t>957060944</t>
  </si>
  <si>
    <t>1303776235</t>
  </si>
  <si>
    <t>JESSICA BROWER</t>
  </si>
  <si>
    <t>CG957060944</t>
  </si>
  <si>
    <t>957060962</t>
  </si>
  <si>
    <t>1303776466</t>
  </si>
  <si>
    <t>CHRISTOPHER CLOUD</t>
  </si>
  <si>
    <t>CG957060962</t>
  </si>
  <si>
    <t>957060924</t>
  </si>
  <si>
    <t>1303775990</t>
  </si>
  <si>
    <t>DAVID ROBIDOUX</t>
  </si>
  <si>
    <t>CG957060924</t>
  </si>
  <si>
    <t>957060892</t>
  </si>
  <si>
    <t>1303777574</t>
  </si>
  <si>
    <t>MICHAEL SCHACHNER</t>
  </si>
  <si>
    <t>SAUGERTIES</t>
  </si>
  <si>
    <t>CG957060892</t>
  </si>
  <si>
    <t>957061007</t>
  </si>
  <si>
    <t>1303777954</t>
  </si>
  <si>
    <t>KESHIA ROBINSON</t>
  </si>
  <si>
    <t>HOBOKEN</t>
  </si>
  <si>
    <t>CG957061007</t>
  </si>
  <si>
    <t>957060885</t>
  </si>
  <si>
    <t>1303777524</t>
  </si>
  <si>
    <t>MARIANNE GERMANE</t>
  </si>
  <si>
    <t>CG957060885</t>
  </si>
  <si>
    <t>957060862</t>
  </si>
  <si>
    <t>1303777228</t>
  </si>
  <si>
    <t>RANDY WILLIAMS</t>
  </si>
  <si>
    <t>CG957060862</t>
  </si>
  <si>
    <t>957061058</t>
  </si>
  <si>
    <t>1303778488</t>
  </si>
  <si>
    <t>MONICA FITZGERALD</t>
  </si>
  <si>
    <t>FORT VALLEY</t>
  </si>
  <si>
    <t>CG957061058</t>
  </si>
  <si>
    <t>957060992</t>
  </si>
  <si>
    <t>1303776962</t>
  </si>
  <si>
    <t>JAZMINE FRANCIS</t>
  </si>
  <si>
    <t>SALINE</t>
  </si>
  <si>
    <t>CG957060992</t>
  </si>
  <si>
    <t>957060861</t>
  </si>
  <si>
    <t>1303777207</t>
  </si>
  <si>
    <t>CHERIE BRIGHT</t>
  </si>
  <si>
    <t>CG957060861</t>
  </si>
  <si>
    <t>957060922</t>
  </si>
  <si>
    <t>1303775787</t>
  </si>
  <si>
    <t>JUANITA DEANS</t>
  </si>
  <si>
    <t>ROCHELLE</t>
  </si>
  <si>
    <t>CG957060922</t>
  </si>
  <si>
    <t>957060959</t>
  </si>
  <si>
    <t>1303776442</t>
  </si>
  <si>
    <t>ANNIE PETTWAY</t>
  </si>
  <si>
    <t>CG957060959</t>
  </si>
  <si>
    <t>957060935</t>
  </si>
  <si>
    <t>1303776092</t>
  </si>
  <si>
    <t>DAVID ESTRELLO</t>
  </si>
  <si>
    <t>DICKINSON</t>
  </si>
  <si>
    <t>CG957060935</t>
  </si>
  <si>
    <t>957061035</t>
  </si>
  <si>
    <t>1303778229</t>
  </si>
  <si>
    <t>MARSHA JORDAN</t>
  </si>
  <si>
    <t>CG957061035</t>
  </si>
  <si>
    <t>957061001</t>
  </si>
  <si>
    <t>1303777026</t>
  </si>
  <si>
    <t>ROSIE SNELL</t>
  </si>
  <si>
    <t>CG957061001</t>
  </si>
  <si>
    <t>957060871</t>
  </si>
  <si>
    <t>1303777326</t>
  </si>
  <si>
    <t>TIYESHA REED</t>
  </si>
  <si>
    <t>CG957060871</t>
  </si>
  <si>
    <t>957061061</t>
  </si>
  <si>
    <t>1303778507</t>
  </si>
  <si>
    <t>TABITHA BAHAM</t>
  </si>
  <si>
    <t>CG957061061</t>
  </si>
  <si>
    <t>957060954</t>
  </si>
  <si>
    <t>1303776376</t>
  </si>
  <si>
    <t>TYEASE WILLIAMS</t>
  </si>
  <si>
    <t>CG957060954</t>
  </si>
  <si>
    <t>957060873</t>
  </si>
  <si>
    <t>1303777334</t>
  </si>
  <si>
    <t>THERON MITCHELL</t>
  </si>
  <si>
    <t>CATSKILL</t>
  </si>
  <si>
    <t>CG957060873</t>
  </si>
  <si>
    <t>957060952</t>
  </si>
  <si>
    <t>1303776364</t>
  </si>
  <si>
    <t>ELIGIO VIDAURRI</t>
  </si>
  <si>
    <t>SAYRE</t>
  </si>
  <si>
    <t>CG957060952</t>
  </si>
  <si>
    <t>957061063</t>
  </si>
  <si>
    <t>1303778513</t>
  </si>
  <si>
    <t>CRYSTAL WILSON</t>
  </si>
  <si>
    <t>CG957061063</t>
  </si>
  <si>
    <t>957060989</t>
  </si>
  <si>
    <t>1303776902</t>
  </si>
  <si>
    <t>JEFFERY HOUSEKEEPER</t>
  </si>
  <si>
    <t>PROVO</t>
  </si>
  <si>
    <t>CG957060989</t>
  </si>
  <si>
    <t>957060895</t>
  </si>
  <si>
    <t>1303777746</t>
  </si>
  <si>
    <t>ZAKIYYHA BROOKS</t>
  </si>
  <si>
    <t>DURANT</t>
  </si>
  <si>
    <t>CG957060895</t>
  </si>
  <si>
    <t>957061052</t>
  </si>
  <si>
    <t>1303778435</t>
  </si>
  <si>
    <t>ROBERT JOSEPH</t>
  </si>
  <si>
    <t>CG957061052</t>
  </si>
  <si>
    <t>957060893</t>
  </si>
  <si>
    <t>1303777624</t>
  </si>
  <si>
    <t>CINDY HAYTHE</t>
  </si>
  <si>
    <t>KINGS MOUNTAIN</t>
  </si>
  <si>
    <t>CG957060893</t>
  </si>
  <si>
    <t>957060914</t>
  </si>
  <si>
    <t>1303775983</t>
  </si>
  <si>
    <t>UNIIK RIVERA</t>
  </si>
  <si>
    <t>LA QUINTA</t>
  </si>
  <si>
    <t>CG957060914</t>
  </si>
  <si>
    <t>957060898</t>
  </si>
  <si>
    <t>1303777774</t>
  </si>
  <si>
    <t>COURTNEY HAMILTON</t>
  </si>
  <si>
    <t>CG957060898</t>
  </si>
  <si>
    <t>957060936</t>
  </si>
  <si>
    <t>1303776111</t>
  </si>
  <si>
    <t>PATRICIA SAMMONS</t>
  </si>
  <si>
    <t>CG957060936</t>
  </si>
  <si>
    <t>957060948</t>
  </si>
  <si>
    <t>1303776307</t>
  </si>
  <si>
    <t>LAURA SMITH</t>
  </si>
  <si>
    <t>CG957060948</t>
  </si>
  <si>
    <t>957061056</t>
  </si>
  <si>
    <t>1303778470</t>
  </si>
  <si>
    <t>BRENDA SHORTER</t>
  </si>
  <si>
    <t>CG957061056</t>
  </si>
  <si>
    <t>957060882</t>
  </si>
  <si>
    <t>1303777498</t>
  </si>
  <si>
    <t>LATAVIA GREER</t>
  </si>
  <si>
    <t>CG957060882</t>
  </si>
  <si>
    <t>957061023</t>
  </si>
  <si>
    <t>1303778127</t>
  </si>
  <si>
    <t>HARRY AMAN</t>
  </si>
  <si>
    <t>CG957061023</t>
  </si>
  <si>
    <t>957060856</t>
  </si>
  <si>
    <t>1303777140</t>
  </si>
  <si>
    <t>MARLAYNAH LINCOLN</t>
  </si>
  <si>
    <t>PLATTSBURGH</t>
  </si>
  <si>
    <t>CG957060856</t>
  </si>
  <si>
    <t>957060999</t>
  </si>
  <si>
    <t>1303777024</t>
  </si>
  <si>
    <t>MACK MITCHELL</t>
  </si>
  <si>
    <t>CG957060999</t>
  </si>
  <si>
    <t>957060953</t>
  </si>
  <si>
    <t>1303776366</t>
  </si>
  <si>
    <t>MOZELLE GREEN</t>
  </si>
  <si>
    <t>CG957060953</t>
  </si>
  <si>
    <t>957061015</t>
  </si>
  <si>
    <t>1303778031</t>
  </si>
  <si>
    <t>LEROY JONES</t>
  </si>
  <si>
    <t>CG957061015</t>
  </si>
  <si>
    <t>957060877</t>
  </si>
  <si>
    <t>1303777436</t>
  </si>
  <si>
    <t>RUBY WASHINGTON</t>
  </si>
  <si>
    <t>CG957060877</t>
  </si>
  <si>
    <t>957060991</t>
  </si>
  <si>
    <t>1303776943</t>
  </si>
  <si>
    <t>EILSHA REID</t>
  </si>
  <si>
    <t>CG957060991</t>
  </si>
  <si>
    <t>957061053</t>
  </si>
  <si>
    <t>1303778457</t>
  </si>
  <si>
    <t>JAVON THOMAS</t>
  </si>
  <si>
    <t>CG957061053</t>
  </si>
  <si>
    <t>957060951</t>
  </si>
  <si>
    <t>1303776333</t>
  </si>
  <si>
    <t>NIKOLE PETERS</t>
  </si>
  <si>
    <t>CG957060951</t>
  </si>
  <si>
    <t>957061040</t>
  </si>
  <si>
    <t>1303778287</t>
  </si>
  <si>
    <t>MARY BARRINGER</t>
  </si>
  <si>
    <t>CORNELIUS</t>
  </si>
  <si>
    <t>CG957061040</t>
  </si>
  <si>
    <t>957060905</t>
  </si>
  <si>
    <t>1303778549</t>
  </si>
  <si>
    <t>MICHAEL DAVIS</t>
  </si>
  <si>
    <t>CG957060905</t>
  </si>
  <si>
    <t>957060920</t>
  </si>
  <si>
    <t>1303775746</t>
  </si>
  <si>
    <t>JEAN DIEUJUSTE</t>
  </si>
  <si>
    <t>CG957060920</t>
  </si>
  <si>
    <t>957061050</t>
  </si>
  <si>
    <t>1303778427</t>
  </si>
  <si>
    <t>KAI RUFUS</t>
  </si>
  <si>
    <t>CG957061050</t>
  </si>
  <si>
    <t>957060993</t>
  </si>
  <si>
    <t>1303776963</t>
  </si>
  <si>
    <t>VALA MEYER</t>
  </si>
  <si>
    <t>LITCHFIELD</t>
  </si>
  <si>
    <t>CG957060993</t>
  </si>
  <si>
    <t>957060867</t>
  </si>
  <si>
    <t>1303777272</t>
  </si>
  <si>
    <t>ANGEL KELLY</t>
  </si>
  <si>
    <t>MONROE</t>
  </si>
  <si>
    <t>CG957060867</t>
  </si>
  <si>
    <t>957060929</t>
  </si>
  <si>
    <t>1303776025</t>
  </si>
  <si>
    <t>CRYSTAL GREEN</t>
  </si>
  <si>
    <t>RESACA</t>
  </si>
  <si>
    <t>CG957060929</t>
  </si>
  <si>
    <t>957060879</t>
  </si>
  <si>
    <t>1303777479</t>
  </si>
  <si>
    <t>MARY BENJAMIN</t>
  </si>
  <si>
    <t>CG957060879</t>
  </si>
  <si>
    <t>957060875</t>
  </si>
  <si>
    <t>1303777369</t>
  </si>
  <si>
    <t>SANDRA SHAW</t>
  </si>
  <si>
    <t>CG957060875</t>
  </si>
  <si>
    <t>957060928</t>
  </si>
  <si>
    <t>1303776024</t>
  </si>
  <si>
    <t>SAMUEL ROBINSON</t>
  </si>
  <si>
    <t>CG957060928</t>
  </si>
  <si>
    <t>957060869</t>
  </si>
  <si>
    <t>1303777301</t>
  </si>
  <si>
    <t>BESSIE DURHAM</t>
  </si>
  <si>
    <t>CG957060869</t>
  </si>
  <si>
    <t>957060865</t>
  </si>
  <si>
    <t>1303777337</t>
  </si>
  <si>
    <t>SASHA GRAHAM</t>
  </si>
  <si>
    <t>DONALSONVILLE</t>
  </si>
  <si>
    <t>CG957060865</t>
  </si>
  <si>
    <t>957060854</t>
  </si>
  <si>
    <t>1303777124</t>
  </si>
  <si>
    <t>GLORIA BROWN</t>
  </si>
  <si>
    <t>CG957060854</t>
  </si>
  <si>
    <t>957060937</t>
  </si>
  <si>
    <t>1303776146</t>
  </si>
  <si>
    <t>DANELLYS RODRIGUEZ</t>
  </si>
  <si>
    <t>HUNTINGTON</t>
  </si>
  <si>
    <t>CG957060937</t>
  </si>
  <si>
    <t>957060966</t>
  </si>
  <si>
    <t>1303776518</t>
  </si>
  <si>
    <t>JEFF JENNINGS</t>
  </si>
  <si>
    <t>CG957060966</t>
  </si>
  <si>
    <t>957060957</t>
  </si>
  <si>
    <t>1303776434</t>
  </si>
  <si>
    <t>STEPHANIE TAPIA</t>
  </si>
  <si>
    <t>CG957060957</t>
  </si>
  <si>
    <t>957060990</t>
  </si>
  <si>
    <t>1303776911</t>
  </si>
  <si>
    <t>WILBUR ADAMS</t>
  </si>
  <si>
    <t>POULAN</t>
  </si>
  <si>
    <t>CG957060990</t>
  </si>
  <si>
    <t>957060984</t>
  </si>
  <si>
    <t>1303776736</t>
  </si>
  <si>
    <t>JEFFREY PERRY</t>
  </si>
  <si>
    <t>CG957060984</t>
  </si>
  <si>
    <t>957061002</t>
  </si>
  <si>
    <t>1303777043</t>
  </si>
  <si>
    <t>CATHERINE VISVARDIS</t>
  </si>
  <si>
    <t>OAK FOREST</t>
  </si>
  <si>
    <t>CG957061002</t>
  </si>
  <si>
    <t>957061033</t>
  </si>
  <si>
    <t>1303778202</t>
  </si>
  <si>
    <t>DINA HURTADO</t>
  </si>
  <si>
    <t>CG957061033</t>
  </si>
  <si>
    <t>957061010</t>
  </si>
  <si>
    <t>1303777976</t>
  </si>
  <si>
    <t>AKEIA ROSS</t>
  </si>
  <si>
    <t>CG957061010</t>
  </si>
  <si>
    <t>957060927</t>
  </si>
  <si>
    <t>1303776020</t>
  </si>
  <si>
    <t>REMBRANDT BENTON</t>
  </si>
  <si>
    <t>CG957060927</t>
  </si>
  <si>
    <t>957061042</t>
  </si>
  <si>
    <t>1303778358</t>
  </si>
  <si>
    <t>CINDY DUKES</t>
  </si>
  <si>
    <t>CG957061042</t>
  </si>
  <si>
    <t>957060932</t>
  </si>
  <si>
    <t>1303776054</t>
  </si>
  <si>
    <t>MYKESHIA CLARK</t>
  </si>
  <si>
    <t>CG957060932</t>
  </si>
  <si>
    <t>957060863</t>
  </si>
  <si>
    <t>1303777072</t>
  </si>
  <si>
    <t>DOUGLAS CANON</t>
  </si>
  <si>
    <t>DAVIS</t>
  </si>
  <si>
    <t>CG957060863</t>
  </si>
  <si>
    <t>957060925</t>
  </si>
  <si>
    <t>1303776002</t>
  </si>
  <si>
    <t>BRIANNA HARTY</t>
  </si>
  <si>
    <t>FARMLAND</t>
  </si>
  <si>
    <t>CG957060925</t>
  </si>
  <si>
    <t>957061041</t>
  </si>
  <si>
    <t>1303778318</t>
  </si>
  <si>
    <t>ALICE SALISBURY</t>
  </si>
  <si>
    <t>CG957061041</t>
  </si>
  <si>
    <t>957061003</t>
  </si>
  <si>
    <t>1303777053</t>
  </si>
  <si>
    <t>JERMAINE COAKLEY</t>
  </si>
  <si>
    <t>CG957061003</t>
  </si>
  <si>
    <t>957060969</t>
  </si>
  <si>
    <t>1303776551</t>
  </si>
  <si>
    <t>ANTOINE ROLLINS</t>
  </si>
  <si>
    <t>CG957060969</t>
  </si>
  <si>
    <t>957060883</t>
  </si>
  <si>
    <t>1303777514</t>
  </si>
  <si>
    <t>AMBER GIANFORTUNA</t>
  </si>
  <si>
    <t>CG957060883</t>
  </si>
  <si>
    <t>957060968</t>
  </si>
  <si>
    <t>1303776540</t>
  </si>
  <si>
    <t>CHARLES MILES</t>
  </si>
  <si>
    <t>CG957060968</t>
  </si>
  <si>
    <t>957061021</t>
  </si>
  <si>
    <t>1303778119</t>
  </si>
  <si>
    <t>CASSANDRA STEWART</t>
  </si>
  <si>
    <t>MORGANTOWN</t>
  </si>
  <si>
    <t>CG957061021</t>
  </si>
  <si>
    <t>957060915</t>
  </si>
  <si>
    <t>1303775626</t>
  </si>
  <si>
    <t>ROSEMIRE PIERRE</t>
  </si>
  <si>
    <t>CG957060915</t>
  </si>
  <si>
    <t>957061158</t>
  </si>
  <si>
    <t>1303779547</t>
  </si>
  <si>
    <t>KIM JONES</t>
  </si>
  <si>
    <t>CG957061158</t>
  </si>
  <si>
    <t>957061196</t>
  </si>
  <si>
    <t>1303780998</t>
  </si>
  <si>
    <t>WEI JU</t>
  </si>
  <si>
    <t>CG957061196</t>
  </si>
  <si>
    <t>957061187</t>
  </si>
  <si>
    <t>1303780471</t>
  </si>
  <si>
    <t>KYRA MILLS</t>
  </si>
  <si>
    <t>TYRONE</t>
  </si>
  <si>
    <t>CG957061187</t>
  </si>
  <si>
    <t>957061106</t>
  </si>
  <si>
    <t>1303782711</t>
  </si>
  <si>
    <t>MICHELLE HATCHER</t>
  </si>
  <si>
    <t>CG957061106</t>
  </si>
  <si>
    <t>957061162</t>
  </si>
  <si>
    <t>1303779613</t>
  </si>
  <si>
    <t>BENJAMIN REDDICK</t>
  </si>
  <si>
    <t>CG957061162</t>
  </si>
  <si>
    <t>957061245</t>
  </si>
  <si>
    <t>1303783385</t>
  </si>
  <si>
    <t>TAWANDA RIVERS</t>
  </si>
  <si>
    <t>CG957061245</t>
  </si>
  <si>
    <t>957061273</t>
  </si>
  <si>
    <t>1303779166</t>
  </si>
  <si>
    <t>BETTY WATSON</t>
  </si>
  <si>
    <t>CG957061273</t>
  </si>
  <si>
    <t>957061231</t>
  </si>
  <si>
    <t>1303782052</t>
  </si>
  <si>
    <t>JOHN HARBIN</t>
  </si>
  <si>
    <t>HANCEVILLE</t>
  </si>
  <si>
    <t>CG957061231</t>
  </si>
  <si>
    <t>957061215</t>
  </si>
  <si>
    <t>1303781743</t>
  </si>
  <si>
    <t>DANA SANZO</t>
  </si>
  <si>
    <t>GENEVA</t>
  </si>
  <si>
    <t>CG957061215</t>
  </si>
  <si>
    <t>957061240</t>
  </si>
  <si>
    <t>1303783347</t>
  </si>
  <si>
    <t>LAVONNE BLACKMON</t>
  </si>
  <si>
    <t>OZARK</t>
  </si>
  <si>
    <t>CG957061240</t>
  </si>
  <si>
    <t>957061277</t>
  </si>
  <si>
    <t>1303779160</t>
  </si>
  <si>
    <t>DENNIS JONES</t>
  </si>
  <si>
    <t>CG957061277</t>
  </si>
  <si>
    <t>957061134</t>
  </si>
  <si>
    <t>1303779281</t>
  </si>
  <si>
    <t>LAURA EMEKOBA</t>
  </si>
  <si>
    <t>CG957061134</t>
  </si>
  <si>
    <t>957061253</t>
  </si>
  <si>
    <t>1303783533</t>
  </si>
  <si>
    <t>LATIFAH WHITE</t>
  </si>
  <si>
    <t>CG957061253</t>
  </si>
  <si>
    <t>957061172</t>
  </si>
  <si>
    <t>1303779918</t>
  </si>
  <si>
    <t>JOBY DAVIS</t>
  </si>
  <si>
    <t>CG957061172</t>
  </si>
  <si>
    <t>957061164</t>
  </si>
  <si>
    <t>1303779692</t>
  </si>
  <si>
    <t>MARIO COLLINS</t>
  </si>
  <si>
    <t>CG957061164</t>
  </si>
  <si>
    <t>957061115</t>
  </si>
  <si>
    <t>1303782880</t>
  </si>
  <si>
    <t>RORY STEINHOFF</t>
  </si>
  <si>
    <t>RACINE</t>
  </si>
  <si>
    <t>CG957061115</t>
  </si>
  <si>
    <t>957061185</t>
  </si>
  <si>
    <t>1303780366</t>
  </si>
  <si>
    <t>TRACY BAXLEY</t>
  </si>
  <si>
    <t>THORNVILLE</t>
  </si>
  <si>
    <t>CG957061185</t>
  </si>
  <si>
    <t>957061210</t>
  </si>
  <si>
    <t>1303781654</t>
  </si>
  <si>
    <t>MATTHEW RAND</t>
  </si>
  <si>
    <t>CG957061210</t>
  </si>
  <si>
    <t>957061235</t>
  </si>
  <si>
    <t>1303782104</t>
  </si>
  <si>
    <t>MALINE TAYLOR</t>
  </si>
  <si>
    <t>CG957061235</t>
  </si>
  <si>
    <t>957061148</t>
  </si>
  <si>
    <t>1303779390</t>
  </si>
  <si>
    <t>VICTORIA BOWERS</t>
  </si>
  <si>
    <t>CG957061148</t>
  </si>
  <si>
    <t>957061222</t>
  </si>
  <si>
    <t>1303781805</t>
  </si>
  <si>
    <t>JOSEFINA TABAREZ</t>
  </si>
  <si>
    <t>CG957061222</t>
  </si>
  <si>
    <t>957061111</t>
  </si>
  <si>
    <t>1303782815</t>
  </si>
  <si>
    <t>AARON JONES</t>
  </si>
  <si>
    <t>CG957061111</t>
  </si>
  <si>
    <t>957061119</t>
  </si>
  <si>
    <t>1303782976</t>
  </si>
  <si>
    <t>DWIGHT WILLIAMS</t>
  </si>
  <si>
    <t>CG957061119</t>
  </si>
  <si>
    <t>957061137</t>
  </si>
  <si>
    <t>1303779307</t>
  </si>
  <si>
    <t>EMMA BROWN</t>
  </si>
  <si>
    <t>CG957061137</t>
  </si>
  <si>
    <t>957061104</t>
  </si>
  <si>
    <t>1303782699</t>
  </si>
  <si>
    <t>DUSTIN THOMPSON</t>
  </si>
  <si>
    <t>CG957061104</t>
  </si>
  <si>
    <t>957061186</t>
  </si>
  <si>
    <t>1303780381</t>
  </si>
  <si>
    <t>SHIRLEY OWENS</t>
  </si>
  <si>
    <t>CG957061186</t>
  </si>
  <si>
    <t>957061122</t>
  </si>
  <si>
    <t>1303782998</t>
  </si>
  <si>
    <t>LISA JOHNSTON</t>
  </si>
  <si>
    <t>GOLDEN VALLEY</t>
  </si>
  <si>
    <t>CG957061122</t>
  </si>
  <si>
    <t>957061159</t>
  </si>
  <si>
    <t>1303779564</t>
  </si>
  <si>
    <t>DAI TRAN</t>
  </si>
  <si>
    <t>CG957061159</t>
  </si>
  <si>
    <t>957061243</t>
  </si>
  <si>
    <t>1303783367</t>
  </si>
  <si>
    <t>RANDY FAUST</t>
  </si>
  <si>
    <t>CG957061243</t>
  </si>
  <si>
    <t>957061264</t>
  </si>
  <si>
    <t>1303778998</t>
  </si>
  <si>
    <t>LOVINA WOODS</t>
  </si>
  <si>
    <t>CG957061264</t>
  </si>
  <si>
    <t>957061226</t>
  </si>
  <si>
    <t>1303781827</t>
  </si>
  <si>
    <t>AUSTIN SHAW</t>
  </si>
  <si>
    <t>CG957061226</t>
  </si>
  <si>
    <t>957061154</t>
  </si>
  <si>
    <t>1303779500</t>
  </si>
  <si>
    <t>TONDALAYO ABRAM</t>
  </si>
  <si>
    <t>CG957061154</t>
  </si>
  <si>
    <t>957061178</t>
  </si>
  <si>
    <t>1303780223</t>
  </si>
  <si>
    <t>ALICIA RANDOLPH</t>
  </si>
  <si>
    <t>CG957061178</t>
  </si>
  <si>
    <t>957061271</t>
  </si>
  <si>
    <t>1303779152</t>
  </si>
  <si>
    <t>MONAZHYA ABRAHAM</t>
  </si>
  <si>
    <t>CG957061271</t>
  </si>
  <si>
    <t>957061165</t>
  </si>
  <si>
    <t>1303779702</t>
  </si>
  <si>
    <t>TRENTON JONES</t>
  </si>
  <si>
    <t>CG957061165</t>
  </si>
  <si>
    <t>957061183</t>
  </si>
  <si>
    <t>1303780584</t>
  </si>
  <si>
    <t>MARTN VAN DRIEL</t>
  </si>
  <si>
    <t>BARRYTON</t>
  </si>
  <si>
    <t>CG957061183</t>
  </si>
  <si>
    <t>957061125</t>
  </si>
  <si>
    <t>1303783037</t>
  </si>
  <si>
    <t>CHERYL BELK</t>
  </si>
  <si>
    <t>HORTON</t>
  </si>
  <si>
    <t>CG957061125</t>
  </si>
  <si>
    <t>957061262</t>
  </si>
  <si>
    <t>1303778967</t>
  </si>
  <si>
    <t>BRANDY CUMPSTON</t>
  </si>
  <si>
    <t>BRADENTON</t>
  </si>
  <si>
    <t>CG957061262</t>
  </si>
  <si>
    <t>957061269</t>
  </si>
  <si>
    <t>1303779052</t>
  </si>
  <si>
    <t>TONY ROSSETTI</t>
  </si>
  <si>
    <t>BISBEE</t>
  </si>
  <si>
    <t>CG957061269</t>
  </si>
  <si>
    <t>957061201</t>
  </si>
  <si>
    <t>1303781203</t>
  </si>
  <si>
    <t>ANIYA MURPHY</t>
  </si>
  <si>
    <t>CG957061201</t>
  </si>
  <si>
    <t>957061205</t>
  </si>
  <si>
    <t>1303781529</t>
  </si>
  <si>
    <t>GERALD SALAMATIN</t>
  </si>
  <si>
    <t>CG957061205</t>
  </si>
  <si>
    <t>957061188</t>
  </si>
  <si>
    <t>1303780526</t>
  </si>
  <si>
    <t>LATONYA ASKEW</t>
  </si>
  <si>
    <t>CG957061188</t>
  </si>
  <si>
    <t>957061150</t>
  </si>
  <si>
    <t>1303779407</t>
  </si>
  <si>
    <t>SHAQUETA MOSS</t>
  </si>
  <si>
    <t>CG957061150</t>
  </si>
  <si>
    <t>957061180</t>
  </si>
  <si>
    <t>1303780259</t>
  </si>
  <si>
    <t>BHAVANABEN CHAVADA</t>
  </si>
  <si>
    <t>CG957061180</t>
  </si>
  <si>
    <t>957061280</t>
  </si>
  <si>
    <t>1303779219</t>
  </si>
  <si>
    <t>CHARLOTTE PORTER</t>
  </si>
  <si>
    <t>CG957061280</t>
  </si>
  <si>
    <t>957061213</t>
  </si>
  <si>
    <t>1303781692</t>
  </si>
  <si>
    <t>RAYMOND RICHARDS</t>
  </si>
  <si>
    <t>CG957061213</t>
  </si>
  <si>
    <t>957061197</t>
  </si>
  <si>
    <t>1303781147</t>
  </si>
  <si>
    <t>SHEARETTA WHITE</t>
  </si>
  <si>
    <t>CG957061197</t>
  </si>
  <si>
    <t>957061228</t>
  </si>
  <si>
    <t>1303781880</t>
  </si>
  <si>
    <t>LINDA RAMIREZ</t>
  </si>
  <si>
    <t>CG957061228</t>
  </si>
  <si>
    <t>957061171</t>
  </si>
  <si>
    <t>1303779890</t>
  </si>
  <si>
    <t>CHRISTY TINNELL</t>
  </si>
  <si>
    <t>CG957061171</t>
  </si>
  <si>
    <t>957061113</t>
  </si>
  <si>
    <t>1303782869</t>
  </si>
  <si>
    <t>BOBBIE MOSLEY</t>
  </si>
  <si>
    <t>ALTON</t>
  </si>
  <si>
    <t>CG957061113</t>
  </si>
  <si>
    <t>957061260</t>
  </si>
  <si>
    <t>1303778674</t>
  </si>
  <si>
    <t>KEITH CHANEY</t>
  </si>
  <si>
    <t>CG957061260</t>
  </si>
  <si>
    <t>957061151</t>
  </si>
  <si>
    <t>1303779453</t>
  </si>
  <si>
    <t>KEITH COSBY</t>
  </si>
  <si>
    <t>CG957061151</t>
  </si>
  <si>
    <t>957061189</t>
  </si>
  <si>
    <t>1303780569</t>
  </si>
  <si>
    <t>CAMERON CRUZ</t>
  </si>
  <si>
    <t>HYANNIS</t>
  </si>
  <si>
    <t>CG957061189</t>
  </si>
  <si>
    <t>957061267</t>
  </si>
  <si>
    <t>1303779042</t>
  </si>
  <si>
    <t>PATRICIA THOMAS</t>
  </si>
  <si>
    <t>CG957061267</t>
  </si>
  <si>
    <t>957061146</t>
  </si>
  <si>
    <t>1303779385</t>
  </si>
  <si>
    <t>EARL CREASMAN</t>
  </si>
  <si>
    <t>CG957061146</t>
  </si>
  <si>
    <t>957061105</t>
  </si>
  <si>
    <t>1303782704</t>
  </si>
  <si>
    <t>ROSA MOORE</t>
  </si>
  <si>
    <t>DOUGLAS</t>
  </si>
  <si>
    <t>CG957061105</t>
  </si>
  <si>
    <t>957061270</t>
  </si>
  <si>
    <t>1303779060</t>
  </si>
  <si>
    <t>SHARON PECK</t>
  </si>
  <si>
    <t>CG957061270</t>
  </si>
  <si>
    <t>957061206</t>
  </si>
  <si>
    <t>1303781543</t>
  </si>
  <si>
    <t>EDDY GONZALEZ</t>
  </si>
  <si>
    <t>MIAMI BEACH</t>
  </si>
  <si>
    <t>CG957061206</t>
  </si>
  <si>
    <t>957061107</t>
  </si>
  <si>
    <t>1303782740</t>
  </si>
  <si>
    <t>MICHAEL BOTZ</t>
  </si>
  <si>
    <t>CG957061107</t>
  </si>
  <si>
    <t>957061124</t>
  </si>
  <si>
    <t>1303783009</t>
  </si>
  <si>
    <t>TIFFANY SUTERS</t>
  </si>
  <si>
    <t>CG957061124</t>
  </si>
  <si>
    <t>957061238</t>
  </si>
  <si>
    <t>1303782371</t>
  </si>
  <si>
    <t>MARY JOHNSON</t>
  </si>
  <si>
    <t>CG957061238</t>
  </si>
  <si>
    <t>957061138</t>
  </si>
  <si>
    <t>1303779314</t>
  </si>
  <si>
    <t>JONATHAN GRIFFIN</t>
  </si>
  <si>
    <t>CG957061138</t>
  </si>
  <si>
    <t>957061121</t>
  </si>
  <si>
    <t>1303782993</t>
  </si>
  <si>
    <t>MARITA MORRIS</t>
  </si>
  <si>
    <t>SCHWENKSVILLE</t>
  </si>
  <si>
    <t>CG957061121</t>
  </si>
  <si>
    <t>957061092</t>
  </si>
  <si>
    <t>1303782439</t>
  </si>
  <si>
    <t>DONAVAN ESPARZA</t>
  </si>
  <si>
    <t>CG957061092</t>
  </si>
  <si>
    <t>957061110</t>
  </si>
  <si>
    <t>1303782792</t>
  </si>
  <si>
    <t>TAMATHA BYRD</t>
  </si>
  <si>
    <t>CG957061110</t>
  </si>
  <si>
    <t>957061838</t>
  </si>
  <si>
    <t>1303785674</t>
  </si>
  <si>
    <t>JEREMY DENNY</t>
  </si>
  <si>
    <t>Spokane</t>
  </si>
  <si>
    <t>CG957061838</t>
  </si>
  <si>
    <t>957061787</t>
  </si>
  <si>
    <t>1303784589</t>
  </si>
  <si>
    <t>KYLYSSES JONES</t>
  </si>
  <si>
    <t>CG957061787</t>
  </si>
  <si>
    <t>957061723</t>
  </si>
  <si>
    <t>1303783892</t>
  </si>
  <si>
    <t>JEFFERSON DAVIS</t>
  </si>
  <si>
    <t>BARBERTON</t>
  </si>
  <si>
    <t>CG957061723</t>
  </si>
  <si>
    <t>957061763</t>
  </si>
  <si>
    <t>1303784409</t>
  </si>
  <si>
    <t>LEANDRA COLEMAN</t>
  </si>
  <si>
    <t>CG957061763</t>
  </si>
  <si>
    <t>957061742</t>
  </si>
  <si>
    <t>1303784049</t>
  </si>
  <si>
    <t>MICHELLE RICHARDSON</t>
  </si>
  <si>
    <t>CG957061742</t>
  </si>
  <si>
    <t>957061665</t>
  </si>
  <si>
    <t>1303786657</t>
  </si>
  <si>
    <t>DEBRA BREWER</t>
  </si>
  <si>
    <t>CG957061665</t>
  </si>
  <si>
    <t>957061749</t>
  </si>
  <si>
    <t>1303784123</t>
  </si>
  <si>
    <t>MATTIE KILLINGS</t>
  </si>
  <si>
    <t>CG957061749</t>
  </si>
  <si>
    <t>957061767</t>
  </si>
  <si>
    <t>1303784480</t>
  </si>
  <si>
    <t>CHRISTOPHER CRAVEN</t>
  </si>
  <si>
    <t>CG957061767</t>
  </si>
  <si>
    <t>957061863</t>
  </si>
  <si>
    <t>1303785922</t>
  </si>
  <si>
    <t>SANDY CHAUVIN</t>
  </si>
  <si>
    <t>HOUMA</t>
  </si>
  <si>
    <t>CG957061863</t>
  </si>
  <si>
    <t>957061708</t>
  </si>
  <si>
    <t>1303783840</t>
  </si>
  <si>
    <t>BRENDA HOLLOWAY</t>
  </si>
  <si>
    <t>CG957061708</t>
  </si>
  <si>
    <t>957061722</t>
  </si>
  <si>
    <t>1303783881</t>
  </si>
  <si>
    <t>MICHAEL BISCOVICH</t>
  </si>
  <si>
    <t>CG957061722</t>
  </si>
  <si>
    <t>957061807</t>
  </si>
  <si>
    <t>1303784763</t>
  </si>
  <si>
    <t>SHIRLEY REEL</t>
  </si>
  <si>
    <t>CG957061807</t>
  </si>
  <si>
    <t>957061692</t>
  </si>
  <si>
    <t>1303786073</t>
  </si>
  <si>
    <t>YOLANDA HOUSTON</t>
  </si>
  <si>
    <t>CG957061692</t>
  </si>
  <si>
    <t>957061715</t>
  </si>
  <si>
    <t>1303786174</t>
  </si>
  <si>
    <t>TAMEKA ROBINSON</t>
  </si>
  <si>
    <t>CG957061715</t>
  </si>
  <si>
    <t>957061815</t>
  </si>
  <si>
    <t>1303787036</t>
  </si>
  <si>
    <t>RENITA HURST</t>
  </si>
  <si>
    <t>CG957061815</t>
  </si>
  <si>
    <t>957061662</t>
  </si>
  <si>
    <t>1303785339</t>
  </si>
  <si>
    <t>ESMERALDA LOPEZ</t>
  </si>
  <si>
    <t>CG957061662</t>
  </si>
  <si>
    <t>957061762</t>
  </si>
  <si>
    <t>1303784312</t>
  </si>
  <si>
    <t>MELODY JUSTUS</t>
  </si>
  <si>
    <t>NEWPORT</t>
  </si>
  <si>
    <t>CG957061762</t>
  </si>
  <si>
    <t>957061844</t>
  </si>
  <si>
    <t>1303785726</t>
  </si>
  <si>
    <t>AMANDA OUTHOUSE</t>
  </si>
  <si>
    <t>CG957061844</t>
  </si>
  <si>
    <t>957061750</t>
  </si>
  <si>
    <t>1303784172</t>
  </si>
  <si>
    <t>BRYAN DAVIS</t>
  </si>
  <si>
    <t>STAMFORD</t>
  </si>
  <si>
    <t>CG957061750</t>
  </si>
  <si>
    <t>957061790</t>
  </si>
  <si>
    <t>1303784628</t>
  </si>
  <si>
    <t>QUINTINO BROOKS</t>
  </si>
  <si>
    <t>PRINCEVILLE</t>
  </si>
  <si>
    <t>CG957061790</t>
  </si>
  <si>
    <t>957061818</t>
  </si>
  <si>
    <t>1303784802</t>
  </si>
  <si>
    <t>MARTEZ JACKSON</t>
  </si>
  <si>
    <t>CG957061818</t>
  </si>
  <si>
    <t>957061672</t>
  </si>
  <si>
    <t>1303785493</t>
  </si>
  <si>
    <t>GEORGE CORRELL</t>
  </si>
  <si>
    <t>BESSEMER CITY</t>
  </si>
  <si>
    <t>CG957061672</t>
  </si>
  <si>
    <t>957061641</t>
  </si>
  <si>
    <t>1303784963</t>
  </si>
  <si>
    <t>MARY HARVEY</t>
  </si>
  <si>
    <t>CG957061641</t>
  </si>
  <si>
    <t>957061710</t>
  </si>
  <si>
    <t>1303783875</t>
  </si>
  <si>
    <t>KING YORK</t>
  </si>
  <si>
    <t>CG957061710</t>
  </si>
  <si>
    <t>957061775</t>
  </si>
  <si>
    <t>1303786415</t>
  </si>
  <si>
    <t>WAYNE PERRY</t>
  </si>
  <si>
    <t>CG957061775</t>
  </si>
  <si>
    <t>957061663</t>
  </si>
  <si>
    <t>1303785342</t>
  </si>
  <si>
    <t>APRIL TYLER</t>
  </si>
  <si>
    <t>CG957061663</t>
  </si>
  <si>
    <t>957061724</t>
  </si>
  <si>
    <t>1303783977</t>
  </si>
  <si>
    <t>CG957061724</t>
  </si>
  <si>
    <t>957061682</t>
  </si>
  <si>
    <t>1303785627</t>
  </si>
  <si>
    <t>WALLACE CARTER</t>
  </si>
  <si>
    <t>CG957061682</t>
  </si>
  <si>
    <t>957061865</t>
  </si>
  <si>
    <t>1303785937</t>
  </si>
  <si>
    <t>BARBARA GILLIAM</t>
  </si>
  <si>
    <t>CG957061865</t>
  </si>
  <si>
    <t>957061849</t>
  </si>
  <si>
    <t>1303785786</t>
  </si>
  <si>
    <t>MARVIN KENNEDY</t>
  </si>
  <si>
    <t>CG957061849</t>
  </si>
  <si>
    <t>957061732</t>
  </si>
  <si>
    <t>1303783950</t>
  </si>
  <si>
    <t>SHERRY WILLIAMS</t>
  </si>
  <si>
    <t>CG957061732</t>
  </si>
  <si>
    <t>957061690</t>
  </si>
  <si>
    <t>1303783681</t>
  </si>
  <si>
    <t>NORMAN LITTLE</t>
  </si>
  <si>
    <t>CG957061690</t>
  </si>
  <si>
    <t>957061829</t>
  </si>
  <si>
    <t>1303784899</t>
  </si>
  <si>
    <t>CARINE RINVIL</t>
  </si>
  <si>
    <t>DAVENPORT</t>
  </si>
  <si>
    <t>CG957061829</t>
  </si>
  <si>
    <t>957061860</t>
  </si>
  <si>
    <t>1303785893</t>
  </si>
  <si>
    <t>FRANCINE ESTES</t>
  </si>
  <si>
    <t>CG957061860</t>
  </si>
  <si>
    <t>957061707</t>
  </si>
  <si>
    <t>1303783825</t>
  </si>
  <si>
    <t>DIANA DEBLEY</t>
  </si>
  <si>
    <t>GOODSPRING</t>
  </si>
  <si>
    <t>CG957061707</t>
  </si>
  <si>
    <t>957061711</t>
  </si>
  <si>
    <t>1303786088</t>
  </si>
  <si>
    <t>TOMMY ROSS</t>
  </si>
  <si>
    <t>CG957061711</t>
  </si>
  <si>
    <t>957061843</t>
  </si>
  <si>
    <t>1303785722</t>
  </si>
  <si>
    <t>ROSLYN PERRY</t>
  </si>
  <si>
    <t>CG957061843</t>
  </si>
  <si>
    <t>957061847</t>
  </si>
  <si>
    <t>1303785783</t>
  </si>
  <si>
    <t>ALEXIS DEXTER</t>
  </si>
  <si>
    <t>CG957061847</t>
  </si>
  <si>
    <t>957061813</t>
  </si>
  <si>
    <t>1303787019</t>
  </si>
  <si>
    <t>NANCY FRONLEY</t>
  </si>
  <si>
    <t>MILLVILLE</t>
  </si>
  <si>
    <t>CG957061813</t>
  </si>
  <si>
    <t>957061809</t>
  </si>
  <si>
    <t>1303786637</t>
  </si>
  <si>
    <t>EILEEN POLLARD</t>
  </si>
  <si>
    <t>CG957061809</t>
  </si>
  <si>
    <t>957061680</t>
  </si>
  <si>
    <t>1303784930</t>
  </si>
  <si>
    <t>RICHARD WALTON</t>
  </si>
  <si>
    <t>EDDYVILLE</t>
  </si>
  <si>
    <t>CG957061680</t>
  </si>
  <si>
    <t>957061729</t>
  </si>
  <si>
    <t>1303783945</t>
  </si>
  <si>
    <t>COMEISHA CHILDRESS</t>
  </si>
  <si>
    <t>CG957061729</t>
  </si>
  <si>
    <t>957061836</t>
  </si>
  <si>
    <t>1303785632</t>
  </si>
  <si>
    <t>KAITLYN GRANT</t>
  </si>
  <si>
    <t>MANSFIELD</t>
  </si>
  <si>
    <t>CG957061836</t>
  </si>
  <si>
    <t>957061866</t>
  </si>
  <si>
    <t>1303785944</t>
  </si>
  <si>
    <t>KENYA EASLEY</t>
  </si>
  <si>
    <t>CG957061866</t>
  </si>
  <si>
    <t>957061694</t>
  </si>
  <si>
    <t>1303786081</t>
  </si>
  <si>
    <t>TEDDY SPEARS</t>
  </si>
  <si>
    <t>MELVIN</t>
  </si>
  <si>
    <t>CG957061694</t>
  </si>
  <si>
    <t>957061774</t>
  </si>
  <si>
    <t>1303786405</t>
  </si>
  <si>
    <t>JAMES TICE</t>
  </si>
  <si>
    <t>CG957061774</t>
  </si>
  <si>
    <t>957061770</t>
  </si>
  <si>
    <t>1303786307</t>
  </si>
  <si>
    <t>LAURA ORTIZ</t>
  </si>
  <si>
    <t>CG957061770</t>
  </si>
  <si>
    <t>957061862</t>
  </si>
  <si>
    <t>1303785930</t>
  </si>
  <si>
    <t>SAMUEL WETHERINGTON</t>
  </si>
  <si>
    <t>CG957061862</t>
  </si>
  <si>
    <t>957061801</t>
  </si>
  <si>
    <t>1303786984</t>
  </si>
  <si>
    <t>TIMOTHY TAYLOR</t>
  </si>
  <si>
    <t>CG957061801</t>
  </si>
  <si>
    <t>957061817</t>
  </si>
  <si>
    <t>1303784800</t>
  </si>
  <si>
    <t>LAUREN LAURENT</t>
  </si>
  <si>
    <t>CG957061817</t>
  </si>
  <si>
    <t>957061644</t>
  </si>
  <si>
    <t>1303785031</t>
  </si>
  <si>
    <t>TIFFANY HENDEL</t>
  </si>
  <si>
    <t>CG957061644</t>
  </si>
  <si>
    <t>957061842</t>
  </si>
  <si>
    <t>1303785700</t>
  </si>
  <si>
    <t>DARLENE MCCULLOUGH</t>
  </si>
  <si>
    <t>CG957061842</t>
  </si>
  <si>
    <t>957061706</t>
  </si>
  <si>
    <t>1303783824</t>
  </si>
  <si>
    <t>JENNIFER MCINTOSH</t>
  </si>
  <si>
    <t>CG957061706</t>
  </si>
  <si>
    <t>957061773</t>
  </si>
  <si>
    <t>1303786386</t>
  </si>
  <si>
    <t>CAROL MERRITT</t>
  </si>
  <si>
    <t>CG957061773</t>
  </si>
  <si>
    <t>957061681</t>
  </si>
  <si>
    <t>1303785588</t>
  </si>
  <si>
    <t>TAMMY SNYDER</t>
  </si>
  <si>
    <t>CG957061681</t>
  </si>
  <si>
    <t>957061674</t>
  </si>
  <si>
    <t>1303785505</t>
  </si>
  <si>
    <t>CARLA WATSON</t>
  </si>
  <si>
    <t>CG957061674</t>
  </si>
  <si>
    <t>957061733</t>
  </si>
  <si>
    <t>1303783957</t>
  </si>
  <si>
    <t>HENDERSON MARSHALL</t>
  </si>
  <si>
    <t>CG957061733</t>
  </si>
  <si>
    <t>957061766</t>
  </si>
  <si>
    <t>1303784467</t>
  </si>
  <si>
    <t>MAROWTHER LEFLORE</t>
  </si>
  <si>
    <t>CG957061766</t>
  </si>
  <si>
    <t>957061771</t>
  </si>
  <si>
    <t>1303786357</t>
  </si>
  <si>
    <t>DIANNE SMITH</t>
  </si>
  <si>
    <t>CG957061771</t>
  </si>
  <si>
    <t>957061848</t>
  </si>
  <si>
    <t>1303785785</t>
  </si>
  <si>
    <t>DEBRA BLACKWELL</t>
  </si>
  <si>
    <t>CG957061848</t>
  </si>
  <si>
    <t>957061760</t>
  </si>
  <si>
    <t>1303784255</t>
  </si>
  <si>
    <t>JESSICA WILLIAMS</t>
  </si>
  <si>
    <t>GARNER</t>
  </si>
  <si>
    <t>CG957061760</t>
  </si>
  <si>
    <t>957061810</t>
  </si>
  <si>
    <t>1303786537</t>
  </si>
  <si>
    <t>WALTER LOCKETT</t>
  </si>
  <si>
    <t>CG957061810</t>
  </si>
  <si>
    <t>957061840</t>
  </si>
  <si>
    <t>1303785678</t>
  </si>
  <si>
    <t>CHRISTOPHER MCFULSON</t>
  </si>
  <si>
    <t>CG957061840</t>
  </si>
  <si>
    <t>957061830</t>
  </si>
  <si>
    <t>1303784897</t>
  </si>
  <si>
    <t>andre brown</t>
  </si>
  <si>
    <t>CG957061830</t>
  </si>
  <si>
    <t>957061828</t>
  </si>
  <si>
    <t>1303784885</t>
  </si>
  <si>
    <t>AMY TUCKER</t>
  </si>
  <si>
    <t>CG957061828</t>
  </si>
  <si>
    <t>957061798</t>
  </si>
  <si>
    <t>1303786875</t>
  </si>
  <si>
    <t>DIXIE HERNANDEZ</t>
  </si>
  <si>
    <t>CG957061798</t>
  </si>
  <si>
    <t>957061741</t>
  </si>
  <si>
    <t>1303784045</t>
  </si>
  <si>
    <t>SHERRY ROSA</t>
  </si>
  <si>
    <t>CG957061741</t>
  </si>
  <si>
    <t>957061689</t>
  </si>
  <si>
    <t>1303783679</t>
  </si>
  <si>
    <t>JENNIFER ATWOOD</t>
  </si>
  <si>
    <t>STOCKTON SPRINGS</t>
  </si>
  <si>
    <t>CG957061689</t>
  </si>
  <si>
    <t>957061858</t>
  </si>
  <si>
    <t>1303785887</t>
  </si>
  <si>
    <t>MELVIN NIEVES</t>
  </si>
  <si>
    <t>CG957061858</t>
  </si>
  <si>
    <t>957061839</t>
  </si>
  <si>
    <t>1303785681</t>
  </si>
  <si>
    <t>SHUNELL PARRISH</t>
  </si>
  <si>
    <t>CG957061839</t>
  </si>
  <si>
    <t>957061759</t>
  </si>
  <si>
    <t>1303784207</t>
  </si>
  <si>
    <t>ANDRE DAVIS</t>
  </si>
  <si>
    <t>BLACKSBURG</t>
  </si>
  <si>
    <t>CG957061759</t>
  </si>
  <si>
    <t>957061720</t>
  </si>
  <si>
    <t>1303786253</t>
  </si>
  <si>
    <t>MIRACLE WASHAM</t>
  </si>
  <si>
    <t>CG957061720</t>
  </si>
  <si>
    <t>957061700</t>
  </si>
  <si>
    <t>1303783736</t>
  </si>
  <si>
    <t>DONNA LOONEY</t>
  </si>
  <si>
    <t>CG957061700</t>
  </si>
  <si>
    <t>957061743</t>
  </si>
  <si>
    <t>1303784052</t>
  </si>
  <si>
    <t>SUE POWELL</t>
  </si>
  <si>
    <t>Durham</t>
  </si>
  <si>
    <t>CG957061743</t>
  </si>
  <si>
    <t>957061656</t>
  </si>
  <si>
    <t>1303785158</t>
  </si>
  <si>
    <t>DANA BENSON</t>
  </si>
  <si>
    <t>CG957061656</t>
  </si>
  <si>
    <t>957061870</t>
  </si>
  <si>
    <t>1303786028</t>
  </si>
  <si>
    <t>LUVERA CLARKE</t>
  </si>
  <si>
    <t>CG957061870</t>
  </si>
  <si>
    <t>957061772</t>
  </si>
  <si>
    <t>1303786477</t>
  </si>
  <si>
    <t>DYANNA WINDSOR</t>
  </si>
  <si>
    <t>RATON</t>
  </si>
  <si>
    <t>CG957061772</t>
  </si>
  <si>
    <t>957061751</t>
  </si>
  <si>
    <t>1303784109</t>
  </si>
  <si>
    <t>RICHARD REED</t>
  </si>
  <si>
    <t>CG957061751</t>
  </si>
  <si>
    <t>957061825</t>
  </si>
  <si>
    <t>1303784869</t>
  </si>
  <si>
    <t>KIMBERLY OSKAY</t>
  </si>
  <si>
    <t>CG957061825</t>
  </si>
  <si>
    <t>957061832</t>
  </si>
  <si>
    <t>1303786750</t>
  </si>
  <si>
    <t>IYESHA MCDONALD</t>
  </si>
  <si>
    <t>CG957061832</t>
  </si>
  <si>
    <t>957061683</t>
  </si>
  <si>
    <t>1303783657</t>
  </si>
  <si>
    <t>SYNTHIA SEALS</t>
  </si>
  <si>
    <t>CG957061683</t>
  </si>
  <si>
    <t>957061660</t>
  </si>
  <si>
    <t>1303785293</t>
  </si>
  <si>
    <t>JASMINE WRIGHT</t>
  </si>
  <si>
    <t>CG957061660</t>
  </si>
  <si>
    <t>957061688</t>
  </si>
  <si>
    <t>1303783668</t>
  </si>
  <si>
    <t>BRITTANY LAWSON</t>
  </si>
  <si>
    <t>Daytona Beach</t>
  </si>
  <si>
    <t>CG957061688</t>
  </si>
  <si>
    <t>957061758</t>
  </si>
  <si>
    <t>1303784206</t>
  </si>
  <si>
    <t>KATASHI RICKARD</t>
  </si>
  <si>
    <t>CG957061758</t>
  </si>
  <si>
    <t>957061834</t>
  </si>
  <si>
    <t>1303786771</t>
  </si>
  <si>
    <t>FISHER LOUIS</t>
  </si>
  <si>
    <t>BILOXI</t>
  </si>
  <si>
    <t>CG957061834</t>
  </si>
  <si>
    <t>957061646</t>
  </si>
  <si>
    <t>1303785041</t>
  </si>
  <si>
    <t>CYNTHIA LYNCH</t>
  </si>
  <si>
    <t>ENFIELD</t>
  </si>
  <si>
    <t>CG957061646</t>
  </si>
  <si>
    <t>957061752</t>
  </si>
  <si>
    <t>1303786289</t>
  </si>
  <si>
    <t>CYNTHIA WINSTON</t>
  </si>
  <si>
    <t>CG957061752</t>
  </si>
  <si>
    <t>957061736</t>
  </si>
  <si>
    <t>1303783969</t>
  </si>
  <si>
    <t>TERESA MORGAN</t>
  </si>
  <si>
    <t>ELLISVILLE</t>
  </si>
  <si>
    <t>CG957061736</t>
  </si>
  <si>
    <t>957061764</t>
  </si>
  <si>
    <t>1303784419</t>
  </si>
  <si>
    <t>ISSAC PERRY</t>
  </si>
  <si>
    <t>CG957061764</t>
  </si>
  <si>
    <t>957061792</t>
  </si>
  <si>
    <t>1303784679</t>
  </si>
  <si>
    <t>SARAH HASSINGER</t>
  </si>
  <si>
    <t>CG957061792</t>
  </si>
  <si>
    <t>957061788</t>
  </si>
  <si>
    <t>1303784601</t>
  </si>
  <si>
    <t>WILLIAM RAHMLOW</t>
  </si>
  <si>
    <t>ELMORE</t>
  </si>
  <si>
    <t>CG957061788</t>
  </si>
  <si>
    <t>957061642</t>
  </si>
  <si>
    <t>1303784988</t>
  </si>
  <si>
    <t>ARELYS MONTES</t>
  </si>
  <si>
    <t>CG957061642</t>
  </si>
  <si>
    <t>957061714</t>
  </si>
  <si>
    <t>1303786168</t>
  </si>
  <si>
    <t>JERRICA GRAHAM</t>
  </si>
  <si>
    <t>CG957061714</t>
  </si>
  <si>
    <t>957061705</t>
  </si>
  <si>
    <t>1303783806</t>
  </si>
  <si>
    <t>DAVID HILL</t>
  </si>
  <si>
    <t>CG957061705</t>
  </si>
  <si>
    <t>957061857</t>
  </si>
  <si>
    <t>1303785880</t>
  </si>
  <si>
    <t>SHIRLEY GOODSON</t>
  </si>
  <si>
    <t>CG957061857</t>
  </si>
  <si>
    <t>957062111</t>
  </si>
  <si>
    <t>1303789444</t>
  </si>
  <si>
    <t>JAMES BROWN</t>
  </si>
  <si>
    <t>CG957062111</t>
  </si>
  <si>
    <t>957062012</t>
  </si>
  <si>
    <t>1303789727</t>
  </si>
  <si>
    <t>ASHAUNTIS COLLINS</t>
  </si>
  <si>
    <t>BRENT</t>
  </si>
  <si>
    <t>CG957062012</t>
  </si>
  <si>
    <t>957061930</t>
  </si>
  <si>
    <t>1303789007</t>
  </si>
  <si>
    <t>JAYMA MAGNUSEN</t>
  </si>
  <si>
    <t>CG957061930</t>
  </si>
  <si>
    <t>957062114</t>
  </si>
  <si>
    <t>1303789471</t>
  </si>
  <si>
    <t>CENTERVILLE</t>
  </si>
  <si>
    <t>CG957062114</t>
  </si>
  <si>
    <t>957061959</t>
  </si>
  <si>
    <t>1303787300</t>
  </si>
  <si>
    <t>KARLENE GARRETT</t>
  </si>
  <si>
    <t>EVANS</t>
  </si>
  <si>
    <t>CG957061959</t>
  </si>
  <si>
    <t>957062108</t>
  </si>
  <si>
    <t>1303789383</t>
  </si>
  <si>
    <t>JAQUELINE ARTEAGA</t>
  </si>
  <si>
    <t>BROWNSVILLE</t>
  </si>
  <si>
    <t>CG957062108</t>
  </si>
  <si>
    <t>957062001</t>
  </si>
  <si>
    <t>1303789563</t>
  </si>
  <si>
    <t>JAMES CRAWLEY</t>
  </si>
  <si>
    <t>CG957062001</t>
  </si>
  <si>
    <t>957062004</t>
  </si>
  <si>
    <t>1303789634</t>
  </si>
  <si>
    <t>ANGELA GARDNER</t>
  </si>
  <si>
    <t>CG957062004</t>
  </si>
  <si>
    <t>957062061</t>
  </si>
  <si>
    <t>1303787793</t>
  </si>
  <si>
    <t>ALLEN PAIGE</t>
  </si>
  <si>
    <t>CG957062061</t>
  </si>
  <si>
    <t>957062062</t>
  </si>
  <si>
    <t>1303787832</t>
  </si>
  <si>
    <t>HOLLY SMARTWOOD</t>
  </si>
  <si>
    <t>ELKLAND</t>
  </si>
  <si>
    <t>CG957062062</t>
  </si>
  <si>
    <t>957061958</t>
  </si>
  <si>
    <t>1303787348</t>
  </si>
  <si>
    <t>JAMES JACKSON</t>
  </si>
  <si>
    <t>CG957061958</t>
  </si>
  <si>
    <t>957062033</t>
  </si>
  <si>
    <t>1303788467</t>
  </si>
  <si>
    <t>ERIC MAGWOOD</t>
  </si>
  <si>
    <t>JOHNS ISLAND</t>
  </si>
  <si>
    <t>CG957062033</t>
  </si>
  <si>
    <t>957062021</t>
  </si>
  <si>
    <t>1303789828</t>
  </si>
  <si>
    <t>TRACY TAYLOR</t>
  </si>
  <si>
    <t>CG957062021</t>
  </si>
  <si>
    <t>957062090</t>
  </si>
  <si>
    <t>1303790589</t>
  </si>
  <si>
    <t>AARON REEVES</t>
  </si>
  <si>
    <t>CG957062090</t>
  </si>
  <si>
    <t>957062060</t>
  </si>
  <si>
    <t>1303787733</t>
  </si>
  <si>
    <t>TOMMIRION WESTON</t>
  </si>
  <si>
    <t>CG957062060</t>
  </si>
  <si>
    <t>957062006</t>
  </si>
  <si>
    <t>1303789654</t>
  </si>
  <si>
    <t>PHYLLIS WILLIAMS</t>
  </si>
  <si>
    <t>CG957062006</t>
  </si>
  <si>
    <t>957062083</t>
  </si>
  <si>
    <t>1303790280</t>
  </si>
  <si>
    <t>ROXANN CRAWFORD</t>
  </si>
  <si>
    <t>METAIRIE</t>
  </si>
  <si>
    <t>CG957062083</t>
  </si>
  <si>
    <t>957062078</t>
  </si>
  <si>
    <t>1303790088</t>
  </si>
  <si>
    <t>LAYQUEVEON JOHNSON</t>
  </si>
  <si>
    <t>CG957062078</t>
  </si>
  <si>
    <t>957062018</t>
  </si>
  <si>
    <t>1303789809</t>
  </si>
  <si>
    <t>SEAN NIXON</t>
  </si>
  <si>
    <t>CG957062018</t>
  </si>
  <si>
    <t>957062027</t>
  </si>
  <si>
    <t>1303788520</t>
  </si>
  <si>
    <t>MAGALIE PHILISTIN</t>
  </si>
  <si>
    <t>CG957062027</t>
  </si>
  <si>
    <t>957061987</t>
  </si>
  <si>
    <t>1303787062</t>
  </si>
  <si>
    <t>CHARLES MOORE</t>
  </si>
  <si>
    <t>FARMERSVILLE</t>
  </si>
  <si>
    <t>CG957061987</t>
  </si>
  <si>
    <t>957061977</t>
  </si>
  <si>
    <t>1303788308</t>
  </si>
  <si>
    <t>OTIS YANCEY</t>
  </si>
  <si>
    <t>CG957061977</t>
  </si>
  <si>
    <t>957061970</t>
  </si>
  <si>
    <t>1303788250</t>
  </si>
  <si>
    <t>PRISCILLA JONES</t>
  </si>
  <si>
    <t>CG957061970</t>
  </si>
  <si>
    <t>957061974</t>
  </si>
  <si>
    <t>1303788277</t>
  </si>
  <si>
    <t>MAXINE JOHNSON</t>
  </si>
  <si>
    <t>GASTON</t>
  </si>
  <si>
    <t>CG957061974</t>
  </si>
  <si>
    <t>957062036</t>
  </si>
  <si>
    <t>1303788479</t>
  </si>
  <si>
    <t>ZYLA SHETLEY</t>
  </si>
  <si>
    <t>CG957062036</t>
  </si>
  <si>
    <t>957061935</t>
  </si>
  <si>
    <t>1303789112</t>
  </si>
  <si>
    <t>CAROLYN POITIER</t>
  </si>
  <si>
    <t>CG957061935</t>
  </si>
  <si>
    <t>957062092</t>
  </si>
  <si>
    <t>1303790600</t>
  </si>
  <si>
    <t>AMBER ARTHURHULTZ</t>
  </si>
  <si>
    <t>DADE CITY</t>
  </si>
  <si>
    <t>CG957062092</t>
  </si>
  <si>
    <t>957061963</t>
  </si>
  <si>
    <t>1303788124</t>
  </si>
  <si>
    <t>REBECCA ELLIS</t>
  </si>
  <si>
    <t>CG957061963</t>
  </si>
  <si>
    <t>957062105</t>
  </si>
  <si>
    <t>1303789268</t>
  </si>
  <si>
    <t>ROSILYN DOUGLAS</t>
  </si>
  <si>
    <t>CG957062105</t>
  </si>
  <si>
    <t>957062084</t>
  </si>
  <si>
    <t>1303790286</t>
  </si>
  <si>
    <t>DAKOTA MILES</t>
  </si>
  <si>
    <t>CG957062084</t>
  </si>
  <si>
    <t>957062076</t>
  </si>
  <si>
    <t>1303790037</t>
  </si>
  <si>
    <t>EMLINA MYER</t>
  </si>
  <si>
    <t>KAILUA KONA</t>
  </si>
  <si>
    <t>HI</t>
  </si>
  <si>
    <t>CG957062076</t>
  </si>
  <si>
    <t>957062048</t>
  </si>
  <si>
    <t>1303787512</t>
  </si>
  <si>
    <t>TONI BRAXTON</t>
  </si>
  <si>
    <t>CG957062048</t>
  </si>
  <si>
    <t>957062085</t>
  </si>
  <si>
    <t>1303790288</t>
  </si>
  <si>
    <t>LAQUANDA BERRY</t>
  </si>
  <si>
    <t>CG957062085</t>
  </si>
  <si>
    <t>957062071</t>
  </si>
  <si>
    <t>1303788044</t>
  </si>
  <si>
    <t>LINDSAY BUCKLEY</t>
  </si>
  <si>
    <t>HIGH POINT</t>
  </si>
  <si>
    <t>CG957062071</t>
  </si>
  <si>
    <t>957061931</t>
  </si>
  <si>
    <t>1303789009</t>
  </si>
  <si>
    <t>JERRY GIBSON</t>
  </si>
  <si>
    <t>WEST HELENA</t>
  </si>
  <si>
    <t>CG957061931</t>
  </si>
  <si>
    <t>957061916</t>
  </si>
  <si>
    <t>1303788703</t>
  </si>
  <si>
    <t>JOAN STEWART</t>
  </si>
  <si>
    <t>CG957061916</t>
  </si>
  <si>
    <t>957061950</t>
  </si>
  <si>
    <t>1303787184</t>
  </si>
  <si>
    <t>ERIC WHITSON</t>
  </si>
  <si>
    <t>Winton</t>
  </si>
  <si>
    <t>CG957061950</t>
  </si>
  <si>
    <t>957062112</t>
  </si>
  <si>
    <t>1303789437</t>
  </si>
  <si>
    <t>BOBETTE HELGESON</t>
  </si>
  <si>
    <t>WAUSAU</t>
  </si>
  <si>
    <t>CG957062112</t>
  </si>
  <si>
    <t>957061949</t>
  </si>
  <si>
    <t>1303787177</t>
  </si>
  <si>
    <t>AMBER WEST</t>
  </si>
  <si>
    <t>CG957061949</t>
  </si>
  <si>
    <t>957062106</t>
  </si>
  <si>
    <t>1303789308</t>
  </si>
  <si>
    <t>CINDY BURNSIDE</t>
  </si>
  <si>
    <t>Milwaukee</t>
  </si>
  <si>
    <t>CG957062106</t>
  </si>
  <si>
    <t>957061993</t>
  </si>
  <si>
    <t>1303789498</t>
  </si>
  <si>
    <t>CHARMAINE REED</t>
  </si>
  <si>
    <t>BRIDGEVILLE</t>
  </si>
  <si>
    <t>CG957061993</t>
  </si>
  <si>
    <t>957061942</t>
  </si>
  <si>
    <t>1303787128</t>
  </si>
  <si>
    <t>TERESA SCOTT</t>
  </si>
  <si>
    <t>CG957061942</t>
  </si>
  <si>
    <t>957061941</t>
  </si>
  <si>
    <t>1303787155</t>
  </si>
  <si>
    <t>RAYMOND DAVIS</t>
  </si>
  <si>
    <t>CG957061941</t>
  </si>
  <si>
    <t>957062117</t>
  </si>
  <si>
    <t>1303789473</t>
  </si>
  <si>
    <t>JULIE LEIBY</t>
  </si>
  <si>
    <t>CG957062117</t>
  </si>
  <si>
    <t>957062103</t>
  </si>
  <si>
    <t>1303789488</t>
  </si>
  <si>
    <t>ANTHONY JONES</t>
  </si>
  <si>
    <t>CG957062103</t>
  </si>
  <si>
    <t>957062091</t>
  </si>
  <si>
    <t>1303790590</t>
  </si>
  <si>
    <t>DONTANYA SANDERS</t>
  </si>
  <si>
    <t>CG957062091</t>
  </si>
  <si>
    <t>957062045</t>
  </si>
  <si>
    <t>1303787448</t>
  </si>
  <si>
    <t>SHIRLISA HODGE</t>
  </si>
  <si>
    <t>CG957062045</t>
  </si>
  <si>
    <t>957061914</t>
  </si>
  <si>
    <t>1303788648</t>
  </si>
  <si>
    <t>KIMBERLY POZO</t>
  </si>
  <si>
    <t>BRANDON</t>
  </si>
  <si>
    <t>CG957061914</t>
  </si>
  <si>
    <t>957062032</t>
  </si>
  <si>
    <t>1303788439</t>
  </si>
  <si>
    <t>TOMIA MANNING</t>
  </si>
  <si>
    <t>CG957062032</t>
  </si>
  <si>
    <t>957061948</t>
  </si>
  <si>
    <t>1303788635</t>
  </si>
  <si>
    <t>GENE GRIER</t>
  </si>
  <si>
    <t>CG957061948</t>
  </si>
  <si>
    <t>957061921</t>
  </si>
  <si>
    <t>1303788784</t>
  </si>
  <si>
    <t>FANNIE WHITE</t>
  </si>
  <si>
    <t>CRUGER</t>
  </si>
  <si>
    <t>CG957061921</t>
  </si>
  <si>
    <t>957062054</t>
  </si>
  <si>
    <t>1303787568</t>
  </si>
  <si>
    <t>STEPHANIE HAYES</t>
  </si>
  <si>
    <t>EUSTIS</t>
  </si>
  <si>
    <t>CG957062054</t>
  </si>
  <si>
    <t>957062056</t>
  </si>
  <si>
    <t>1303787630</t>
  </si>
  <si>
    <t>FRITZ HUBACHER</t>
  </si>
  <si>
    <t>CG957062056</t>
  </si>
  <si>
    <t>957061961</t>
  </si>
  <si>
    <t>1303787374</t>
  </si>
  <si>
    <t>RUSSELL BLAKESLEE</t>
  </si>
  <si>
    <t>JEFFERSONVILLE</t>
  </si>
  <si>
    <t>CG957061961</t>
  </si>
  <si>
    <t>957062008</t>
  </si>
  <si>
    <t>1303789673</t>
  </si>
  <si>
    <t>JAHLISA ROBINSON</t>
  </si>
  <si>
    <t>CG957062008</t>
  </si>
  <si>
    <t>957061978</t>
  </si>
  <si>
    <t>1303788310</t>
  </si>
  <si>
    <t>KAYLA BROADNAX</t>
  </si>
  <si>
    <t>EDEN</t>
  </si>
  <si>
    <t>CG957061978</t>
  </si>
  <si>
    <t>957062066</t>
  </si>
  <si>
    <t>1303787946</t>
  </si>
  <si>
    <t>ARCHIE BRADLEY</t>
  </si>
  <si>
    <t>CG957062066</t>
  </si>
  <si>
    <t>957062025</t>
  </si>
  <si>
    <t>1303789925</t>
  </si>
  <si>
    <t>DEMETRIA RUDOLPH</t>
  </si>
  <si>
    <t>CG957062025</t>
  </si>
  <si>
    <t>957062034</t>
  </si>
  <si>
    <t>1303788468</t>
  </si>
  <si>
    <t>SARAH RODRIGUEZ</t>
  </si>
  <si>
    <t>CG957062034</t>
  </si>
  <si>
    <t>957062059</t>
  </si>
  <si>
    <t>1303787714</t>
  </si>
  <si>
    <t>RACHELL HERNDON</t>
  </si>
  <si>
    <t>CG957062059</t>
  </si>
  <si>
    <t>957062042</t>
  </si>
  <si>
    <t>1303788612</t>
  </si>
  <si>
    <t>PHILLIP STECK</t>
  </si>
  <si>
    <t>CG957062042</t>
  </si>
  <si>
    <t>957061971</t>
  </si>
  <si>
    <t>1303788259</t>
  </si>
  <si>
    <t>LESA ROBERTS</t>
  </si>
  <si>
    <t>CG957061971</t>
  </si>
  <si>
    <t>957061984</t>
  </si>
  <si>
    <t>1303788371</t>
  </si>
  <si>
    <t>JACQUEL JACKSON</t>
  </si>
  <si>
    <t>CG957061984</t>
  </si>
  <si>
    <t>957061923</t>
  </si>
  <si>
    <t>1303788669</t>
  </si>
  <si>
    <t>REGINA JIMENEZ</t>
  </si>
  <si>
    <t>BLOOMFIELD</t>
  </si>
  <si>
    <t>CG957061923</t>
  </si>
  <si>
    <t>957062068</t>
  </si>
  <si>
    <t>1303787986</t>
  </si>
  <si>
    <t>JOYCE WILKINS</t>
  </si>
  <si>
    <t>CG957062068</t>
  </si>
  <si>
    <t>957062028</t>
  </si>
  <si>
    <t>1303788411</t>
  </si>
  <si>
    <t>MARCELLINA SHAW</t>
  </si>
  <si>
    <t>CG957062028</t>
  </si>
  <si>
    <t>957061928</t>
  </si>
  <si>
    <t>1303788968</t>
  </si>
  <si>
    <t>BRIGITTE HANSEN</t>
  </si>
  <si>
    <t>CG957061928</t>
  </si>
  <si>
    <t>957062019</t>
  </si>
  <si>
    <t>1303789814</t>
  </si>
  <si>
    <t>SHERRY LASTER</t>
  </si>
  <si>
    <t>CEDARTOWN</t>
  </si>
  <si>
    <t>CG957062019</t>
  </si>
  <si>
    <t>957062037</t>
  </si>
  <si>
    <t>1303788541</t>
  </si>
  <si>
    <t>MILLEXEL ALBO</t>
  </si>
  <si>
    <t>CG957062037</t>
  </si>
  <si>
    <t>957061915</t>
  </si>
  <si>
    <t>1303788697</t>
  </si>
  <si>
    <t>MARISSA CALDERON</t>
  </si>
  <si>
    <t>CG957061915</t>
  </si>
  <si>
    <t>957062082</t>
  </si>
  <si>
    <t>1303790227</t>
  </si>
  <si>
    <t>CG957062082</t>
  </si>
  <si>
    <t>957062081</t>
  </si>
  <si>
    <t>1303790195</t>
  </si>
  <si>
    <t>CARL VINING</t>
  </si>
  <si>
    <t>CG957062081</t>
  </si>
  <si>
    <t>957062408</t>
  </si>
  <si>
    <t>1303794423</t>
  </si>
  <si>
    <t>DUANE SMITH</t>
  </si>
  <si>
    <t>CG957062408</t>
  </si>
  <si>
    <t>957062374</t>
  </si>
  <si>
    <t>1303793423</t>
  </si>
  <si>
    <t>STEVEN HOGGATT</t>
  </si>
  <si>
    <t>WINTON</t>
  </si>
  <si>
    <t>CG957062374</t>
  </si>
  <si>
    <t>957062471</t>
  </si>
  <si>
    <t>1303793021</t>
  </si>
  <si>
    <t>LINDA HENRY</t>
  </si>
  <si>
    <t>CG957062471</t>
  </si>
  <si>
    <t>957062346</t>
  </si>
  <si>
    <t>1303793132</t>
  </si>
  <si>
    <t>SHAWNTA MCLENNON</t>
  </si>
  <si>
    <t>ANSONIA</t>
  </si>
  <si>
    <t>CG957062346</t>
  </si>
  <si>
    <t>957062444</t>
  </si>
  <si>
    <t>1303792160</t>
  </si>
  <si>
    <t>GRETCHEN ROBERTS</t>
  </si>
  <si>
    <t>CG957062444</t>
  </si>
  <si>
    <t>957062402</t>
  </si>
  <si>
    <t>1303794283</t>
  </si>
  <si>
    <t>FRANK COLLINS</t>
  </si>
  <si>
    <t>TOPMOST</t>
  </si>
  <si>
    <t>CG957062402</t>
  </si>
  <si>
    <t>957062472</t>
  </si>
  <si>
    <t>1303793025</t>
  </si>
  <si>
    <t>LISA RAY</t>
  </si>
  <si>
    <t>CG957062472</t>
  </si>
  <si>
    <t>957062396</t>
  </si>
  <si>
    <t>1303794015</t>
  </si>
  <si>
    <t>ELISHA BONNER</t>
  </si>
  <si>
    <t>CG957062396</t>
  </si>
  <si>
    <t>957062386</t>
  </si>
  <si>
    <t>1303793650</t>
  </si>
  <si>
    <t>KIANA CHAMBERS</t>
  </si>
  <si>
    <t>CG957062386</t>
  </si>
  <si>
    <t>957062458</t>
  </si>
  <si>
    <t>1303792430</t>
  </si>
  <si>
    <t>KHIEM TRAN</t>
  </si>
  <si>
    <t>CG957062458</t>
  </si>
  <si>
    <t>957062326</t>
  </si>
  <si>
    <t>1303791115</t>
  </si>
  <si>
    <t>PATRICIA WIMBERLY</t>
  </si>
  <si>
    <t>CG957062326</t>
  </si>
  <si>
    <t>957062448</t>
  </si>
  <si>
    <t>1303792206</t>
  </si>
  <si>
    <t>LAKESHA JOHNSON</t>
  </si>
  <si>
    <t>CG957062448</t>
  </si>
  <si>
    <t>957062319</t>
  </si>
  <si>
    <t>1303790996</t>
  </si>
  <si>
    <t>TRACY SMOOT</t>
  </si>
  <si>
    <t>CG957062319</t>
  </si>
  <si>
    <t>957062441</t>
  </si>
  <si>
    <t>1303792066</t>
  </si>
  <si>
    <t>JOYCE LANE</t>
  </si>
  <si>
    <t>CG957062441</t>
  </si>
  <si>
    <t>957062413</t>
  </si>
  <si>
    <t>1303794462</t>
  </si>
  <si>
    <t>CINDY BORK</t>
  </si>
  <si>
    <t>CG957062413</t>
  </si>
  <si>
    <t>957062423</t>
  </si>
  <si>
    <t>1303791850</t>
  </si>
  <si>
    <t>LASHONDA JACKSON</t>
  </si>
  <si>
    <t>CG957062423</t>
  </si>
  <si>
    <t>957062461</t>
  </si>
  <si>
    <t>1303792479</t>
  </si>
  <si>
    <t>HAROLD REED</t>
  </si>
  <si>
    <t>CG957062461</t>
  </si>
  <si>
    <t>957062419</t>
  </si>
  <si>
    <t>1303791818</t>
  </si>
  <si>
    <t>JESSIE JORDAN</t>
  </si>
  <si>
    <t>CG957062419</t>
  </si>
  <si>
    <t>957062344</t>
  </si>
  <si>
    <t>1303791718</t>
  </si>
  <si>
    <t>JEREMIESHA STEPTORE</t>
  </si>
  <si>
    <t>CHALMETTE</t>
  </si>
  <si>
    <t>CG957062344</t>
  </si>
  <si>
    <t>957062422</t>
  </si>
  <si>
    <t>1303791837</t>
  </si>
  <si>
    <t>GLADYS DAVIS</t>
  </si>
  <si>
    <t>CG957062422</t>
  </si>
  <si>
    <t>957062311</t>
  </si>
  <si>
    <t>1303790918</t>
  </si>
  <si>
    <t>MERREDITH MYERS</t>
  </si>
  <si>
    <t>CG957062311</t>
  </si>
  <si>
    <t>957062443</t>
  </si>
  <si>
    <t>1303792092</t>
  </si>
  <si>
    <t>JARED WALTON</t>
  </si>
  <si>
    <t>CG957062443</t>
  </si>
  <si>
    <t>957062336</t>
  </si>
  <si>
    <t>1303791472</t>
  </si>
  <si>
    <t>JENNELL MILLER</t>
  </si>
  <si>
    <t>CG957062336</t>
  </si>
  <si>
    <t>957062321</t>
  </si>
  <si>
    <t>1303791028</t>
  </si>
  <si>
    <t>DENNIS MILLER</t>
  </si>
  <si>
    <t>CG957062321</t>
  </si>
  <si>
    <t>957062397</t>
  </si>
  <si>
    <t>1303794161</t>
  </si>
  <si>
    <t>MELISSA STEPHENS</t>
  </si>
  <si>
    <t>TANEYTOWN</t>
  </si>
  <si>
    <t>CG957062397</t>
  </si>
  <si>
    <t>957062315</t>
  </si>
  <si>
    <t>1303790957</t>
  </si>
  <si>
    <t>TABATHA JACKSON</t>
  </si>
  <si>
    <t>CG957062315</t>
  </si>
  <si>
    <t>957062445</t>
  </si>
  <si>
    <t>1303792118</t>
  </si>
  <si>
    <t>WANDA KING</t>
  </si>
  <si>
    <t>LAKE CHARLES</t>
  </si>
  <si>
    <t>CG957062445</t>
  </si>
  <si>
    <t>957062387</t>
  </si>
  <si>
    <t>1303793656</t>
  </si>
  <si>
    <t>SHADE ELLIOTT</t>
  </si>
  <si>
    <t>CG957062387</t>
  </si>
  <si>
    <t>957062421</t>
  </si>
  <si>
    <t>1303791830</t>
  </si>
  <si>
    <t>DAVID WIGGINS</t>
  </si>
  <si>
    <t>ELIZABETH</t>
  </si>
  <si>
    <t>CG957062421</t>
  </si>
  <si>
    <t>957062404</t>
  </si>
  <si>
    <t>1303794301</t>
  </si>
  <si>
    <t>YOLANDA CUMMINGS</t>
  </si>
  <si>
    <t>CG957062404</t>
  </si>
  <si>
    <t>957062440</t>
  </si>
  <si>
    <t>1303792055</t>
  </si>
  <si>
    <t>MARTIN KRYENHOFF</t>
  </si>
  <si>
    <t>CG957062440</t>
  </si>
  <si>
    <t>957062400</t>
  </si>
  <si>
    <t>1303794272</t>
  </si>
  <si>
    <t>HATTIE BRUNSON</t>
  </si>
  <si>
    <t>CG957062400</t>
  </si>
  <si>
    <t>957062327</t>
  </si>
  <si>
    <t>1303791127</t>
  </si>
  <si>
    <t>FRANCELINE AGENOR</t>
  </si>
  <si>
    <t>DEERFIELD BEACH</t>
  </si>
  <si>
    <t>CG957062327</t>
  </si>
  <si>
    <t>957062331</t>
  </si>
  <si>
    <t>1303791202</t>
  </si>
  <si>
    <t>LEQUITA CURRY</t>
  </si>
  <si>
    <t>CG957062331</t>
  </si>
  <si>
    <t>957062462</t>
  </si>
  <si>
    <t>1303792488</t>
  </si>
  <si>
    <t>LINDA REESE</t>
  </si>
  <si>
    <t>CG957062462</t>
  </si>
  <si>
    <t>957062347</t>
  </si>
  <si>
    <t>1303793140</t>
  </si>
  <si>
    <t>WILFREDO GARCIA</t>
  </si>
  <si>
    <t>BETHLEHEM</t>
  </si>
  <si>
    <t>CG957062347</t>
  </si>
  <si>
    <t>957062473</t>
  </si>
  <si>
    <t>1303793051</t>
  </si>
  <si>
    <t>MARGARET HOLLEY</t>
  </si>
  <si>
    <t>CG957062473</t>
  </si>
  <si>
    <t>957062375</t>
  </si>
  <si>
    <t>1303790870</t>
  </si>
  <si>
    <t>ROSHAWN BLACKWELL</t>
  </si>
  <si>
    <t>CG957062375</t>
  </si>
  <si>
    <t>957062341</t>
  </si>
  <si>
    <t>1303791627</t>
  </si>
  <si>
    <t>TEMIKA ASHFORD</t>
  </si>
  <si>
    <t>CG957062341</t>
  </si>
  <si>
    <t>957062435</t>
  </si>
  <si>
    <t>1303791993</t>
  </si>
  <si>
    <t>SAUL JOHNSON</t>
  </si>
  <si>
    <t>Fort Wayne</t>
  </si>
  <si>
    <t>CG957062435</t>
  </si>
  <si>
    <t>957062349</t>
  </si>
  <si>
    <t>1303793180</t>
  </si>
  <si>
    <t>RICKEY QUINN</t>
  </si>
  <si>
    <t>CG957062349</t>
  </si>
  <si>
    <t>957062395</t>
  </si>
  <si>
    <t>1303794001</t>
  </si>
  <si>
    <t>JOE CANADY</t>
  </si>
  <si>
    <t>CG957062395</t>
  </si>
  <si>
    <t>957062406</t>
  </si>
  <si>
    <t>1303794326</t>
  </si>
  <si>
    <t>APRIL RICHARDSON</t>
  </si>
  <si>
    <t>CG957062406</t>
  </si>
  <si>
    <t>957062442</t>
  </si>
  <si>
    <t>1303792071</t>
  </si>
  <si>
    <t>JAZZA BRIDGMAN</t>
  </si>
  <si>
    <t>FRANKFORT</t>
  </si>
  <si>
    <t>CG957062442</t>
  </si>
  <si>
    <t>957062411</t>
  </si>
  <si>
    <t>1303794449</t>
  </si>
  <si>
    <t>TARA STAMPER</t>
  </si>
  <si>
    <t>Mossyrock</t>
  </si>
  <si>
    <t>CG957062411</t>
  </si>
  <si>
    <t>957062325</t>
  </si>
  <si>
    <t>1303791109</t>
  </si>
  <si>
    <t>NASHONDA HAWKINS</t>
  </si>
  <si>
    <t>CG957062325</t>
  </si>
  <si>
    <t>957062415</t>
  </si>
  <si>
    <t>1303791732</t>
  </si>
  <si>
    <t>RODGER TREXLER</t>
  </si>
  <si>
    <t>CG957062415</t>
  </si>
  <si>
    <t>957062312</t>
  </si>
  <si>
    <t>1303790922</t>
  </si>
  <si>
    <t>Eric Nagle</t>
  </si>
  <si>
    <t>CG957062312</t>
  </si>
  <si>
    <t>957062358</t>
  </si>
  <si>
    <t>1303793309</t>
  </si>
  <si>
    <t>MELINDA TONEY</t>
  </si>
  <si>
    <t>CG957062358</t>
  </si>
  <si>
    <t>957062350</t>
  </si>
  <si>
    <t>1303790850</t>
  </si>
  <si>
    <t>MARLENA WILLIAMS</t>
  </si>
  <si>
    <t>CG957062350</t>
  </si>
  <si>
    <t>957062434</t>
  </si>
  <si>
    <t>1303791992</t>
  </si>
  <si>
    <t>ELIZABETH BLIZZARD</t>
  </si>
  <si>
    <t>CG957062434</t>
  </si>
  <si>
    <t>957062363</t>
  </si>
  <si>
    <t>1303793385</t>
  </si>
  <si>
    <t>BOBBIE PIPER</t>
  </si>
  <si>
    <t>CG957062363</t>
  </si>
  <si>
    <t>957062425</t>
  </si>
  <si>
    <t>1303791869</t>
  </si>
  <si>
    <t>ISAAC BROWN</t>
  </si>
  <si>
    <t>CG957062425</t>
  </si>
  <si>
    <t>957062322</t>
  </si>
  <si>
    <t>1303791047</t>
  </si>
  <si>
    <t>TERRY BOATWRIGHT</t>
  </si>
  <si>
    <t>CG957062322</t>
  </si>
  <si>
    <t>957062355</t>
  </si>
  <si>
    <t>1303793283</t>
  </si>
  <si>
    <t>DIAMANTINA LUNA</t>
  </si>
  <si>
    <t>CG957062355</t>
  </si>
  <si>
    <t>957062317</t>
  </si>
  <si>
    <t>1303790971</t>
  </si>
  <si>
    <t>DON NAKAMOTO</t>
  </si>
  <si>
    <t>HONOLULU</t>
  </si>
  <si>
    <t>CG957062317</t>
  </si>
  <si>
    <t>957062418</t>
  </si>
  <si>
    <t>1303791799</t>
  </si>
  <si>
    <t>SANDRA BYERS</t>
  </si>
  <si>
    <t>CG957062418</t>
  </si>
  <si>
    <t>957062366</t>
  </si>
  <si>
    <t>1303793390</t>
  </si>
  <si>
    <t>JASMINE HARDY</t>
  </si>
  <si>
    <t>CG957062366</t>
  </si>
  <si>
    <t>957062412</t>
  </si>
  <si>
    <t>1303794458</t>
  </si>
  <si>
    <t>TINY BROWNING</t>
  </si>
  <si>
    <t>CG957062412</t>
  </si>
  <si>
    <t>957062391</t>
  </si>
  <si>
    <t>1303793814</t>
  </si>
  <si>
    <t>KIESHA IDLETT</t>
  </si>
  <si>
    <t>NOBLE</t>
  </si>
  <si>
    <t>CG957062391</t>
  </si>
  <si>
    <t>957062314</t>
  </si>
  <si>
    <t>1303790956</t>
  </si>
  <si>
    <t>PRECIOUS MAHATHA</t>
  </si>
  <si>
    <t>CG957062314</t>
  </si>
  <si>
    <t>957062359</t>
  </si>
  <si>
    <t>1303793338</t>
  </si>
  <si>
    <t>JANETTE MADRISHIN</t>
  </si>
  <si>
    <t>CG957062359</t>
  </si>
  <si>
    <t>957062380</t>
  </si>
  <si>
    <t>1303793552</t>
  </si>
  <si>
    <t>WALTER THOMPSON</t>
  </si>
  <si>
    <t>CG957062380</t>
  </si>
  <si>
    <t>957062432</t>
  </si>
  <si>
    <t>1303791991</t>
  </si>
  <si>
    <t>DAVID HEBB</t>
  </si>
  <si>
    <t>OAKHAM</t>
  </si>
  <si>
    <t>CG957062432</t>
  </si>
  <si>
    <t>957062572</t>
  </si>
  <si>
    <t>1303794539</t>
  </si>
  <si>
    <t>DARLA REED</t>
  </si>
  <si>
    <t>CG957062572</t>
  </si>
  <si>
    <t>957062650</t>
  </si>
  <si>
    <t>1303798476</t>
  </si>
  <si>
    <t>THOMAS LANE</t>
  </si>
  <si>
    <t>BELLE GLADE</t>
  </si>
  <si>
    <t>CG957062650</t>
  </si>
  <si>
    <t>957062602</t>
  </si>
  <si>
    <t>1303799449</t>
  </si>
  <si>
    <t>RANDY BAILEY</t>
  </si>
  <si>
    <t>CG957062602</t>
  </si>
  <si>
    <t>957062620</t>
  </si>
  <si>
    <t>1303797218</t>
  </si>
  <si>
    <t>ELIZABETH PERSLEY</t>
  </si>
  <si>
    <t>CG957062620</t>
  </si>
  <si>
    <t>957062699</t>
  </si>
  <si>
    <t>1303796552</t>
  </si>
  <si>
    <t>ROGER FINNEY</t>
  </si>
  <si>
    <t>VANCOUVER</t>
  </si>
  <si>
    <t>CG957062699</t>
  </si>
  <si>
    <t>957062542</t>
  </si>
  <si>
    <t>1303796152</t>
  </si>
  <si>
    <t>JESSICA BERRY</t>
  </si>
  <si>
    <t>TROY</t>
  </si>
  <si>
    <t>CG957062542</t>
  </si>
  <si>
    <t>957062670</t>
  </si>
  <si>
    <t>1303795618</t>
  </si>
  <si>
    <t>LIONEL HILL</t>
  </si>
  <si>
    <t>JOPLIN</t>
  </si>
  <si>
    <t>CG957062670</t>
  </si>
  <si>
    <t>957062525</t>
  </si>
  <si>
    <t>1303794616</t>
  </si>
  <si>
    <t>AVERY VORNDRAN</t>
  </si>
  <si>
    <t>CG957062525</t>
  </si>
  <si>
    <t>957062720</t>
  </si>
  <si>
    <t>1303798608</t>
  </si>
  <si>
    <t>MARIA ORTIZ</t>
  </si>
  <si>
    <t>CG957062720</t>
  </si>
  <si>
    <t>957062751</t>
  </si>
  <si>
    <t>1303797828</t>
  </si>
  <si>
    <t>DELORIS DAVIS</t>
  </si>
  <si>
    <t>AUTAUGAVILLE</t>
  </si>
  <si>
    <t>CG957062751</t>
  </si>
  <si>
    <t>957062534</t>
  </si>
  <si>
    <t>1303795801</t>
  </si>
  <si>
    <t>DEANNA JENKINS</t>
  </si>
  <si>
    <t>CG957062534</t>
  </si>
  <si>
    <t>957062564</t>
  </si>
  <si>
    <t>1303794945</t>
  </si>
  <si>
    <t>STORME ABEE</t>
  </si>
  <si>
    <t>CONNELLY SPRINGS</t>
  </si>
  <si>
    <t>CG957062564</t>
  </si>
  <si>
    <t>957062665</t>
  </si>
  <si>
    <t>1303795563</t>
  </si>
  <si>
    <t>DIEUSSY BENJAMIN</t>
  </si>
  <si>
    <t>CG957062665</t>
  </si>
  <si>
    <t>957062738</t>
  </si>
  <si>
    <t>1303797416</t>
  </si>
  <si>
    <t>SHAMEKA ALSOBROOKS</t>
  </si>
  <si>
    <t>CG957062738</t>
  </si>
  <si>
    <t>957062524</t>
  </si>
  <si>
    <t>1303794601</t>
  </si>
  <si>
    <t>JEAN CHANDLER</t>
  </si>
  <si>
    <t>CG957062524</t>
  </si>
  <si>
    <t>957062731</t>
  </si>
  <si>
    <t>1303799172</t>
  </si>
  <si>
    <t>SAMUEL WRIGHT</t>
  </si>
  <si>
    <t>CG957062731</t>
  </si>
  <si>
    <t>957062721</t>
  </si>
  <si>
    <t>1303798615</t>
  </si>
  <si>
    <t>RAQUEL AVILA</t>
  </si>
  <si>
    <t>CG957062721</t>
  </si>
  <si>
    <t>957062687</t>
  </si>
  <si>
    <t>1303796097</t>
  </si>
  <si>
    <t>ANTONIO RUFFIN</t>
  </si>
  <si>
    <t>CG957062687</t>
  </si>
  <si>
    <t>957062515</t>
  </si>
  <si>
    <t>1303796733</t>
  </si>
  <si>
    <t>HEATHER JACKSON</t>
  </si>
  <si>
    <t>CG957062515</t>
  </si>
  <si>
    <t>957062629</t>
  </si>
  <si>
    <t>1303797352</t>
  </si>
  <si>
    <t>BETTY HEAVENER</t>
  </si>
  <si>
    <t>CG957062629</t>
  </si>
  <si>
    <t>957062682</t>
  </si>
  <si>
    <t>1303796002</t>
  </si>
  <si>
    <t>TOOSHDI MCILWAIN</t>
  </si>
  <si>
    <t>CG957062682</t>
  </si>
  <si>
    <t>957062600</t>
  </si>
  <si>
    <t>1303799337</t>
  </si>
  <si>
    <t>BERNARD GARDNER</t>
  </si>
  <si>
    <t>DALE</t>
  </si>
  <si>
    <t>CG957062600</t>
  </si>
  <si>
    <t>957062583</t>
  </si>
  <si>
    <t>1303799608</t>
  </si>
  <si>
    <t>MERRY WAKUR</t>
  </si>
  <si>
    <t>CG957062583</t>
  </si>
  <si>
    <t>957062719</t>
  </si>
  <si>
    <t>1303798583</t>
  </si>
  <si>
    <t>TERRIE ALLMAN</t>
  </si>
  <si>
    <t>CG957062719</t>
  </si>
  <si>
    <t>957062762</t>
  </si>
  <si>
    <t>1303799709</t>
  </si>
  <si>
    <t>ANGIE CLEMONS</t>
  </si>
  <si>
    <t>CG957062762</t>
  </si>
  <si>
    <t>957062712</t>
  </si>
  <si>
    <t>1303794485</t>
  </si>
  <si>
    <t>TRACY MCCAIN</t>
  </si>
  <si>
    <t>CG957062712</t>
  </si>
  <si>
    <t>957062674</t>
  </si>
  <si>
    <t>1303795631</t>
  </si>
  <si>
    <t>YOLANDA COLLINS</t>
  </si>
  <si>
    <t>CG957062674</t>
  </si>
  <si>
    <t>957062697</t>
  </si>
  <si>
    <t>1303796510</t>
  </si>
  <si>
    <t>KENNETH KNUCKLES</t>
  </si>
  <si>
    <t>CG957062697</t>
  </si>
  <si>
    <t>957062688</t>
  </si>
  <si>
    <t>1303796104</t>
  </si>
  <si>
    <t>PAMELA KING</t>
  </si>
  <si>
    <t>CG957062688</t>
  </si>
  <si>
    <t>957062714</t>
  </si>
  <si>
    <t>1303794502</t>
  </si>
  <si>
    <t>SIERRA LESTER</t>
  </si>
  <si>
    <t>CG957062714</t>
  </si>
  <si>
    <t>957062578</t>
  </si>
  <si>
    <t>1303796650</t>
  </si>
  <si>
    <t>KENDRA GLENN</t>
  </si>
  <si>
    <t>CG957062578</t>
  </si>
  <si>
    <t>957062566</t>
  </si>
  <si>
    <t>1303794970</t>
  </si>
  <si>
    <t>MELANIE GRANGER</t>
  </si>
  <si>
    <t>CG957062566</t>
  </si>
  <si>
    <t>957062666</t>
  </si>
  <si>
    <t>1303795581</t>
  </si>
  <si>
    <t>WADE MARTIN</t>
  </si>
  <si>
    <t>CG957062666</t>
  </si>
  <si>
    <t>957062550</t>
  </si>
  <si>
    <t>1303796913</t>
  </si>
  <si>
    <t>RONALD WILLIAMS</t>
  </si>
  <si>
    <t>CG957062550</t>
  </si>
  <si>
    <t>957062689</t>
  </si>
  <si>
    <t>1303796115</t>
  </si>
  <si>
    <t>DANNY BROWN</t>
  </si>
  <si>
    <t>CG957062689</t>
  </si>
  <si>
    <t>957062627</t>
  </si>
  <si>
    <t>1303797288</t>
  </si>
  <si>
    <t>JANE COY</t>
  </si>
  <si>
    <t>CG957062627</t>
  </si>
  <si>
    <t>957062613</t>
  </si>
  <si>
    <t>1303799512</t>
  </si>
  <si>
    <t>DEBRA MCGINNIE</t>
  </si>
  <si>
    <t>CG957062613</t>
  </si>
  <si>
    <t>957062671</t>
  </si>
  <si>
    <t>1303795622</t>
  </si>
  <si>
    <t>ALPHONSINE MUSOKI</t>
  </si>
  <si>
    <t>CG957062671</t>
  </si>
  <si>
    <t>957062684</t>
  </si>
  <si>
    <t>1303796023</t>
  </si>
  <si>
    <t>THAVY BE</t>
  </si>
  <si>
    <t>GREENFIELD</t>
  </si>
  <si>
    <t>CG957062684</t>
  </si>
  <si>
    <t>957062559</t>
  </si>
  <si>
    <t>1303794857</t>
  </si>
  <si>
    <t>DARNELL BOATMAN</t>
  </si>
  <si>
    <t>CG957062559</t>
  </si>
  <si>
    <t>957062638</t>
  </si>
  <si>
    <t>1303798336</t>
  </si>
  <si>
    <t>BRIAN BREWER</t>
  </si>
  <si>
    <t>CG957062638</t>
  </si>
  <si>
    <t>957062725</t>
  </si>
  <si>
    <t>1303798663</t>
  </si>
  <si>
    <t>ARETHA JOHNSON</t>
  </si>
  <si>
    <t>DEMOPOLIS</t>
  </si>
  <si>
    <t>CG957062725</t>
  </si>
  <si>
    <t>957062743</t>
  </si>
  <si>
    <t>1303797506</t>
  </si>
  <si>
    <t>MERANDA LEATHERMAN</t>
  </si>
  <si>
    <t>CG957062743</t>
  </si>
  <si>
    <t>957062694</t>
  </si>
  <si>
    <t>1303794691</t>
  </si>
  <si>
    <t>TAMMY MORGAN</t>
  </si>
  <si>
    <t>BLADENBORO</t>
  </si>
  <si>
    <t>CG957062694</t>
  </si>
  <si>
    <t>957062692</t>
  </si>
  <si>
    <t>1303796137</t>
  </si>
  <si>
    <t>ASHANTI CARTER</t>
  </si>
  <si>
    <t>CG957062692</t>
  </si>
  <si>
    <t>957062614</t>
  </si>
  <si>
    <t>1303799541</t>
  </si>
  <si>
    <t>YETEMWORK TESSEMA</t>
  </si>
  <si>
    <t>CG957062614</t>
  </si>
  <si>
    <t>957062606</t>
  </si>
  <si>
    <t>1303797071</t>
  </si>
  <si>
    <t>IDA WEEKS</t>
  </si>
  <si>
    <t>CG957062606</t>
  </si>
  <si>
    <t>957062599</t>
  </si>
  <si>
    <t>1303799329</t>
  </si>
  <si>
    <t>JOHN STAHL</t>
  </si>
  <si>
    <t>SCHOFIELD</t>
  </si>
  <si>
    <t>CG957062599</t>
  </si>
  <si>
    <t>957062522</t>
  </si>
  <si>
    <t>1303794583</t>
  </si>
  <si>
    <t>JOHN MALLOY</t>
  </si>
  <si>
    <t>CG957062522</t>
  </si>
  <si>
    <t>957062669</t>
  </si>
  <si>
    <t>1303795595</t>
  </si>
  <si>
    <t>ASIA MCCUTCHEON</t>
  </si>
  <si>
    <t>CG957062669</t>
  </si>
  <si>
    <t>957062740</t>
  </si>
  <si>
    <t>1303797453</t>
  </si>
  <si>
    <t>DAMON JOHNSON</t>
  </si>
  <si>
    <t>CG957062740</t>
  </si>
  <si>
    <t>957062551</t>
  </si>
  <si>
    <t>1303796922</t>
  </si>
  <si>
    <t>BRIAN ROONEY</t>
  </si>
  <si>
    <t>ORANGE</t>
  </si>
  <si>
    <t>CG957062551</t>
  </si>
  <si>
    <t>957062513</t>
  </si>
  <si>
    <t>1303796877</t>
  </si>
  <si>
    <t>DAIANA CAFFARATTI</t>
  </si>
  <si>
    <t>CG957062513</t>
  </si>
  <si>
    <t>957062755</t>
  </si>
  <si>
    <t>1303798076</t>
  </si>
  <si>
    <t>DARRELL LEACH</t>
  </si>
  <si>
    <t>CG957062755</t>
  </si>
  <si>
    <t>957062584</t>
  </si>
  <si>
    <t>1303799671</t>
  </si>
  <si>
    <t>MICHAEL GROBER</t>
  </si>
  <si>
    <t>CG957062584</t>
  </si>
  <si>
    <t>957062686</t>
  </si>
  <si>
    <t>1303796069</t>
  </si>
  <si>
    <t>CURTIS ANDERSON</t>
  </si>
  <si>
    <t>CG957062686</t>
  </si>
  <si>
    <t>957062556</t>
  </si>
  <si>
    <t>1303794827</t>
  </si>
  <si>
    <t>MANH BUI</t>
  </si>
  <si>
    <t>CG957062556</t>
  </si>
  <si>
    <t>957062579</t>
  </si>
  <si>
    <t>1303795385</t>
  </si>
  <si>
    <t>SHEKIA IKARD</t>
  </si>
  <si>
    <t>CONOVER</t>
  </si>
  <si>
    <t>CG957062579</t>
  </si>
  <si>
    <t>957062658</t>
  </si>
  <si>
    <t>1303795388</t>
  </si>
  <si>
    <t>TONY CHILDS</t>
  </si>
  <si>
    <t>BARNEY</t>
  </si>
  <si>
    <t>CG957062658</t>
  </si>
  <si>
    <t>957062541</t>
  </si>
  <si>
    <t>1303796239</t>
  </si>
  <si>
    <t>JAMES WORTH</t>
  </si>
  <si>
    <t>BARTOW</t>
  </si>
  <si>
    <t>CG957062541</t>
  </si>
  <si>
    <t>957062645</t>
  </si>
  <si>
    <t>1303798422</t>
  </si>
  <si>
    <t>WILLIE SIMMONS</t>
  </si>
  <si>
    <t>BAXLEY</t>
  </si>
  <si>
    <t>CG957062645</t>
  </si>
  <si>
    <t>957062598</t>
  </si>
  <si>
    <t>1303799326</t>
  </si>
  <si>
    <t>ANNIE BARNHILL</t>
  </si>
  <si>
    <t>CG957062598</t>
  </si>
  <si>
    <t>957062568</t>
  </si>
  <si>
    <t>1303794987</t>
  </si>
  <si>
    <t>SHARON ROACH</t>
  </si>
  <si>
    <t>DREW</t>
  </si>
  <si>
    <t>CG957062568</t>
  </si>
  <si>
    <t>957062549</t>
  </si>
  <si>
    <t>1303796249</t>
  </si>
  <si>
    <t>CYNTHIA RICE</t>
  </si>
  <si>
    <t>CG957062549</t>
  </si>
  <si>
    <t>957062744</t>
  </si>
  <si>
    <t>1303797558</t>
  </si>
  <si>
    <t>SHELLIE HALL</t>
  </si>
  <si>
    <t>CG957062744</t>
  </si>
  <si>
    <t>957062565</t>
  </si>
  <si>
    <t>1303794968</t>
  </si>
  <si>
    <t>MONICA BRAVO</t>
  </si>
  <si>
    <t>CG957062565</t>
  </si>
  <si>
    <t>957062759</t>
  </si>
  <si>
    <t>1303798131</t>
  </si>
  <si>
    <t>AMANDA JANISCH</t>
  </si>
  <si>
    <t>CG957062759</t>
  </si>
  <si>
    <t>957062611</t>
  </si>
  <si>
    <t>1303797155</t>
  </si>
  <si>
    <t>LOUISE PALMER</t>
  </si>
  <si>
    <t>CG957062611</t>
  </si>
  <si>
    <t>957062558</t>
  </si>
  <si>
    <t>1303794850</t>
  </si>
  <si>
    <t>CERITA LEGGETT</t>
  </si>
  <si>
    <t>CG957062558</t>
  </si>
  <si>
    <t>957062636</t>
  </si>
  <si>
    <t>1303798293</t>
  </si>
  <si>
    <t>JESSELENER LOVE</t>
  </si>
  <si>
    <t>CG957062636</t>
  </si>
  <si>
    <t>957062639</t>
  </si>
  <si>
    <t>1303798343</t>
  </si>
  <si>
    <t>GABRIELLE SHAVERS</t>
  </si>
  <si>
    <t>CG957062639</t>
  </si>
  <si>
    <t>957062624</t>
  </si>
  <si>
    <t>1303797262</t>
  </si>
  <si>
    <t>BERTHA THOMPSON</t>
  </si>
  <si>
    <t>BURLINGTON</t>
  </si>
  <si>
    <t>CG957062624</t>
  </si>
  <si>
    <t>957062633</t>
  </si>
  <si>
    <t>1303798212</t>
  </si>
  <si>
    <t>RONALD SHOEMAKER</t>
  </si>
  <si>
    <t>NEW FREEDOM</t>
  </si>
  <si>
    <t>CG957062633</t>
  </si>
  <si>
    <t>957062733</t>
  </si>
  <si>
    <t>1303797386</t>
  </si>
  <si>
    <t>BORIS PREOBRAZHENSKIY</t>
  </si>
  <si>
    <t>CG957062733</t>
  </si>
  <si>
    <t>957062651</t>
  </si>
  <si>
    <t>1303798499</t>
  </si>
  <si>
    <t>HANNAH BLEVINS</t>
  </si>
  <si>
    <t>CG957062651</t>
  </si>
  <si>
    <t>957062597</t>
  </si>
  <si>
    <t>1303799325</t>
  </si>
  <si>
    <t>VANESSA RANGELEY</t>
  </si>
  <si>
    <t>AMELIA</t>
  </si>
  <si>
    <t>CG957062597</t>
  </si>
  <si>
    <t>957062739</t>
  </si>
  <si>
    <t>1303797422</t>
  </si>
  <si>
    <t>SYMPHONY SMITH</t>
  </si>
  <si>
    <t>CG957062739</t>
  </si>
  <si>
    <t>957062662</t>
  </si>
  <si>
    <t>1303795533</t>
  </si>
  <si>
    <t>RANDI BROWN</t>
  </si>
  <si>
    <t>ODESSA</t>
  </si>
  <si>
    <t>CG957062662</t>
  </si>
  <si>
    <t>957062679</t>
  </si>
  <si>
    <t>1303795687</t>
  </si>
  <si>
    <t>JESSIE GLENN</t>
  </si>
  <si>
    <t>CG957062679</t>
  </si>
  <si>
    <t>957062753</t>
  </si>
  <si>
    <t>1303797953</t>
  </si>
  <si>
    <t>ERIC GRISBY</t>
  </si>
  <si>
    <t>BASTROP</t>
  </si>
  <si>
    <t>CG957062753</t>
  </si>
  <si>
    <t>957062761</t>
  </si>
  <si>
    <t>1303798144</t>
  </si>
  <si>
    <t>SONYA POWELL</t>
  </si>
  <si>
    <t>CG957062761</t>
  </si>
  <si>
    <t>957062675</t>
  </si>
  <si>
    <t>1303795656</t>
  </si>
  <si>
    <t>ZHENG CHEN</t>
  </si>
  <si>
    <t>CG957062675</t>
  </si>
  <si>
    <t>957062758</t>
  </si>
  <si>
    <t>1303798138</t>
  </si>
  <si>
    <t>CATHERINE SMITH</t>
  </si>
  <si>
    <t>CG957062758</t>
  </si>
  <si>
    <t>957062742</t>
  </si>
  <si>
    <t>1303797557</t>
  </si>
  <si>
    <t>BRITTANY LINDSAY</t>
  </si>
  <si>
    <t>CG957062742</t>
  </si>
  <si>
    <t>957062621</t>
  </si>
  <si>
    <t>1303797223</t>
  </si>
  <si>
    <t>KIMBERLY POINDEXTER</t>
  </si>
  <si>
    <t>Raceland</t>
  </si>
  <si>
    <t>CG957062621</t>
  </si>
  <si>
    <t>957062540</t>
  </si>
  <si>
    <t>1303795907</t>
  </si>
  <si>
    <t>LISA PADGETT</t>
  </si>
  <si>
    <t>CG957062540</t>
  </si>
  <si>
    <t>957062619</t>
  </si>
  <si>
    <t>1303797212</t>
  </si>
  <si>
    <t>TRAVIS GABRIEL</t>
  </si>
  <si>
    <t>CG957062619</t>
  </si>
  <si>
    <t>957062523</t>
  </si>
  <si>
    <t>1303794589</t>
  </si>
  <si>
    <t>ROBIN KIRSCHNER</t>
  </si>
  <si>
    <t>CG957062523</t>
  </si>
  <si>
    <t>957062660</t>
  </si>
  <si>
    <t>1303795520</t>
  </si>
  <si>
    <t>SHIRLEY MACK</t>
  </si>
  <si>
    <t>CG957062660</t>
  </si>
  <si>
    <t>957062672</t>
  </si>
  <si>
    <t>1303795673</t>
  </si>
  <si>
    <t>LILLIAN DYER</t>
  </si>
  <si>
    <t>CG957062672</t>
  </si>
  <si>
    <t>957062680</t>
  </si>
  <si>
    <t>1303795741</t>
  </si>
  <si>
    <t>JOSHUA BERCOT</t>
  </si>
  <si>
    <t>CG957062680</t>
  </si>
  <si>
    <t>957062715</t>
  </si>
  <si>
    <t>1303794514</t>
  </si>
  <si>
    <t>MICHAEL CLARK</t>
  </si>
  <si>
    <t>BINGHAMTON</t>
  </si>
  <si>
    <t>CG957062715</t>
  </si>
  <si>
    <t>957062691</t>
  </si>
  <si>
    <t>1303794677</t>
  </si>
  <si>
    <t>JOHN THOMAS</t>
  </si>
  <si>
    <t>CG957062691</t>
  </si>
  <si>
    <t>957062812</t>
  </si>
  <si>
    <t>1303801599</t>
  </si>
  <si>
    <t>ANDRES MORALES</t>
  </si>
  <si>
    <t>CG957062812</t>
  </si>
  <si>
    <t>957062839</t>
  </si>
  <si>
    <t>1303802689</t>
  </si>
  <si>
    <t>KATHERINE NEWTON</t>
  </si>
  <si>
    <t>CG957062839</t>
  </si>
  <si>
    <t>957062777</t>
  </si>
  <si>
    <t>1303800203</t>
  </si>
  <si>
    <t>PRESTON THOMPSON</t>
  </si>
  <si>
    <t>CG957062777</t>
  </si>
  <si>
    <t>957062801</t>
  </si>
  <si>
    <t>1303803006</t>
  </si>
  <si>
    <t>BRYAN FERNANDEZ</t>
  </si>
  <si>
    <t>CG957062801</t>
  </si>
  <si>
    <t>957062809</t>
  </si>
  <si>
    <t>1303801192</t>
  </si>
  <si>
    <t>JEROME BUTLER</t>
  </si>
  <si>
    <t>HISTORIC NEW CASTLE</t>
  </si>
  <si>
    <t>CG957062809</t>
  </si>
  <si>
    <t>957062840</t>
  </si>
  <si>
    <t>1303802684</t>
  </si>
  <si>
    <t>TITA MEDELLIN</t>
  </si>
  <si>
    <t>DESOTO</t>
  </si>
  <si>
    <t>CG957062840</t>
  </si>
  <si>
    <t>957062811</t>
  </si>
  <si>
    <t>1303801447</t>
  </si>
  <si>
    <t>LINZY THOMPSON JONES</t>
  </si>
  <si>
    <t>CG957062811</t>
  </si>
  <si>
    <t>957062842</t>
  </si>
  <si>
    <t>1303802782</t>
  </si>
  <si>
    <t>JESSICA HOOKS</t>
  </si>
  <si>
    <t>CG957062842</t>
  </si>
  <si>
    <t>957062836</t>
  </si>
  <si>
    <t>1303802459</t>
  </si>
  <si>
    <t>JAKEY VIGIL</t>
  </si>
  <si>
    <t>CG957062836</t>
  </si>
  <si>
    <t>957062807</t>
  </si>
  <si>
    <t>1303800846</t>
  </si>
  <si>
    <t>SUSIE CATCHINGS</t>
  </si>
  <si>
    <t>CG957062807</t>
  </si>
  <si>
    <t>957062810</t>
  </si>
  <si>
    <t>1303801418</t>
  </si>
  <si>
    <t>KRISTINA LOPEZ</t>
  </si>
  <si>
    <t>CG957062810</t>
  </si>
  <si>
    <t>957062843</t>
  </si>
  <si>
    <t>1303802788</t>
  </si>
  <si>
    <t>AMANDA DUNN</t>
  </si>
  <si>
    <t>FLORAL CITY</t>
  </si>
  <si>
    <t>CG957062843</t>
  </si>
  <si>
    <t>957062795</t>
  </si>
  <si>
    <t>1303800519</t>
  </si>
  <si>
    <t>TYLER FORD</t>
  </si>
  <si>
    <t>CG957062795</t>
  </si>
  <si>
    <t>957062834</t>
  </si>
  <si>
    <t>1303802170</t>
  </si>
  <si>
    <t>QING LIN</t>
  </si>
  <si>
    <t>FLORA</t>
  </si>
  <si>
    <t>CG957062834</t>
  </si>
  <si>
    <t>957062803</t>
  </si>
  <si>
    <t>1303800775</t>
  </si>
  <si>
    <t>SAVANNA LUNA</t>
  </si>
  <si>
    <t>CG957062803</t>
  </si>
  <si>
    <t>957062833</t>
  </si>
  <si>
    <t>1303802134</t>
  </si>
  <si>
    <t>BRODERICK CARTER</t>
  </si>
  <si>
    <t>CG957062833</t>
  </si>
  <si>
    <t>957062786</t>
  </si>
  <si>
    <t>1303800194</t>
  </si>
  <si>
    <t>ROSALYN GIBSON</t>
  </si>
  <si>
    <t>CG957062786</t>
  </si>
  <si>
    <t>957062781</t>
  </si>
  <si>
    <t>1303799747</t>
  </si>
  <si>
    <t>ABIOLA NIXON</t>
  </si>
  <si>
    <t>CG957062781</t>
  </si>
  <si>
    <t>957062796</t>
  </si>
  <si>
    <t>1303800535</t>
  </si>
  <si>
    <t>KALEE HANEL</t>
  </si>
  <si>
    <t>CG957062796</t>
  </si>
  <si>
    <t>957062824</t>
  </si>
  <si>
    <t>1303801924</t>
  </si>
  <si>
    <t>SERMORA WARD</t>
  </si>
  <si>
    <t>CG957062824</t>
  </si>
  <si>
    <t>957062823</t>
  </si>
  <si>
    <t>1303801889</t>
  </si>
  <si>
    <t>LORRAINE ELLIS</t>
  </si>
  <si>
    <t>TEMPLE</t>
  </si>
  <si>
    <t>CG957062823</t>
  </si>
  <si>
    <t>957062802</t>
  </si>
  <si>
    <t>1303800751</t>
  </si>
  <si>
    <t>KAREA CHEESEBORO</t>
  </si>
  <si>
    <t>CG957062802</t>
  </si>
  <si>
    <t>957062784</t>
  </si>
  <si>
    <t>1303799887</t>
  </si>
  <si>
    <t>ROY CHALK</t>
  </si>
  <si>
    <t>CG957062784</t>
  </si>
  <si>
    <t>957062800</t>
  </si>
  <si>
    <t>1303800734</t>
  </si>
  <si>
    <t>ARGENTINA MOORE</t>
  </si>
  <si>
    <t>CG957062800</t>
  </si>
  <si>
    <t>957062837</t>
  </si>
  <si>
    <t>1303802565</t>
  </si>
  <si>
    <t>AALIYAH JONES</t>
  </si>
  <si>
    <t>CG957062837</t>
  </si>
  <si>
    <t>957062813</t>
  </si>
  <si>
    <t>1303801618</t>
  </si>
  <si>
    <t>TRAVIS STEENBERGEN</t>
  </si>
  <si>
    <t>CAVE CITY</t>
  </si>
  <si>
    <t>CG957062813</t>
  </si>
  <si>
    <t>957062828</t>
  </si>
  <si>
    <t>1303801954</t>
  </si>
  <si>
    <t>LEROY MALMENDIER</t>
  </si>
  <si>
    <t>CG957062828</t>
  </si>
  <si>
    <t>957062866</t>
  </si>
  <si>
    <t>1303804396</t>
  </si>
  <si>
    <t>MARIA RAMIREZ</t>
  </si>
  <si>
    <t>CG957062866</t>
  </si>
  <si>
    <t>957062867</t>
  </si>
  <si>
    <t>1303804458</t>
  </si>
  <si>
    <t>ODALYS RIVERA</t>
  </si>
  <si>
    <t>CG957062867</t>
  </si>
  <si>
    <t>957062875</t>
  </si>
  <si>
    <t>1303805196</t>
  </si>
  <si>
    <t>SHATEEK WILLIS</t>
  </si>
  <si>
    <t>KATY</t>
  </si>
  <si>
    <t>CG957062875</t>
  </si>
  <si>
    <t>957062879</t>
  </si>
  <si>
    <t>1303805487</t>
  </si>
  <si>
    <t>TAIASIA LEWIS</t>
  </si>
  <si>
    <t>CG957062879</t>
  </si>
  <si>
    <t>957062885</t>
  </si>
  <si>
    <t>1303805589</t>
  </si>
  <si>
    <t>DEMETRIUS WHIPPLE</t>
  </si>
  <si>
    <t>CG957062885</t>
  </si>
  <si>
    <t>957062874</t>
  </si>
  <si>
    <t>1303805044</t>
  </si>
  <si>
    <t>SHENETTA JOHNSON</t>
  </si>
  <si>
    <t>LORAIN</t>
  </si>
  <si>
    <t>CG957062874</t>
  </si>
  <si>
    <t>957062865</t>
  </si>
  <si>
    <t>1303804221</t>
  </si>
  <si>
    <t>PLEASANT WELLS</t>
  </si>
  <si>
    <t>CG957062865</t>
  </si>
  <si>
    <t>957062893</t>
  </si>
  <si>
    <t>1303803541</t>
  </si>
  <si>
    <t>DOTTIE ANDREWS</t>
  </si>
  <si>
    <t>CG957062893</t>
  </si>
  <si>
    <t>957062908</t>
  </si>
  <si>
    <t>1303805706</t>
  </si>
  <si>
    <t>JESUAN MONET</t>
  </si>
  <si>
    <t>HOMOSASSA</t>
  </si>
  <si>
    <t>CG957062908</t>
  </si>
  <si>
    <t>957062857</t>
  </si>
  <si>
    <t>1303803960</t>
  </si>
  <si>
    <t>WILLIAM PETER</t>
  </si>
  <si>
    <t>CG957062857</t>
  </si>
  <si>
    <t>957062888</t>
  </si>
  <si>
    <t>1303805614</t>
  </si>
  <si>
    <t>WILLIAM SISSON</t>
  </si>
  <si>
    <t>EDINBURG</t>
  </si>
  <si>
    <t>CG957062888</t>
  </si>
  <si>
    <t>957062876</t>
  </si>
  <si>
    <t>1303805371</t>
  </si>
  <si>
    <t>EDWARD SCOTT</t>
  </si>
  <si>
    <t>CG957062876</t>
  </si>
  <si>
    <t>957062889</t>
  </si>
  <si>
    <t>1301311089</t>
  </si>
  <si>
    <t>JOHN CARUSO</t>
  </si>
  <si>
    <t>Fayetteville</t>
  </si>
  <si>
    <t>CG957062889</t>
  </si>
  <si>
    <t>957062905</t>
  </si>
  <si>
    <t>1303803849</t>
  </si>
  <si>
    <t>CHRISTOPHER NORRIS</t>
  </si>
  <si>
    <t>CG957062905</t>
  </si>
  <si>
    <t>957062878</t>
  </si>
  <si>
    <t>1303805479</t>
  </si>
  <si>
    <t>SHAWNELL GRAHAM</t>
  </si>
  <si>
    <t>CG957062878</t>
  </si>
  <si>
    <t>957062861</t>
  </si>
  <si>
    <t>1303803931</t>
  </si>
  <si>
    <t>LACEY BREYDE</t>
  </si>
  <si>
    <t>CG957062861</t>
  </si>
  <si>
    <t>957062913</t>
  </si>
  <si>
    <t>1303805766</t>
  </si>
  <si>
    <t>ISAAC VALDEZ</t>
  </si>
  <si>
    <t>COMMERCE CITY</t>
  </si>
  <si>
    <t>CG957062913</t>
  </si>
  <si>
    <t>957062901</t>
  </si>
  <si>
    <t>1303803756</t>
  </si>
  <si>
    <t>KERRIANN SAVAGE</t>
  </si>
  <si>
    <t>CG957062901</t>
  </si>
  <si>
    <t>957062863</t>
  </si>
  <si>
    <t>1303804199</t>
  </si>
  <si>
    <t>NAOMI SMITH</t>
  </si>
  <si>
    <t>CG957062863</t>
  </si>
  <si>
    <t>957062873</t>
  </si>
  <si>
    <t>1303804746</t>
  </si>
  <si>
    <t>MELONDEE SANDERS</t>
  </si>
  <si>
    <t>CG957062873</t>
  </si>
  <si>
    <t>957062962</t>
  </si>
  <si>
    <t>1303806130</t>
  </si>
  <si>
    <t>ENRICO WILLIAMS</t>
  </si>
  <si>
    <t>CG957062962</t>
  </si>
  <si>
    <t>957062951</t>
  </si>
  <si>
    <t>1303808079</t>
  </si>
  <si>
    <t>PATRICIA LAYMAN</t>
  </si>
  <si>
    <t>CG957062951</t>
  </si>
  <si>
    <t>957062969</t>
  </si>
  <si>
    <t>1303807346</t>
  </si>
  <si>
    <t>GARY PAMPLIN</t>
  </si>
  <si>
    <t>CG957062969</t>
  </si>
  <si>
    <t>957062945</t>
  </si>
  <si>
    <t>1303807990</t>
  </si>
  <si>
    <t>WILBERT HONEYBLUE</t>
  </si>
  <si>
    <t>CG957062945</t>
  </si>
  <si>
    <t>957062965</t>
  </si>
  <si>
    <t>1303807226</t>
  </si>
  <si>
    <t>DEBORAH GAYLE</t>
  </si>
  <si>
    <t>CG957062965</t>
  </si>
  <si>
    <t>957062981</t>
  </si>
  <si>
    <t>1303807537</t>
  </si>
  <si>
    <t>RANI SHEIKH</t>
  </si>
  <si>
    <t>CG957062981</t>
  </si>
  <si>
    <t>957062934</t>
  </si>
  <si>
    <t>1303806568</t>
  </si>
  <si>
    <t>RICKY MASSMANN</t>
  </si>
  <si>
    <t>BETHEL</t>
  </si>
  <si>
    <t>CG957062934</t>
  </si>
  <si>
    <t>957062958</t>
  </si>
  <si>
    <t>1303808246</t>
  </si>
  <si>
    <t>NATHALY HAYASHIDA</t>
  </si>
  <si>
    <t>VILONIA</t>
  </si>
  <si>
    <t>CG957062958</t>
  </si>
  <si>
    <t>957062960</t>
  </si>
  <si>
    <t>1303806036</t>
  </si>
  <si>
    <t>APRIL JOHNSON</t>
  </si>
  <si>
    <t>CALUMET CITY</t>
  </si>
  <si>
    <t>CG957062960</t>
  </si>
  <si>
    <t>957062994</t>
  </si>
  <si>
    <t>1303806298</t>
  </si>
  <si>
    <t>ASLAN LANGE</t>
  </si>
  <si>
    <t>CG957062994</t>
  </si>
  <si>
    <t>957062939</t>
  </si>
  <si>
    <t>1303806675</t>
  </si>
  <si>
    <t>YORI HUYNH</t>
  </si>
  <si>
    <t>CG957062939</t>
  </si>
  <si>
    <t>957062927</t>
  </si>
  <si>
    <t>1303806316</t>
  </si>
  <si>
    <t>SARAH CALLAHAN</t>
  </si>
  <si>
    <t>MILNER</t>
  </si>
  <si>
    <t>CG957062927</t>
  </si>
  <si>
    <t>957062985</t>
  </si>
  <si>
    <t>1303807784</t>
  </si>
  <si>
    <t>KIMOTHY HARRELL</t>
  </si>
  <si>
    <t>ROBERSONVILLE</t>
  </si>
  <si>
    <t>CG957062985</t>
  </si>
  <si>
    <t>957062954</t>
  </si>
  <si>
    <t>1303808137</t>
  </si>
  <si>
    <t>KHALIL MANGURI</t>
  </si>
  <si>
    <t>CG957062954</t>
  </si>
  <si>
    <t>957062966</t>
  </si>
  <si>
    <t>1303807251</t>
  </si>
  <si>
    <t>CG957062966</t>
  </si>
  <si>
    <t>957062979</t>
  </si>
  <si>
    <t>1303807508</t>
  </si>
  <si>
    <t>LATASHA ANDERSON</t>
  </si>
  <si>
    <t>HIGHWOOD</t>
  </si>
  <si>
    <t>CG957062979</t>
  </si>
  <si>
    <t>957062928</t>
  </si>
  <si>
    <t>1303806306</t>
  </si>
  <si>
    <t>STEVE OWENBY</t>
  </si>
  <si>
    <t>BLUE RIDGE</t>
  </si>
  <si>
    <t>CG957062928</t>
  </si>
  <si>
    <t>957062964</t>
  </si>
  <si>
    <t>1303807165</t>
  </si>
  <si>
    <t>DESTINY ERMLICK</t>
  </si>
  <si>
    <t>MC CLELLANDTOWN</t>
  </si>
  <si>
    <t>CG957062964</t>
  </si>
  <si>
    <t>957062963</t>
  </si>
  <si>
    <t>1303807128</t>
  </si>
  <si>
    <t>LEVI STOLTZFOOS</t>
  </si>
  <si>
    <t>LEOLA</t>
  </si>
  <si>
    <t>CG957062963</t>
  </si>
  <si>
    <t>957062957</t>
  </si>
  <si>
    <t>1303808208</t>
  </si>
  <si>
    <t>ONY PICHARDO</t>
  </si>
  <si>
    <t>CG957062957</t>
  </si>
  <si>
    <t>957062970</t>
  </si>
  <si>
    <t>1303807356</t>
  </si>
  <si>
    <t>GARY OLDROYS</t>
  </si>
  <si>
    <t>CG957062970</t>
  </si>
  <si>
    <t>957063031</t>
  </si>
  <si>
    <t>1303808518</t>
  </si>
  <si>
    <t>CELESS PARKER</t>
  </si>
  <si>
    <t>CG957063031</t>
  </si>
  <si>
    <t>957063030</t>
  </si>
  <si>
    <t>1303808341</t>
  </si>
  <si>
    <t>ANGELINA COOLEY</t>
  </si>
  <si>
    <t>CG957063030</t>
  </si>
  <si>
    <t>957063063</t>
  </si>
  <si>
    <t>1303808790</t>
  </si>
  <si>
    <t>RACHEL MORRIS</t>
  </si>
  <si>
    <t>CG957063063</t>
  </si>
  <si>
    <t>957063013</t>
  </si>
  <si>
    <t>1303808942</t>
  </si>
  <si>
    <t>JEANETTE GAY</t>
  </si>
  <si>
    <t>CG957063013</t>
  </si>
  <si>
    <t>957063004</t>
  </si>
  <si>
    <t>1303808770</t>
  </si>
  <si>
    <t>MONICA JONES</t>
  </si>
  <si>
    <t>CG957063004</t>
  </si>
  <si>
    <t>957063026</t>
  </si>
  <si>
    <t>1303810159</t>
  </si>
  <si>
    <t>JONA FUENTES</t>
  </si>
  <si>
    <t>CG957063026</t>
  </si>
  <si>
    <t>957063017</t>
  </si>
  <si>
    <t>1303809030</t>
  </si>
  <si>
    <t>GAIL WILLIAMS</t>
  </si>
  <si>
    <t>WICHITA FALLS</t>
  </si>
  <si>
    <t>CG957063017</t>
  </si>
  <si>
    <t>957063039</t>
  </si>
  <si>
    <t>1303809476</t>
  </si>
  <si>
    <t>AHMAD AL ZOUBI</t>
  </si>
  <si>
    <t>DEARBORN</t>
  </si>
  <si>
    <t>CG957063039</t>
  </si>
  <si>
    <t>957063032</t>
  </si>
  <si>
    <t>1303809094</t>
  </si>
  <si>
    <t>NATASHIA CARTER</t>
  </si>
  <si>
    <t>SONTAG</t>
  </si>
  <si>
    <t>CG957063032</t>
  </si>
  <si>
    <t>957063061</t>
  </si>
  <si>
    <t>1303810048</t>
  </si>
  <si>
    <t>EVELIO ACOSTA</t>
  </si>
  <si>
    <t>CG957063061</t>
  </si>
  <si>
    <t>957063015</t>
  </si>
  <si>
    <t>1303808977</t>
  </si>
  <si>
    <t>SHAQUILLE JACKSON</t>
  </si>
  <si>
    <t>CG957063015</t>
  </si>
  <si>
    <t>957063019</t>
  </si>
  <si>
    <t>1303810051</t>
  </si>
  <si>
    <t>HEATHER VAUGHN</t>
  </si>
  <si>
    <t>ARAB</t>
  </si>
  <si>
    <t>CG957063019</t>
  </si>
  <si>
    <t>957063029</t>
  </si>
  <si>
    <t>1303808321</t>
  </si>
  <si>
    <t>CHRIS MCNAIR</t>
  </si>
  <si>
    <t>CG957063029</t>
  </si>
  <si>
    <t>957063058</t>
  </si>
  <si>
    <t>1303810018</t>
  </si>
  <si>
    <t>LAQUITA MCGEE</t>
  </si>
  <si>
    <t>HORN LAKE</t>
  </si>
  <si>
    <t>CG957063058</t>
  </si>
  <si>
    <t>957063047</t>
  </si>
  <si>
    <t>1303809646</t>
  </si>
  <si>
    <t>JENNIFER CUSTER</t>
  </si>
  <si>
    <t>CG957063047</t>
  </si>
  <si>
    <t>957063057</t>
  </si>
  <si>
    <t>1303810015</t>
  </si>
  <si>
    <t>GLORIA BRANDON</t>
  </si>
  <si>
    <t>CG957063057</t>
  </si>
  <si>
    <t>957063014</t>
  </si>
  <si>
    <t>1303808946</t>
  </si>
  <si>
    <t>MEGAN HART</t>
  </si>
  <si>
    <t>CG957063014</t>
  </si>
  <si>
    <t>957063010</t>
  </si>
  <si>
    <t>1303808877</t>
  </si>
  <si>
    <t>TYRAY ROWLES</t>
  </si>
  <si>
    <t>CG957063010</t>
  </si>
  <si>
    <t>957063037</t>
  </si>
  <si>
    <t>1303809429</t>
  </si>
  <si>
    <t>MELODY MARTINDULIN</t>
  </si>
  <si>
    <t>CG957063037</t>
  </si>
  <si>
    <t>957063062</t>
  </si>
  <si>
    <t>1303808781</t>
  </si>
  <si>
    <t>EFTHIMIOS ANTONOPOULOS</t>
  </si>
  <si>
    <t>CG957063062</t>
  </si>
  <si>
    <t>957063106</t>
  </si>
  <si>
    <t>1303810915</t>
  </si>
  <si>
    <t>SARAH CRAFT</t>
  </si>
  <si>
    <t>CG957063106</t>
  </si>
  <si>
    <t>957063076</t>
  </si>
  <si>
    <t>1303811924</t>
  </si>
  <si>
    <t>JOVAN WILLRICH</t>
  </si>
  <si>
    <t>CG957063076</t>
  </si>
  <si>
    <t>957063084</t>
  </si>
  <si>
    <t>1303810502</t>
  </si>
  <si>
    <t>GLENDERRICK CRAWFORD</t>
  </si>
  <si>
    <t>CG957063084</t>
  </si>
  <si>
    <t>957063121</t>
  </si>
  <si>
    <t>1303811582</t>
  </si>
  <si>
    <t>MARY VOGT</t>
  </si>
  <si>
    <t>WEST VALLEY CITY</t>
  </si>
  <si>
    <t>CG957063121</t>
  </si>
  <si>
    <t>957063069</t>
  </si>
  <si>
    <t>1303811663</t>
  </si>
  <si>
    <t>AMANDA ROMERO ESPINDOLA</t>
  </si>
  <si>
    <t>WINDSOR MILL</t>
  </si>
  <si>
    <t>CG957063069</t>
  </si>
  <si>
    <t>957063088</t>
  </si>
  <si>
    <t>1303810548</t>
  </si>
  <si>
    <t>SABRINA HOPKINS</t>
  </si>
  <si>
    <t>CG957063088</t>
  </si>
  <si>
    <t>957063101</t>
  </si>
  <si>
    <t>1303810897</t>
  </si>
  <si>
    <t>BAO DONG</t>
  </si>
  <si>
    <t>CG957063101</t>
  </si>
  <si>
    <t>957063115</t>
  </si>
  <si>
    <t>1303811291</t>
  </si>
  <si>
    <t>REGINA GREEN</t>
  </si>
  <si>
    <t>CG957063115</t>
  </si>
  <si>
    <t>957063091</t>
  </si>
  <si>
    <t>1303810947</t>
  </si>
  <si>
    <t>WILLIAM HOPSON</t>
  </si>
  <si>
    <t>CG957063091</t>
  </si>
  <si>
    <t>957063123</t>
  </si>
  <si>
    <t>1303811603</t>
  </si>
  <si>
    <t>RAY BAGLEY</t>
  </si>
  <si>
    <t>CG957063123</t>
  </si>
  <si>
    <t>957063078</t>
  </si>
  <si>
    <t>1303811936</t>
  </si>
  <si>
    <t>ERIC FLYNT</t>
  </si>
  <si>
    <t>HAZEL GREEN</t>
  </si>
  <si>
    <t>CG957063078</t>
  </si>
  <si>
    <t>957063094</t>
  </si>
  <si>
    <t>1303810782</t>
  </si>
  <si>
    <t>TRACY JAMES</t>
  </si>
  <si>
    <t>CG957063094</t>
  </si>
  <si>
    <t>957063077</t>
  </si>
  <si>
    <t>1303811929</t>
  </si>
  <si>
    <t>TYLER BROCKNEY</t>
  </si>
  <si>
    <t>CG957063077</t>
  </si>
  <si>
    <t>957063117</t>
  </si>
  <si>
    <t>1303811313</t>
  </si>
  <si>
    <t>BAMBIE BREEDLOVE</t>
  </si>
  <si>
    <t>FRENCH LICK</t>
  </si>
  <si>
    <t>CG957063117</t>
  </si>
  <si>
    <t>957063095</t>
  </si>
  <si>
    <t>1303810848</t>
  </si>
  <si>
    <t>CG957063095</t>
  </si>
  <si>
    <t>957063098</t>
  </si>
  <si>
    <t>1303810879</t>
  </si>
  <si>
    <t>GAGE BIZARDIE</t>
  </si>
  <si>
    <t>Menasha</t>
  </si>
  <si>
    <t>CG957063098</t>
  </si>
  <si>
    <t>957063092</t>
  </si>
  <si>
    <t>1303810593</t>
  </si>
  <si>
    <t>IRENE AGUILERA</t>
  </si>
  <si>
    <t>CG957063092</t>
  </si>
  <si>
    <t>957063137</t>
  </si>
  <si>
    <t>1303812477</t>
  </si>
  <si>
    <t>CHRISTEN PETERSON</t>
  </si>
  <si>
    <t>CG957063137</t>
  </si>
  <si>
    <t>957063124</t>
  </si>
  <si>
    <t>1303811980</t>
  </si>
  <si>
    <t>ROBYN SIMPSON</t>
  </si>
  <si>
    <t>CANEYVILLE</t>
  </si>
  <si>
    <t>CG957063124</t>
  </si>
  <si>
    <t>957063135</t>
  </si>
  <si>
    <t>1303812470</t>
  </si>
  <si>
    <t>ROMERO CLEVELAND</t>
  </si>
  <si>
    <t>CG957063135</t>
  </si>
  <si>
    <t>957063136</t>
  </si>
  <si>
    <t>1303812473</t>
  </si>
  <si>
    <t>ACELA MONTELIER</t>
  </si>
  <si>
    <t>CG957063136</t>
  </si>
  <si>
    <t>957063142</t>
  </si>
  <si>
    <t>1303812597</t>
  </si>
  <si>
    <t>MIA DOMINGUEZ</t>
  </si>
  <si>
    <t>WALKERTOWN</t>
  </si>
  <si>
    <t>CG957063142</t>
  </si>
  <si>
    <t>957063154</t>
  </si>
  <si>
    <t>1303812827</t>
  </si>
  <si>
    <t>ADALBERTO RODRIGUEZ</t>
  </si>
  <si>
    <t>EAST HAVEN</t>
  </si>
  <si>
    <t>CG957063154</t>
  </si>
  <si>
    <t>957063140</t>
  </si>
  <si>
    <t>1303812510</t>
  </si>
  <si>
    <t>BOAZ</t>
  </si>
  <si>
    <t>CG957063140</t>
  </si>
  <si>
    <t>957063165</t>
  </si>
  <si>
    <t>1303812245</t>
  </si>
  <si>
    <t>JOYCE BYRD</t>
  </si>
  <si>
    <t>CG957063165</t>
  </si>
  <si>
    <t>957063178</t>
  </si>
  <si>
    <t>1303813317</t>
  </si>
  <si>
    <t>KAYLA HERBERT</t>
  </si>
  <si>
    <t>VILLE PLATTE</t>
  </si>
  <si>
    <t>CG957063178</t>
  </si>
  <si>
    <t>957063175</t>
  </si>
  <si>
    <t>1303812878</t>
  </si>
  <si>
    <t>ANTHONY DELOREY</t>
  </si>
  <si>
    <t>KALKASKA</t>
  </si>
  <si>
    <t>CG957063175</t>
  </si>
  <si>
    <t>957063174</t>
  </si>
  <si>
    <t>1303812872</t>
  </si>
  <si>
    <t>RANDY SOLT</t>
  </si>
  <si>
    <t>CG957063174</t>
  </si>
  <si>
    <t>957063173</t>
  </si>
  <si>
    <t>1303812852</t>
  </si>
  <si>
    <t>MICHAEL MARTIN</t>
  </si>
  <si>
    <t>CG957063173</t>
  </si>
  <si>
    <t>957063190</t>
  </si>
  <si>
    <t>1303813214</t>
  </si>
  <si>
    <t>SIMON ORTIZ RIVERA</t>
  </si>
  <si>
    <t>MAUNABO</t>
  </si>
  <si>
    <t>PR</t>
  </si>
  <si>
    <t>CG957063190</t>
  </si>
  <si>
    <t>957063168</t>
  </si>
  <si>
    <t>1303813439</t>
  </si>
  <si>
    <t>JOHN EDMONDS</t>
  </si>
  <si>
    <t>CG957063168</t>
  </si>
  <si>
    <t>957063189</t>
  </si>
  <si>
    <t>1303813093</t>
  </si>
  <si>
    <t>DOUGLAS TACEY</t>
  </si>
  <si>
    <t>CG957063189</t>
  </si>
  <si>
    <t>957063167</t>
  </si>
  <si>
    <t>1303812903</t>
  </si>
  <si>
    <t>ARIEL GOBERT</t>
  </si>
  <si>
    <t>IOWA</t>
  </si>
  <si>
    <t>CG957063167</t>
  </si>
  <si>
    <t>957063179</t>
  </si>
  <si>
    <t>1303813329</t>
  </si>
  <si>
    <t>VERONICA SMITH MCKAY</t>
  </si>
  <si>
    <t>CG957063179</t>
  </si>
  <si>
    <t>957063183</t>
  </si>
  <si>
    <t>1303813027</t>
  </si>
  <si>
    <t>JERMAINE EDMONDS</t>
  </si>
  <si>
    <t>CG957063183</t>
  </si>
  <si>
    <t>957063204</t>
  </si>
  <si>
    <t>1303813658</t>
  </si>
  <si>
    <t>WAYNE BUGBEE</t>
  </si>
  <si>
    <t>LONGWOOD</t>
  </si>
  <si>
    <t>CG957063204</t>
  </si>
  <si>
    <t>957063201</t>
  </si>
  <si>
    <t>1303813638</t>
  </si>
  <si>
    <t>TINA NICHOLSON</t>
  </si>
  <si>
    <t>CG957063201</t>
  </si>
  <si>
    <t>957063203</t>
  </si>
  <si>
    <t>1303813645</t>
  </si>
  <si>
    <t>ANDREW MUDDEMAN</t>
  </si>
  <si>
    <t>CG957063203</t>
  </si>
  <si>
    <t>957063209</t>
  </si>
  <si>
    <t>1303813856</t>
  </si>
  <si>
    <t>KELLI HILBUN</t>
  </si>
  <si>
    <t>CG957063209</t>
  </si>
  <si>
    <t>957063207</t>
  </si>
  <si>
    <t>1303813836</t>
  </si>
  <si>
    <t>JESSECA MAGEE</t>
  </si>
  <si>
    <t>CG957063207</t>
  </si>
  <si>
    <t>957063208</t>
  </si>
  <si>
    <t>1303813511</t>
  </si>
  <si>
    <t>MINNIE RUSS</t>
  </si>
  <si>
    <t>CG957063208</t>
  </si>
  <si>
    <t>957063216</t>
  </si>
  <si>
    <t>1303813524</t>
  </si>
  <si>
    <t>ROSALYNN NATHAN</t>
  </si>
  <si>
    <t>CG957063216</t>
  </si>
  <si>
    <t>957063213</t>
  </si>
  <si>
    <t>1303813943</t>
  </si>
  <si>
    <t>CHARIE RINCON</t>
  </si>
  <si>
    <t>CG957063213</t>
  </si>
  <si>
    <t>957063193</t>
  </si>
  <si>
    <t>1303813498</t>
  </si>
  <si>
    <t>LENORA RIGNEY</t>
  </si>
  <si>
    <t>PORT RICHEY</t>
  </si>
  <si>
    <t>CG957063193</t>
  </si>
  <si>
    <t>957063240</t>
  </si>
  <si>
    <t>1303814581</t>
  </si>
  <si>
    <t>DAVID MOSS</t>
  </si>
  <si>
    <t>CG957063240</t>
  </si>
  <si>
    <t>957063241</t>
  </si>
  <si>
    <t>1303814585</t>
  </si>
  <si>
    <t>JASON JACK</t>
  </si>
  <si>
    <t>HAZLET</t>
  </si>
  <si>
    <t>CG957063241</t>
  </si>
  <si>
    <t>957063219</t>
  </si>
  <si>
    <t>1303814400</t>
  </si>
  <si>
    <t>STEVEN SMALL</t>
  </si>
  <si>
    <t>BANGOR</t>
  </si>
  <si>
    <t>CG957063219</t>
  </si>
  <si>
    <t>957063223</t>
  </si>
  <si>
    <t>1303814597</t>
  </si>
  <si>
    <t>VICTOR HERNANDEZ</t>
  </si>
  <si>
    <t>CG957063223</t>
  </si>
  <si>
    <t>957063226</t>
  </si>
  <si>
    <t>1303814609</t>
  </si>
  <si>
    <t>LESLIE SILLS</t>
  </si>
  <si>
    <t>CG957063226</t>
  </si>
  <si>
    <t>957063218</t>
  </si>
  <si>
    <t>1303814394</t>
  </si>
  <si>
    <t>MEGAN COX</t>
  </si>
  <si>
    <t>SAINT CLAIR</t>
  </si>
  <si>
    <t>CG957063218</t>
  </si>
  <si>
    <t>957063224</t>
  </si>
  <si>
    <t>1303814603</t>
  </si>
  <si>
    <t>VANESSA THOMAS</t>
  </si>
  <si>
    <t>CG957063224</t>
  </si>
  <si>
    <t>957063234</t>
  </si>
  <si>
    <t>1303814110</t>
  </si>
  <si>
    <t>SHARON BENTLEY</t>
  </si>
  <si>
    <t>CG957063234</t>
  </si>
  <si>
    <t>957063251</t>
  </si>
  <si>
    <t>1303814856</t>
  </si>
  <si>
    <t>LISA MORA</t>
  </si>
  <si>
    <t>SIGNAL HILL</t>
  </si>
  <si>
    <t>CG957063251</t>
  </si>
  <si>
    <t>957063244</t>
  </si>
  <si>
    <t>1303814767</t>
  </si>
  <si>
    <t>DAX SHIRDAN</t>
  </si>
  <si>
    <t>CG957063244</t>
  </si>
  <si>
    <t>957063260</t>
  </si>
  <si>
    <t>1303814907</t>
  </si>
  <si>
    <t>KIM PETERSON</t>
  </si>
  <si>
    <t>CG957063260</t>
  </si>
  <si>
    <t>957063249</t>
  </si>
  <si>
    <t>1303814840</t>
  </si>
  <si>
    <t>LUIS MUNOZ</t>
  </si>
  <si>
    <t>CG957063249</t>
  </si>
  <si>
    <t>957063261</t>
  </si>
  <si>
    <t>1303815004</t>
  </si>
  <si>
    <t>MORGAN FARLEY</t>
  </si>
  <si>
    <t>MANISTIQUE</t>
  </si>
  <si>
    <t>CG957063261</t>
  </si>
  <si>
    <t>957063245</t>
  </si>
  <si>
    <t>1303814772</t>
  </si>
  <si>
    <t>ORIANYELIS FLORES</t>
  </si>
  <si>
    <t>CG957063245</t>
  </si>
  <si>
    <t>957063252</t>
  </si>
  <si>
    <t>1303814712</t>
  </si>
  <si>
    <t>TRACY MAISH</t>
  </si>
  <si>
    <t>CG957063252</t>
  </si>
  <si>
    <t>957063255</t>
  </si>
  <si>
    <t>1303814732</t>
  </si>
  <si>
    <t>DOROTHY BLAIR</t>
  </si>
  <si>
    <t>CG957063255</t>
  </si>
  <si>
    <t>957063263</t>
  </si>
  <si>
    <t>1303815078</t>
  </si>
  <si>
    <t>JOSHUA SHANKS</t>
  </si>
  <si>
    <t>CHURCH HILL</t>
  </si>
  <si>
    <t>CG957063263</t>
  </si>
  <si>
    <t>957063248</t>
  </si>
  <si>
    <t>1303814837</t>
  </si>
  <si>
    <t>SHERYL MARKEY</t>
  </si>
  <si>
    <t>SPRING HILL</t>
  </si>
  <si>
    <t>CG957063248</t>
  </si>
  <si>
    <t>957063247</t>
  </si>
  <si>
    <t>1303814799</t>
  </si>
  <si>
    <t>SKOTTY SMITH</t>
  </si>
  <si>
    <t>CG957063247</t>
  </si>
  <si>
    <t>957063246</t>
  </si>
  <si>
    <t>1303814773</t>
  </si>
  <si>
    <t>MICHAEL BECKER</t>
  </si>
  <si>
    <t>CG957063246</t>
  </si>
  <si>
    <t>957063256</t>
  </si>
  <si>
    <t>1303814887</t>
  </si>
  <si>
    <t>COURTNEY MINIX</t>
  </si>
  <si>
    <t>DUSON</t>
  </si>
  <si>
    <t>CG957063256</t>
  </si>
  <si>
    <t>957063253</t>
  </si>
  <si>
    <t>1303814713</t>
  </si>
  <si>
    <t>BETTY OWENS</t>
  </si>
  <si>
    <t>PERRY</t>
  </si>
  <si>
    <t>CG957063253</t>
  </si>
  <si>
    <t>957063257</t>
  </si>
  <si>
    <t>1303814889</t>
  </si>
  <si>
    <t>ERIC BENCOMA</t>
  </si>
  <si>
    <t>WELEETKA</t>
  </si>
  <si>
    <t>CG957063257</t>
  </si>
  <si>
    <t>957063258</t>
  </si>
  <si>
    <t>1303814893</t>
  </si>
  <si>
    <t>LEWIS HENDERSHOT</t>
  </si>
  <si>
    <t>CG957063258</t>
  </si>
  <si>
    <t>957063300</t>
  </si>
  <si>
    <t>1303818965</t>
  </si>
  <si>
    <t>MARICA SINGLETARY</t>
  </si>
  <si>
    <t>EAST HARTFORD</t>
  </si>
  <si>
    <t>CG957063300</t>
  </si>
  <si>
    <t>957063270</t>
  </si>
  <si>
    <t>1303819188</t>
  </si>
  <si>
    <t>AMBER BROWN</t>
  </si>
  <si>
    <t>COLONIAL HEIGHTS</t>
  </si>
  <si>
    <t>CG957063270</t>
  </si>
  <si>
    <t>957063267</t>
  </si>
  <si>
    <t>1303819009</t>
  </si>
  <si>
    <t>MONICA FLORES</t>
  </si>
  <si>
    <t>CG957063267</t>
  </si>
  <si>
    <t>957063296</t>
  </si>
  <si>
    <t>1303815193</t>
  </si>
  <si>
    <t>ALEXIS BURROWS</t>
  </si>
  <si>
    <t>CG957063296</t>
  </si>
  <si>
    <t>957063287</t>
  </si>
  <si>
    <t>1303819025</t>
  </si>
  <si>
    <t>JEROME JACKSON</t>
  </si>
  <si>
    <t>DARLINGTON</t>
  </si>
  <si>
    <t>CG957063287</t>
  </si>
  <si>
    <t>957063280</t>
  </si>
  <si>
    <t>1303816001</t>
  </si>
  <si>
    <t>ANGELINA TORRES</t>
  </si>
  <si>
    <t>NEW BEDFORD</t>
  </si>
  <si>
    <t>CG957063280</t>
  </si>
  <si>
    <t>957063264</t>
  </si>
  <si>
    <t>1303817562</t>
  </si>
  <si>
    <t>JOSHUA LAWSON</t>
  </si>
  <si>
    <t>CG957063264</t>
  </si>
  <si>
    <t>957063268</t>
  </si>
  <si>
    <t>1303819161</t>
  </si>
  <si>
    <t>MICHAEL HAUBRICH</t>
  </si>
  <si>
    <t>CG957063268</t>
  </si>
  <si>
    <t>957063276</t>
  </si>
  <si>
    <t>1303819247</t>
  </si>
  <si>
    <t>CHRISTIE ROOD</t>
  </si>
  <si>
    <t>FARWELL</t>
  </si>
  <si>
    <t>CG957063276</t>
  </si>
  <si>
    <t>957063265</t>
  </si>
  <si>
    <t>1303818999</t>
  </si>
  <si>
    <t>KRISTINA ORTON</t>
  </si>
  <si>
    <t>LA FARGE</t>
  </si>
  <si>
    <t>CG957063265</t>
  </si>
  <si>
    <t>957063298</t>
  </si>
  <si>
    <t>1303818452</t>
  </si>
  <si>
    <t>TODD DYER</t>
  </si>
  <si>
    <t>CG957063298</t>
  </si>
  <si>
    <t>957063274</t>
  </si>
  <si>
    <t>1303819237</t>
  </si>
  <si>
    <t>JOSEPH SWAIN</t>
  </si>
  <si>
    <t>CG957063274</t>
  </si>
  <si>
    <t>957063291</t>
  </si>
  <si>
    <t>1303819157</t>
  </si>
  <si>
    <t>BRADLY DOTTERWEICH</t>
  </si>
  <si>
    <t>CG957063291</t>
  </si>
  <si>
    <t>957063292</t>
  </si>
  <si>
    <t>1303819160</t>
  </si>
  <si>
    <t>DEBORAH GARRISON</t>
  </si>
  <si>
    <t>CG957063292</t>
  </si>
  <si>
    <t>957063277</t>
  </si>
  <si>
    <t>1303819251</t>
  </si>
  <si>
    <t>DEWEY MESSENGER</t>
  </si>
  <si>
    <t>CG957063277</t>
  </si>
  <si>
    <t>957063297</t>
  </si>
  <si>
    <t>1303815203</t>
  </si>
  <si>
    <t>DERRICK DOWNER</t>
  </si>
  <si>
    <t>CG957063297</t>
  </si>
  <si>
    <t>957063299</t>
  </si>
  <si>
    <t>1303818941</t>
  </si>
  <si>
    <t>SHYYAH JOHNSON</t>
  </si>
  <si>
    <t>CG957063299</t>
  </si>
  <si>
    <t>957063269</t>
  </si>
  <si>
    <t>1303819165</t>
  </si>
  <si>
    <t>VERNON WRIGHT</t>
  </si>
  <si>
    <t>CG957063269</t>
  </si>
  <si>
    <t>957063294</t>
  </si>
  <si>
    <t>1303815150</t>
  </si>
  <si>
    <t>CHESSICA TRAYLOR</t>
  </si>
  <si>
    <t>CG957063294</t>
  </si>
  <si>
    <t>957063284</t>
  </si>
  <si>
    <t>1303819018</t>
  </si>
  <si>
    <t>JESSICA BATLEY</t>
  </si>
  <si>
    <t>CG957063284</t>
  </si>
  <si>
    <t>957063272</t>
  </si>
  <si>
    <t>1303819205</t>
  </si>
  <si>
    <t>SAMANTHA ROMAN</t>
  </si>
  <si>
    <t>CG957063272</t>
  </si>
  <si>
    <t>957063289</t>
  </si>
  <si>
    <t>1303819124</t>
  </si>
  <si>
    <t>OLVIN DIAZ</t>
  </si>
  <si>
    <t>CG957063289</t>
  </si>
  <si>
    <t>957063281</t>
  </si>
  <si>
    <t>1303816560</t>
  </si>
  <si>
    <t>ERICK RAMEY</t>
  </si>
  <si>
    <t>ALMA</t>
  </si>
  <si>
    <t>CG957063281</t>
  </si>
  <si>
    <t>957063275</t>
  </si>
  <si>
    <t>1303819246</t>
  </si>
  <si>
    <t>DEBBIE PUCKETT</t>
  </si>
  <si>
    <t>NANCY</t>
  </si>
  <si>
    <t>CG957063275</t>
  </si>
  <si>
    <t>957063290</t>
  </si>
  <si>
    <t>1303819125</t>
  </si>
  <si>
    <t>HOWARD PITTMAN</t>
  </si>
  <si>
    <t>CG957063290</t>
  </si>
  <si>
    <t>957063283</t>
  </si>
  <si>
    <t>1303816977</t>
  </si>
  <si>
    <t>SAMANTHA SPENCE</t>
  </si>
  <si>
    <t>CG957063283</t>
  </si>
  <si>
    <t>957063288</t>
  </si>
  <si>
    <t>1303819121</t>
  </si>
  <si>
    <t>WENDELL GAMBILL</t>
  </si>
  <si>
    <t>SULLIVAN</t>
  </si>
  <si>
    <t>CG957063288</t>
  </si>
  <si>
    <t>957063314</t>
  </si>
  <si>
    <t>1303819584</t>
  </si>
  <si>
    <t>KEITH HOWARD</t>
  </si>
  <si>
    <t>CG957063314</t>
  </si>
  <si>
    <t>957063310</t>
  </si>
  <si>
    <t>1303819544</t>
  </si>
  <si>
    <t>ALEJANDRO SALAZAR</t>
  </si>
  <si>
    <t>CG957063310</t>
  </si>
  <si>
    <t>957063320</t>
  </si>
  <si>
    <t>1303819733</t>
  </si>
  <si>
    <t>ASHTON STEVENS</t>
  </si>
  <si>
    <t>CG957063320</t>
  </si>
  <si>
    <t>957063345</t>
  </si>
  <si>
    <t>1303827313</t>
  </si>
  <si>
    <t>VAKIA LABOO</t>
  </si>
  <si>
    <t>CG957063345</t>
  </si>
  <si>
    <t>957063306</t>
  </si>
  <si>
    <t>1303819471</t>
  </si>
  <si>
    <t>RANDEE ESCALERA</t>
  </si>
  <si>
    <t>CG957063306</t>
  </si>
  <si>
    <t>957063307</t>
  </si>
  <si>
    <t>1303819457</t>
  </si>
  <si>
    <t>PATRICK GRUEST</t>
  </si>
  <si>
    <t>CG957063307</t>
  </si>
  <si>
    <t>957063333</t>
  </si>
  <si>
    <t>1303819364</t>
  </si>
  <si>
    <t>TANYA LANDRUM</t>
  </si>
  <si>
    <t>CG957063333</t>
  </si>
  <si>
    <t>957063312</t>
  </si>
  <si>
    <t>1303819529</t>
  </si>
  <si>
    <t>KHADIJAH CHAVIS</t>
  </si>
  <si>
    <t>ASHEBORO</t>
  </si>
  <si>
    <t>CG957063312</t>
  </si>
  <si>
    <t>957063323</t>
  </si>
  <si>
    <t>1303819826</t>
  </si>
  <si>
    <t>CHELSY ROSE</t>
  </si>
  <si>
    <t>SHAWANO</t>
  </si>
  <si>
    <t>CG957063323</t>
  </si>
  <si>
    <t>957063342</t>
  </si>
  <si>
    <t>1303825134</t>
  </si>
  <si>
    <t>SHANDRIKA BRISKEY</t>
  </si>
  <si>
    <t>PALM COAST</t>
  </si>
  <si>
    <t>CG957063342</t>
  </si>
  <si>
    <t>957063332</t>
  </si>
  <si>
    <t>1303820012</t>
  </si>
  <si>
    <t>SEE DANTZLER</t>
  </si>
  <si>
    <t>CG957063332</t>
  </si>
  <si>
    <t>957063331</t>
  </si>
  <si>
    <t>1303819992</t>
  </si>
  <si>
    <t>JESSICA DAVIDSON</t>
  </si>
  <si>
    <t>CG957063331</t>
  </si>
  <si>
    <t>957063324</t>
  </si>
  <si>
    <t>1303819841</t>
  </si>
  <si>
    <t>JOHN TRAVIS</t>
  </si>
  <si>
    <t>WEBB CITY</t>
  </si>
  <si>
    <t>CG957063324</t>
  </si>
  <si>
    <t>957063311</t>
  </si>
  <si>
    <t>1303819549</t>
  </si>
  <si>
    <t>KATHLEEN PANDOLFI</t>
  </si>
  <si>
    <t>COBLESKILL</t>
  </si>
  <si>
    <t>CG957063311</t>
  </si>
  <si>
    <t>957063328</t>
  </si>
  <si>
    <t>1303819934</t>
  </si>
  <si>
    <t>KELLEY MACFARLAND</t>
  </si>
  <si>
    <t>VACAVILLE</t>
  </si>
  <si>
    <t>CG957063328</t>
  </si>
  <si>
    <t>957063334</t>
  </si>
  <si>
    <t>1303819315</t>
  </si>
  <si>
    <t>JENNIFER BROWN</t>
  </si>
  <si>
    <t>WALNUT COVE</t>
  </si>
  <si>
    <t>CG957063334</t>
  </si>
  <si>
    <t>957063330</t>
  </si>
  <si>
    <t>1303820008</t>
  </si>
  <si>
    <t>SAMANTHA SINYARD</t>
  </si>
  <si>
    <t>KOSHKONONG</t>
  </si>
  <si>
    <t>CG957063330</t>
  </si>
  <si>
    <t>957063326</t>
  </si>
  <si>
    <t>1303819885</t>
  </si>
  <si>
    <t>CHRISTI MONTGOMERY</t>
  </si>
  <si>
    <t>CG957063326</t>
  </si>
  <si>
    <t>957063341</t>
  </si>
  <si>
    <t>1303824721</t>
  </si>
  <si>
    <t>CHRISTINA POWELL</t>
  </si>
  <si>
    <t>CG957063341</t>
  </si>
  <si>
    <t>957063309</t>
  </si>
  <si>
    <t>1303819490</t>
  </si>
  <si>
    <t>BETTY FRAZIER</t>
  </si>
  <si>
    <t>CARBONDALE</t>
  </si>
  <si>
    <t>CG957063309</t>
  </si>
  <si>
    <t>957063346</t>
  </si>
  <si>
    <t>1303828010</t>
  </si>
  <si>
    <t>LASHAE GAGE</t>
  </si>
  <si>
    <t>CG957063346</t>
  </si>
  <si>
    <t>957063321</t>
  </si>
  <si>
    <t>1303819746</t>
  </si>
  <si>
    <t>RUSSELL HAMPTON</t>
  </si>
  <si>
    <t>ZANESVILLE</t>
  </si>
  <si>
    <t>CG957063321</t>
  </si>
  <si>
    <t>957063336</t>
  </si>
  <si>
    <t>1303820497</t>
  </si>
  <si>
    <t>MELISSA INGRAM</t>
  </si>
  <si>
    <t>CG957063336</t>
  </si>
  <si>
    <t>957063337</t>
  </si>
  <si>
    <t>1303821342</t>
  </si>
  <si>
    <t>SIERRA WALL</t>
  </si>
  <si>
    <t>CG957063337</t>
  </si>
  <si>
    <t>957063343</t>
  </si>
  <si>
    <t>1303825239</t>
  </si>
  <si>
    <t>ANGEL PEREZ</t>
  </si>
  <si>
    <t>CG957063343</t>
  </si>
  <si>
    <t>957063315</t>
  </si>
  <si>
    <t>1303819618</t>
  </si>
  <si>
    <t>DEVON BARNES</t>
  </si>
  <si>
    <t>CG957063315</t>
  </si>
  <si>
    <t>957063308</t>
  </si>
  <si>
    <t>1303819480</t>
  </si>
  <si>
    <t>THOMAS ALVAREZ</t>
  </si>
  <si>
    <t>WHEAT RIDGE</t>
  </si>
  <si>
    <t>CG957063308</t>
  </si>
  <si>
    <t>957063325</t>
  </si>
  <si>
    <t>1303819856</t>
  </si>
  <si>
    <t>CASSANDRA BARKER</t>
  </si>
  <si>
    <t>CG957063325</t>
  </si>
  <si>
    <t>957063344</t>
  </si>
  <si>
    <t>1303825978</t>
  </si>
  <si>
    <t>JOEY HARTMAN</t>
  </si>
  <si>
    <t>CG957063344</t>
  </si>
  <si>
    <t>957063305</t>
  </si>
  <si>
    <t>1303819450</t>
  </si>
  <si>
    <t>CARILYN ALLSHOUSE</t>
  </si>
  <si>
    <t>ALTOONA</t>
  </si>
  <si>
    <t>CG957063305</t>
  </si>
  <si>
    <t>957063313</t>
  </si>
  <si>
    <t>1303819567</t>
  </si>
  <si>
    <t>JAMES BAIK</t>
  </si>
  <si>
    <t>CG957063313</t>
  </si>
  <si>
    <t>957063339</t>
  </si>
  <si>
    <t>1303823723</t>
  </si>
  <si>
    <t>DAYNA BARTON</t>
  </si>
  <si>
    <t>CG957063339</t>
  </si>
  <si>
    <t>957063389</t>
  </si>
  <si>
    <t>1303830309</t>
  </si>
  <si>
    <t>RICHARD ROSE</t>
  </si>
  <si>
    <t>CG957063389</t>
  </si>
  <si>
    <t>957063441</t>
  </si>
  <si>
    <t>1303829397</t>
  </si>
  <si>
    <t>XAVIA CLEMONS</t>
  </si>
  <si>
    <t>CG957063441</t>
  </si>
  <si>
    <t>957063388</t>
  </si>
  <si>
    <t>1303830289</t>
  </si>
  <si>
    <t>JAMES DOBSON</t>
  </si>
  <si>
    <t>POWDER SPRINGS</t>
  </si>
  <si>
    <t>CG957063388</t>
  </si>
  <si>
    <t>957063401</t>
  </si>
  <si>
    <t>1303830647</t>
  </si>
  <si>
    <t>JOHN GALLEGOS</t>
  </si>
  <si>
    <t>RIO RANCHO</t>
  </si>
  <si>
    <t>CG957063401</t>
  </si>
  <si>
    <t>957063382</t>
  </si>
  <si>
    <t>1303830198</t>
  </si>
  <si>
    <t>STEPHEN NICE</t>
  </si>
  <si>
    <t>MALDEN</t>
  </si>
  <si>
    <t>CG957063382</t>
  </si>
  <si>
    <t>957063425</t>
  </si>
  <si>
    <t>1303828585</t>
  </si>
  <si>
    <t>ZAINAB MUSSAWI</t>
  </si>
  <si>
    <t>CG957063425</t>
  </si>
  <si>
    <t>957063422</t>
  </si>
  <si>
    <t>1303828523</t>
  </si>
  <si>
    <t>ALFRED BERNARD</t>
  </si>
  <si>
    <t>CG957063422</t>
  </si>
  <si>
    <t>957063400</t>
  </si>
  <si>
    <t>1303830639</t>
  </si>
  <si>
    <t>JACQUELYN HAYES</t>
  </si>
  <si>
    <t>BACONTON</t>
  </si>
  <si>
    <t>CG957063400</t>
  </si>
  <si>
    <t>957063394</t>
  </si>
  <si>
    <t>1303829604</t>
  </si>
  <si>
    <t>CHANARDA ASSON</t>
  </si>
  <si>
    <t>PORT SAINT LUCIE</t>
  </si>
  <si>
    <t>CG957063394</t>
  </si>
  <si>
    <t>957063393</t>
  </si>
  <si>
    <t>1303830488</t>
  </si>
  <si>
    <t>SAVANHA MARIN</t>
  </si>
  <si>
    <t>TY TY</t>
  </si>
  <si>
    <t>CG957063393</t>
  </si>
  <si>
    <t>957063370</t>
  </si>
  <si>
    <t>1303829760</t>
  </si>
  <si>
    <t>JUSTIN RICHARDS</t>
  </si>
  <si>
    <t>ELIZABETHTOWN</t>
  </si>
  <si>
    <t>CG957063370</t>
  </si>
  <si>
    <t>957063403</t>
  </si>
  <si>
    <t>1303830659</t>
  </si>
  <si>
    <t>KAYLA CHAMBERS</t>
  </si>
  <si>
    <t>CG957063403</t>
  </si>
  <si>
    <t>957063396</t>
  </si>
  <si>
    <t>1303830548</t>
  </si>
  <si>
    <t>VERONICA BURKE</t>
  </si>
  <si>
    <t>SOUDERTON</t>
  </si>
  <si>
    <t>CG957063396</t>
  </si>
  <si>
    <t>957063405</t>
  </si>
  <si>
    <t>1303830697</t>
  </si>
  <si>
    <t>MELISSA SIKANDER</t>
  </si>
  <si>
    <t>CG957063405</t>
  </si>
  <si>
    <t>957063376</t>
  </si>
  <si>
    <t>1303829460</t>
  </si>
  <si>
    <t>BLAKE SHELTON</t>
  </si>
  <si>
    <t>Lapoint</t>
  </si>
  <si>
    <t>CG957063376</t>
  </si>
  <si>
    <t>957063419</t>
  </si>
  <si>
    <t>1303828457</t>
  </si>
  <si>
    <t>GEORGIA LOWER</t>
  </si>
  <si>
    <t>HAROLD</t>
  </si>
  <si>
    <t>CG957063419</t>
  </si>
  <si>
    <t>957063416</t>
  </si>
  <si>
    <t>1303828388</t>
  </si>
  <si>
    <t>DORIAN COX</t>
  </si>
  <si>
    <t>CG957063416</t>
  </si>
  <si>
    <t>957063406</t>
  </si>
  <si>
    <t>1303830700</t>
  </si>
  <si>
    <t>ELIZABETH CHOATE</t>
  </si>
  <si>
    <t>CG957063406</t>
  </si>
  <si>
    <t>957063384</t>
  </si>
  <si>
    <t>1303830233</t>
  </si>
  <si>
    <t>PHYLLIS PAYNE</t>
  </si>
  <si>
    <t>GUNTERSVILLE</t>
  </si>
  <si>
    <t>CG957063384</t>
  </si>
  <si>
    <t>957063447</t>
  </si>
  <si>
    <t>1303828042</t>
  </si>
  <si>
    <t>CEDRIKA MAYO</t>
  </si>
  <si>
    <t>CG957063447</t>
  </si>
  <si>
    <t>957063395</t>
  </si>
  <si>
    <t>1303830492</t>
  </si>
  <si>
    <t>MARGARITA COLON</t>
  </si>
  <si>
    <t>VEGA ALTA</t>
  </si>
  <si>
    <t>CG957063395</t>
  </si>
  <si>
    <t>957063432</t>
  </si>
  <si>
    <t>1303828907</t>
  </si>
  <si>
    <t>THOMAS CASAREZ</t>
  </si>
  <si>
    <t>JURUPA VALLEY</t>
  </si>
  <si>
    <t>CG957063432</t>
  </si>
  <si>
    <t>957063381</t>
  </si>
  <si>
    <t>1303830183</t>
  </si>
  <si>
    <t>HAROLD LOUIS</t>
  </si>
  <si>
    <t>CG957063381</t>
  </si>
  <si>
    <t>957063392</t>
  </si>
  <si>
    <t>1303830393</t>
  </si>
  <si>
    <t>MELINDA CARTER</t>
  </si>
  <si>
    <t>CG957063392</t>
  </si>
  <si>
    <t>957063418</t>
  </si>
  <si>
    <t>1303828436</t>
  </si>
  <si>
    <t>ALVINA WASHINGTON</t>
  </si>
  <si>
    <t>CG957063418</t>
  </si>
  <si>
    <t>957063448</t>
  </si>
  <si>
    <t>1303828098</t>
  </si>
  <si>
    <t>TIANNA SHIRD</t>
  </si>
  <si>
    <t>CG957063448</t>
  </si>
  <si>
    <t>957063428</t>
  </si>
  <si>
    <t>1303828659</t>
  </si>
  <si>
    <t>CHRISTOPHER KAUFFMAN</t>
  </si>
  <si>
    <t>LENOIR CITY</t>
  </si>
  <si>
    <t>CG957063428</t>
  </si>
  <si>
    <t>957063407</t>
  </si>
  <si>
    <t>1303830702</t>
  </si>
  <si>
    <t>DAWN HALEY</t>
  </si>
  <si>
    <t>CG957063407</t>
  </si>
  <si>
    <t>957063385</t>
  </si>
  <si>
    <t>1303830235</t>
  </si>
  <si>
    <t>CHRISTI DENNIS</t>
  </si>
  <si>
    <t>CG957063385</t>
  </si>
  <si>
    <t>957063434</t>
  </si>
  <si>
    <t>1303829058</t>
  </si>
  <si>
    <t>KEVIN ROGERS</t>
  </si>
  <si>
    <t>NILES</t>
  </si>
  <si>
    <t>CG957063434</t>
  </si>
  <si>
    <t>957063380</t>
  </si>
  <si>
    <t>1303830146</t>
  </si>
  <si>
    <t>SHARON GONZALEZ</t>
  </si>
  <si>
    <t>CG957063380</t>
  </si>
  <si>
    <t>957063450</t>
  </si>
  <si>
    <t>1303828214</t>
  </si>
  <si>
    <t>FREDERICK GRAY</t>
  </si>
  <si>
    <t>ELLENWOOD</t>
  </si>
  <si>
    <t>CG957063450</t>
  </si>
  <si>
    <t>957063402</t>
  </si>
  <si>
    <t>1303830648</t>
  </si>
  <si>
    <t>MAXIMILIANO ZAVALA</t>
  </si>
  <si>
    <t>CG957063402</t>
  </si>
  <si>
    <t>957063387</t>
  </si>
  <si>
    <t>1303830252</t>
  </si>
  <si>
    <t>JASMINE THORNTON</t>
  </si>
  <si>
    <t>ASBURY PARK</t>
  </si>
  <si>
    <t>CG957063387</t>
  </si>
  <si>
    <t>957063369</t>
  </si>
  <si>
    <t>1303829737</t>
  </si>
  <si>
    <t>HILDA GONZALEZ</t>
  </si>
  <si>
    <t>Ponce</t>
  </si>
  <si>
    <t>CG957063369</t>
  </si>
  <si>
    <t>957063374</t>
  </si>
  <si>
    <t>1303830025</t>
  </si>
  <si>
    <t>KAREN LEDET</t>
  </si>
  <si>
    <t>GALLIANO</t>
  </si>
  <si>
    <t>CG957063374</t>
  </si>
  <si>
    <t>957063421</t>
  </si>
  <si>
    <t>1303828515</t>
  </si>
  <si>
    <t>IRVIN FOREMAN</t>
  </si>
  <si>
    <t>CG957063421</t>
  </si>
  <si>
    <t>957063412</t>
  </si>
  <si>
    <t>1303828250</t>
  </si>
  <si>
    <t>TYRON HINTON</t>
  </si>
  <si>
    <t>CG957063412</t>
  </si>
  <si>
    <t>957063446</t>
  </si>
  <si>
    <t>1303828035</t>
  </si>
  <si>
    <t>ERIC RODRIGUEZ</t>
  </si>
  <si>
    <t>SHALLOWATER</t>
  </si>
  <si>
    <t>CG957063446</t>
  </si>
  <si>
    <t>957063427</t>
  </si>
  <si>
    <t>1303828691</t>
  </si>
  <si>
    <t>RAQUISIE WILSON</t>
  </si>
  <si>
    <t>ARTHUR</t>
  </si>
  <si>
    <t>CG957063427</t>
  </si>
  <si>
    <t>957063377</t>
  </si>
  <si>
    <t>1303830031</t>
  </si>
  <si>
    <t>TERRY CARSON</t>
  </si>
  <si>
    <t>CG957063377</t>
  </si>
  <si>
    <t>957063437</t>
  </si>
  <si>
    <t>1303829153</t>
  </si>
  <si>
    <t>LEANNAH DICK</t>
  </si>
  <si>
    <t>SIOUX CITY</t>
  </si>
  <si>
    <t>CG957063437</t>
  </si>
  <si>
    <t>957063451</t>
  </si>
  <si>
    <t>1303829712</t>
  </si>
  <si>
    <t>KENDRICK FRANKLIN</t>
  </si>
  <si>
    <t>BREMOND</t>
  </si>
  <si>
    <t>CG957063451</t>
  </si>
  <si>
    <t>957063383</t>
  </si>
  <si>
    <t>1303830230</t>
  </si>
  <si>
    <t>AARON MCCOWELL</t>
  </si>
  <si>
    <t>MARIETTA</t>
  </si>
  <si>
    <t>CG957063383</t>
  </si>
  <si>
    <t>957063435</t>
  </si>
  <si>
    <t>1303829060</t>
  </si>
  <si>
    <t>LINDA SIMS</t>
  </si>
  <si>
    <t>CG957063435</t>
  </si>
  <si>
    <t>957063386</t>
  </si>
  <si>
    <t>1303830242</t>
  </si>
  <si>
    <t>RHONDA CRAWFORD</t>
  </si>
  <si>
    <t>CG957063386</t>
  </si>
  <si>
    <t>957063444</t>
  </si>
  <si>
    <t>1303829389</t>
  </si>
  <si>
    <t>SONYA HALL</t>
  </si>
  <si>
    <t>LIZELLA</t>
  </si>
  <si>
    <t>CG957063444</t>
  </si>
  <si>
    <t>957063373</t>
  </si>
  <si>
    <t>1303829997</t>
  </si>
  <si>
    <t>SHALIKA CLECKLEY</t>
  </si>
  <si>
    <t>WEYMOUTH</t>
  </si>
  <si>
    <t>CG957063373</t>
  </si>
  <si>
    <t>957063429</t>
  </si>
  <si>
    <t>1303828740</t>
  </si>
  <si>
    <t>CARRIE BROWN</t>
  </si>
  <si>
    <t>LUCASVILLE</t>
  </si>
  <si>
    <t>CG957063429</t>
  </si>
  <si>
    <t>957063423</t>
  </si>
  <si>
    <t>1303828554</t>
  </si>
  <si>
    <t>JOEY WOODALL</t>
  </si>
  <si>
    <t>CG957063423</t>
  </si>
  <si>
    <t>957063449</t>
  </si>
  <si>
    <t>1303828200</t>
  </si>
  <si>
    <t>TYQUASIA CONERLY</t>
  </si>
  <si>
    <t>CG957063449</t>
  </si>
  <si>
    <t>957063398</t>
  </si>
  <si>
    <t>1303830620</t>
  </si>
  <si>
    <t>BRENDA TARVER</t>
  </si>
  <si>
    <t>CG957063398</t>
  </si>
  <si>
    <t>957063397</t>
  </si>
  <si>
    <t>1303830613</t>
  </si>
  <si>
    <t>BRITTANY DANIEL</t>
  </si>
  <si>
    <t>BEVERLY HILLS</t>
  </si>
  <si>
    <t>CG957063397</t>
  </si>
  <si>
    <t>957063440</t>
  </si>
  <si>
    <t>1303829210</t>
  </si>
  <si>
    <t>NAFIYAH REEVES</t>
  </si>
  <si>
    <t>CG957063440</t>
  </si>
  <si>
    <t>957063417</t>
  </si>
  <si>
    <t>1303828424</t>
  </si>
  <si>
    <t>SAVANNAH PRIEST</t>
  </si>
  <si>
    <t>CG957063417</t>
  </si>
  <si>
    <t>957063409</t>
  </si>
  <si>
    <t>1303828220</t>
  </si>
  <si>
    <t>MARY MOORE</t>
  </si>
  <si>
    <t>FARMVILLE</t>
  </si>
  <si>
    <t>CG957063409</t>
  </si>
  <si>
    <t>957063445</t>
  </si>
  <si>
    <t>1303828034</t>
  </si>
  <si>
    <t>RONNIE GARCIA</t>
  </si>
  <si>
    <t>SINTON</t>
  </si>
  <si>
    <t>CG957063445</t>
  </si>
  <si>
    <t>957063378</t>
  </si>
  <si>
    <t>1303830081</t>
  </si>
  <si>
    <t>ALEXIS ORTIZ</t>
  </si>
  <si>
    <t>CG957063378</t>
  </si>
  <si>
    <t>957063371</t>
  </si>
  <si>
    <t>1303829784</t>
  </si>
  <si>
    <t>CANDAS PREVATTE</t>
  </si>
  <si>
    <t>CG957063371</t>
  </si>
  <si>
    <t>957063375</t>
  </si>
  <si>
    <t>1303830130</t>
  </si>
  <si>
    <t>ZIFFINA DOVE</t>
  </si>
  <si>
    <t>CG957063375</t>
  </si>
  <si>
    <t>957063414</t>
  </si>
  <si>
    <t>1303828284</t>
  </si>
  <si>
    <t>DAEKQUAN MAYO</t>
  </si>
  <si>
    <t>CG957063414</t>
  </si>
  <si>
    <t>957063390</t>
  </si>
  <si>
    <t>1303830357</t>
  </si>
  <si>
    <t>RANDIE HERGET</t>
  </si>
  <si>
    <t>CG957063390</t>
  </si>
  <si>
    <t>957063413</t>
  </si>
  <si>
    <t>1303828253</t>
  </si>
  <si>
    <t>CELINES DELGADO</t>
  </si>
  <si>
    <t>CG957063413</t>
  </si>
  <si>
    <t>957063367</t>
  </si>
  <si>
    <t>1303829601</t>
  </si>
  <si>
    <t>ANNALISSA MEDINA</t>
  </si>
  <si>
    <t>CG957063367</t>
  </si>
  <si>
    <t>957063442</t>
  </si>
  <si>
    <t>1303829439</t>
  </si>
  <si>
    <t>KATHY TUCKER</t>
  </si>
  <si>
    <t>CG957063442</t>
  </si>
  <si>
    <t>957063372</t>
  </si>
  <si>
    <t>1303829791</t>
  </si>
  <si>
    <t>HOMER MENDOZA</t>
  </si>
  <si>
    <t>CG957063372</t>
  </si>
  <si>
    <t>957063426</t>
  </si>
  <si>
    <t>1303828650</t>
  </si>
  <si>
    <t>RAYMONITA TURNER</t>
  </si>
  <si>
    <t>CG957063426</t>
  </si>
  <si>
    <t>957063399</t>
  </si>
  <si>
    <t>1303830625</t>
  </si>
  <si>
    <t>ANNETTE GUYTON</t>
  </si>
  <si>
    <t>CG957063399</t>
  </si>
  <si>
    <t>957063436</t>
  </si>
  <si>
    <t>1303829123</t>
  </si>
  <si>
    <t>MICHELLE KRISCH</t>
  </si>
  <si>
    <t>CG957063436</t>
  </si>
  <si>
    <t>957063391</t>
  </si>
  <si>
    <t>1303830363</t>
  </si>
  <si>
    <t>FATIMA PANEBIANCO</t>
  </si>
  <si>
    <t>CG957063391</t>
  </si>
  <si>
    <t>957063433</t>
  </si>
  <si>
    <t>1303829019</t>
  </si>
  <si>
    <t>STEPHAN SCHULZ</t>
  </si>
  <si>
    <t>CG957063433</t>
  </si>
  <si>
    <t>957063547</t>
  </si>
  <si>
    <t>1303833992</t>
  </si>
  <si>
    <t>ROBERT HERRERA</t>
  </si>
  <si>
    <t>CG957063547</t>
  </si>
  <si>
    <t>957063502</t>
  </si>
  <si>
    <t>1303831402</t>
  </si>
  <si>
    <t>NYREE LANSDEN</t>
  </si>
  <si>
    <t>CG957063502</t>
  </si>
  <si>
    <t>957063667</t>
  </si>
  <si>
    <t>1303833468</t>
  </si>
  <si>
    <t>JIM DAMRON</t>
  </si>
  <si>
    <t>CG957063667</t>
  </si>
  <si>
    <t>957063616</t>
  </si>
  <si>
    <t>1303833034</t>
  </si>
  <si>
    <t>SHANTI RAI</t>
  </si>
  <si>
    <t>AGAWAM</t>
  </si>
  <si>
    <t>CG957063616</t>
  </si>
  <si>
    <t>957063645</t>
  </si>
  <si>
    <t>1303833351</t>
  </si>
  <si>
    <t>SAMANTHA CHAPMAN</t>
  </si>
  <si>
    <t>JOHNSON CITY</t>
  </si>
  <si>
    <t>CG957063645</t>
  </si>
  <si>
    <t>957063640</t>
  </si>
  <si>
    <t>1303833273</t>
  </si>
  <si>
    <t>JOEY BALLAS</t>
  </si>
  <si>
    <t>NORMAL</t>
  </si>
  <si>
    <t>CG957063640</t>
  </si>
  <si>
    <t>957063492</t>
  </si>
  <si>
    <t>1303831273</t>
  </si>
  <si>
    <t>TORI STACKS</t>
  </si>
  <si>
    <t>CG957063492</t>
  </si>
  <si>
    <t>957063646</t>
  </si>
  <si>
    <t>1303833383</t>
  </si>
  <si>
    <t>KATARA BRATCHER</t>
  </si>
  <si>
    <t>CG957063646</t>
  </si>
  <si>
    <t>957063699</t>
  </si>
  <si>
    <t>1303834333</t>
  </si>
  <si>
    <t>CATHERINE FARMER</t>
  </si>
  <si>
    <t>BRANDYWINE</t>
  </si>
  <si>
    <t>CG957063699</t>
  </si>
  <si>
    <t>957063536</t>
  </si>
  <si>
    <t>1303831754</t>
  </si>
  <si>
    <t>JAMES TAPP</t>
  </si>
  <si>
    <t>CG957063536</t>
  </si>
  <si>
    <t>957063549</t>
  </si>
  <si>
    <t>1303834013</t>
  </si>
  <si>
    <t>TRICIA JACKSON</t>
  </si>
  <si>
    <t>KNOX</t>
  </si>
  <si>
    <t>CG957063549</t>
  </si>
  <si>
    <t>957063595</t>
  </si>
  <si>
    <t>1303832535</t>
  </si>
  <si>
    <t>LADERRICA CAMPBELL</t>
  </si>
  <si>
    <t>CG957063595</t>
  </si>
  <si>
    <t>957063668</t>
  </si>
  <si>
    <t>1303833470</t>
  </si>
  <si>
    <t>BRITTNEY HUGHES</t>
  </si>
  <si>
    <t>SPARTANBURG</t>
  </si>
  <si>
    <t>CG957063668</t>
  </si>
  <si>
    <t>957063628</t>
  </si>
  <si>
    <t>1303830803</t>
  </si>
  <si>
    <t>DIONDRA SYLVESTER</t>
  </si>
  <si>
    <t>CG957063628</t>
  </si>
  <si>
    <t>957063527</t>
  </si>
  <si>
    <t>1303831643</t>
  </si>
  <si>
    <t>DIANNA BROUSSARD</t>
  </si>
  <si>
    <t>PORT ARTHUR</t>
  </si>
  <si>
    <t>CG957063527</t>
  </si>
  <si>
    <t>957063716</t>
  </si>
  <si>
    <t>1303832174</t>
  </si>
  <si>
    <t>RYAN TETER</t>
  </si>
  <si>
    <t>CG957063716</t>
  </si>
  <si>
    <t>957063634</t>
  </si>
  <si>
    <t>1303830887</t>
  </si>
  <si>
    <t>MIRANDA BLACK</t>
  </si>
  <si>
    <t>FORT SMITH</t>
  </si>
  <si>
    <t>CG957063634</t>
  </si>
  <si>
    <t>957063708</t>
  </si>
  <si>
    <t>1303832106</t>
  </si>
  <si>
    <t>TIM DELMOTTE</t>
  </si>
  <si>
    <t>CG957063708</t>
  </si>
  <si>
    <t>957063604</t>
  </si>
  <si>
    <t>1303832644</t>
  </si>
  <si>
    <t>JOANNE KUYAVA</t>
  </si>
  <si>
    <t>CENTER LINE</t>
  </si>
  <si>
    <t>CG957063604</t>
  </si>
  <si>
    <t>957063607</t>
  </si>
  <si>
    <t>1303832735</t>
  </si>
  <si>
    <t>DION MOORE</t>
  </si>
  <si>
    <t>CG957063607</t>
  </si>
  <si>
    <t>957063590</t>
  </si>
  <si>
    <t>1303832505</t>
  </si>
  <si>
    <t>CHIQUITA BARRY</t>
  </si>
  <si>
    <t>CG957063590</t>
  </si>
  <si>
    <t>957063582</t>
  </si>
  <si>
    <t>1303832412</t>
  </si>
  <si>
    <t>JENNIFER ESTEPP</t>
  </si>
  <si>
    <t>Williamson</t>
  </si>
  <si>
    <t>CG957063582</t>
  </si>
  <si>
    <t>957063702</t>
  </si>
  <si>
    <t>1303834365</t>
  </si>
  <si>
    <t>SUSAN MCCLANAHAN</t>
  </si>
  <si>
    <t>BYRAM</t>
  </si>
  <si>
    <t>CG957063702</t>
  </si>
  <si>
    <t>957063632</t>
  </si>
  <si>
    <t>1303830869</t>
  </si>
  <si>
    <t>RICHARD MATLOCK</t>
  </si>
  <si>
    <t>CG957063632</t>
  </si>
  <si>
    <t>957063540</t>
  </si>
  <si>
    <t>1303831825</t>
  </si>
  <si>
    <t>CHRISTINA CRAWFORD</t>
  </si>
  <si>
    <t>PIEDMONT</t>
  </si>
  <si>
    <t>CG957063540</t>
  </si>
  <si>
    <t>957063503</t>
  </si>
  <si>
    <t>1303833754</t>
  </si>
  <si>
    <t>BRADLEY DEVITT</t>
  </si>
  <si>
    <t>CG957063503</t>
  </si>
  <si>
    <t>957063597</t>
  </si>
  <si>
    <t>1303832567</t>
  </si>
  <si>
    <t>SEVINA PITTS</t>
  </si>
  <si>
    <t>CG957063597</t>
  </si>
  <si>
    <t>957063522</t>
  </si>
  <si>
    <t>1303831501</t>
  </si>
  <si>
    <t>AMELIA MYLES</t>
  </si>
  <si>
    <t>WAUKEGAN</t>
  </si>
  <si>
    <t>CG957063522</t>
  </si>
  <si>
    <t>957063615</t>
  </si>
  <si>
    <t>1303833025</t>
  </si>
  <si>
    <t>JENNIFER LUNA</t>
  </si>
  <si>
    <t>JANESVILLE</t>
  </si>
  <si>
    <t>CG957063615</t>
  </si>
  <si>
    <t>957063647</t>
  </si>
  <si>
    <t>1303833412</t>
  </si>
  <si>
    <t>SEVIC WALTON</t>
  </si>
  <si>
    <t>CG957063647</t>
  </si>
  <si>
    <t>957063679</t>
  </si>
  <si>
    <t>1303831832</t>
  </si>
  <si>
    <t>KAREN FLETCHER</t>
  </si>
  <si>
    <t>HICKORY</t>
  </si>
  <si>
    <t>CG957063679</t>
  </si>
  <si>
    <t>957063605</t>
  </si>
  <si>
    <t>1303832681</t>
  </si>
  <si>
    <t>MIRTA TORTOLO</t>
  </si>
  <si>
    <t>CG957063605</t>
  </si>
  <si>
    <t>957063565</t>
  </si>
  <si>
    <t>1303832233</t>
  </si>
  <si>
    <t>ABIGAIL NELSON</t>
  </si>
  <si>
    <t>CHETEK</t>
  </si>
  <si>
    <t>CG957063565</t>
  </si>
  <si>
    <t>957063658</t>
  </si>
  <si>
    <t>1303831070</t>
  </si>
  <si>
    <t>JENNICA FIACCO</t>
  </si>
  <si>
    <t>CG957063658</t>
  </si>
  <si>
    <t>957063659</t>
  </si>
  <si>
    <t>1303831111</t>
  </si>
  <si>
    <t>CHRISTY HELMS</t>
  </si>
  <si>
    <t>BADIN</t>
  </si>
  <si>
    <t>CG957063659</t>
  </si>
  <si>
    <t>957063653</t>
  </si>
  <si>
    <t>1303830998</t>
  </si>
  <si>
    <t>SANNETTIA CHRISTIA</t>
  </si>
  <si>
    <t>CG957063653</t>
  </si>
  <si>
    <t>957063705</t>
  </si>
  <si>
    <t>1303832077</t>
  </si>
  <si>
    <t>SHONTAE KENNEDY</t>
  </si>
  <si>
    <t>CG957063705</t>
  </si>
  <si>
    <t>957063572</t>
  </si>
  <si>
    <t>1303832296</t>
  </si>
  <si>
    <t>LISA FOWLER</t>
  </si>
  <si>
    <t>GLOVERSVILLE</t>
  </si>
  <si>
    <t>CG957063572</t>
  </si>
  <si>
    <t>957063703</t>
  </si>
  <si>
    <t>1303832050</t>
  </si>
  <si>
    <t>SHANNEA BROWN</t>
  </si>
  <si>
    <t>CG957063703</t>
  </si>
  <si>
    <t>957063602</t>
  </si>
  <si>
    <t>1303832601</t>
  </si>
  <si>
    <t>KELLI BARNETT</t>
  </si>
  <si>
    <t>MARATHON</t>
  </si>
  <si>
    <t>CG957063602</t>
  </si>
  <si>
    <t>957063596</t>
  </si>
  <si>
    <t>1303832538</t>
  </si>
  <si>
    <t>STAN CRISP</t>
  </si>
  <si>
    <t>CG957063596</t>
  </si>
  <si>
    <t>957063698</t>
  </si>
  <si>
    <t>1303834324</t>
  </si>
  <si>
    <t>SKYLAR LOCKLEAR</t>
  </si>
  <si>
    <t>CG957063698</t>
  </si>
  <si>
    <t>957063655</t>
  </si>
  <si>
    <t>1303831043</t>
  </si>
  <si>
    <t>DEBBIE CHEW</t>
  </si>
  <si>
    <t>NARROWS</t>
  </si>
  <si>
    <t>CG957063655</t>
  </si>
  <si>
    <t>957063674</t>
  </si>
  <si>
    <t>1303833573</t>
  </si>
  <si>
    <t>STEPHEN FRYE</t>
  </si>
  <si>
    <t>EAST BEND</t>
  </si>
  <si>
    <t>CG957063674</t>
  </si>
  <si>
    <t>957063543</t>
  </si>
  <si>
    <t>1303833961</t>
  </si>
  <si>
    <t>BETTY DAVIS</t>
  </si>
  <si>
    <t>CG957063543</t>
  </si>
  <si>
    <t>957063662</t>
  </si>
  <si>
    <t>1303831193</t>
  </si>
  <si>
    <t>DEBRA VOLLMAR</t>
  </si>
  <si>
    <t>CG957063662</t>
  </si>
  <si>
    <t>957063550</t>
  </si>
  <si>
    <t>1303834016</t>
  </si>
  <si>
    <t>BONNIE MCCLOUD</t>
  </si>
  <si>
    <t>CG957063550</t>
  </si>
  <si>
    <t>957063494</t>
  </si>
  <si>
    <t>1303831388</t>
  </si>
  <si>
    <t>JOHN TUGMAN</t>
  </si>
  <si>
    <t>CG957063494</t>
  </si>
  <si>
    <t>957063685</t>
  </si>
  <si>
    <t>1303834174</t>
  </si>
  <si>
    <t>DEREK MOORE</t>
  </si>
  <si>
    <t>CG957063685</t>
  </si>
  <si>
    <t>957063575</t>
  </si>
  <si>
    <t>1303832333</t>
  </si>
  <si>
    <t>RONDA LEWIS</t>
  </si>
  <si>
    <t>CG957063575</t>
  </si>
  <si>
    <t>957063652</t>
  </si>
  <si>
    <t>1303830957</t>
  </si>
  <si>
    <t>HECTOR LEONZO</t>
  </si>
  <si>
    <t>SILVER SPRING</t>
  </si>
  <si>
    <t>CG957063652</t>
  </si>
  <si>
    <t>957063618</t>
  </si>
  <si>
    <t>1303833049</t>
  </si>
  <si>
    <t>DENISE SYMS</t>
  </si>
  <si>
    <t>CG957063618</t>
  </si>
  <si>
    <t>957063682</t>
  </si>
  <si>
    <t>1303834111</t>
  </si>
  <si>
    <t>CARMEN CABRERA</t>
  </si>
  <si>
    <t>CG957063682</t>
  </si>
  <si>
    <t>957063609</t>
  </si>
  <si>
    <t>1303832888</t>
  </si>
  <si>
    <t>JUDY WALKER</t>
  </si>
  <si>
    <t>CG957063609</t>
  </si>
  <si>
    <t>957063695</t>
  </si>
  <si>
    <t>1303834252</t>
  </si>
  <si>
    <t>JEANETTE BERRY</t>
  </si>
  <si>
    <t>CG957063695</t>
  </si>
  <si>
    <t>957063526</t>
  </si>
  <si>
    <t>1303831641</t>
  </si>
  <si>
    <t>MARK FRIDOLFSON</t>
  </si>
  <si>
    <t>ROLFE</t>
  </si>
  <si>
    <t>CG957063526</t>
  </si>
  <si>
    <t>957063512</t>
  </si>
  <si>
    <t>1303831408</t>
  </si>
  <si>
    <t>TUESDAY BLAIR</t>
  </si>
  <si>
    <t>SNEADS FERRY</t>
  </si>
  <si>
    <t>CG957063512</t>
  </si>
  <si>
    <t>957063686</t>
  </si>
  <si>
    <t>1303834191</t>
  </si>
  <si>
    <t>TINA WIDERGREN</t>
  </si>
  <si>
    <t>CG957063686</t>
  </si>
  <si>
    <t>957063620</t>
  </si>
  <si>
    <t>1303833067</t>
  </si>
  <si>
    <t>NANCY WILLIAMS</t>
  </si>
  <si>
    <t>CG957063620</t>
  </si>
  <si>
    <t>957063514</t>
  </si>
  <si>
    <t>1303831428</t>
  </si>
  <si>
    <t>ROBERT SULLIVAN</t>
  </si>
  <si>
    <t>PRINCESS ANNE</t>
  </si>
  <si>
    <t>CG957063514</t>
  </si>
  <si>
    <t>957063711</t>
  </si>
  <si>
    <t>1303832114</t>
  </si>
  <si>
    <t>BRANDON JURDAN</t>
  </si>
  <si>
    <t>CG957063711</t>
  </si>
  <si>
    <t>957063588</t>
  </si>
  <si>
    <t>1303832497</t>
  </si>
  <si>
    <t>JOHN SPAGENSKI</t>
  </si>
  <si>
    <t>CHISHOLM</t>
  </si>
  <si>
    <t>CG957063588</t>
  </si>
  <si>
    <t>957063571</t>
  </si>
  <si>
    <t>1303832288</t>
  </si>
  <si>
    <t>CHARLES CUTTINO</t>
  </si>
  <si>
    <t>CG957063571</t>
  </si>
  <si>
    <t>957063493</t>
  </si>
  <si>
    <t>1303831310</t>
  </si>
  <si>
    <t>REBECCA SPROUSE</t>
  </si>
  <si>
    <t>HOPEWELL</t>
  </si>
  <si>
    <t>CG957063493</t>
  </si>
  <si>
    <t>957063580</t>
  </si>
  <si>
    <t>1303832366</t>
  </si>
  <si>
    <t>MERCEDES SMITH</t>
  </si>
  <si>
    <t>CG957063580</t>
  </si>
  <si>
    <t>957063690</t>
  </si>
  <si>
    <t>1303831970</t>
  </si>
  <si>
    <t>AYNSLEY GROVES</t>
  </si>
  <si>
    <t>GLEN ALLEN</t>
  </si>
  <si>
    <t>CG957063690</t>
  </si>
  <si>
    <t>957063562</t>
  </si>
  <si>
    <t>1303834097</t>
  </si>
  <si>
    <t>MILDRED ALVAREZ</t>
  </si>
  <si>
    <t>CG957063562</t>
  </si>
  <si>
    <t>957063651</t>
  </si>
  <si>
    <t>1303830953</t>
  </si>
  <si>
    <t>ASHLEY HATCHER</t>
  </si>
  <si>
    <t>DONALDS</t>
  </si>
  <si>
    <t>CG957063651</t>
  </si>
  <si>
    <t>957063696</t>
  </si>
  <si>
    <t>1303834296</t>
  </si>
  <si>
    <t>RUTH ARREOLA</t>
  </si>
  <si>
    <t>CG957063696</t>
  </si>
  <si>
    <t>957063563</t>
  </si>
  <si>
    <t>1303832184</t>
  </si>
  <si>
    <t>DENNIS WRIGHT</t>
  </si>
  <si>
    <t>CG957063563</t>
  </si>
  <si>
    <t>957063509</t>
  </si>
  <si>
    <t>1303833852</t>
  </si>
  <si>
    <t>AISHIA JEFFERSON</t>
  </si>
  <si>
    <t>CG957063509</t>
  </si>
  <si>
    <t>957063535</t>
  </si>
  <si>
    <t>1303831749</t>
  </si>
  <si>
    <t>PRISCILLA SAYLES</t>
  </si>
  <si>
    <t>CG957063535</t>
  </si>
  <si>
    <t>957063657</t>
  </si>
  <si>
    <t>1303831069</t>
  </si>
  <si>
    <t>ROXIE GIBSON</t>
  </si>
  <si>
    <t>CG957063657</t>
  </si>
  <si>
    <t>957063715</t>
  </si>
  <si>
    <t>1303832146</t>
  </si>
  <si>
    <t>MOHAMED DA GLORIA</t>
  </si>
  <si>
    <t>CEDAR RAPIDS</t>
  </si>
  <si>
    <t>CG957063715</t>
  </si>
  <si>
    <t>957063577</t>
  </si>
  <si>
    <t>1303832349</t>
  </si>
  <si>
    <t>LAURA DEARMAS</t>
  </si>
  <si>
    <t>CG957063577</t>
  </si>
  <si>
    <t>957063587</t>
  </si>
  <si>
    <t>1303832478</t>
  </si>
  <si>
    <t>IHSAN ABDUS SABUR</t>
  </si>
  <si>
    <t>CG957063587</t>
  </si>
  <si>
    <t>957063630</t>
  </si>
  <si>
    <t>1303830851</t>
  </si>
  <si>
    <t>CHARLES POE</t>
  </si>
  <si>
    <t>CG957063630</t>
  </si>
  <si>
    <t>957063631</t>
  </si>
  <si>
    <t>1303830858</t>
  </si>
  <si>
    <t>CHRISTOPHER MURPHY</t>
  </si>
  <si>
    <t>GASSAWAY</t>
  </si>
  <si>
    <t>CG957063631</t>
  </si>
  <si>
    <t>957063583</t>
  </si>
  <si>
    <t>1303832423</t>
  </si>
  <si>
    <t>JAMES KENNEDY</t>
  </si>
  <si>
    <t>WAR</t>
  </si>
  <si>
    <t>CG957063583</t>
  </si>
  <si>
    <t>957063707</t>
  </si>
  <si>
    <t>1303832100</t>
  </si>
  <si>
    <t>ROSZALE NOYE</t>
  </si>
  <si>
    <t>CG957063707</t>
  </si>
  <si>
    <t>957063624</t>
  </si>
  <si>
    <t>1303833210</t>
  </si>
  <si>
    <t>KASONDRA VASQUEZ</t>
  </si>
  <si>
    <t>CG957063624</t>
  </si>
  <si>
    <t>957063636</t>
  </si>
  <si>
    <t>1303830936</t>
  </si>
  <si>
    <t>SHATEIRRA SHIELDS</t>
  </si>
  <si>
    <t>CG957063636</t>
  </si>
  <si>
    <t>957063518</t>
  </si>
  <si>
    <t>1303831452</t>
  </si>
  <si>
    <t>EBONY SMITH</t>
  </si>
  <si>
    <t>BOSSIER CITY</t>
  </si>
  <si>
    <t>CG957063518</t>
  </si>
  <si>
    <t>957063714</t>
  </si>
  <si>
    <t>1303832141</t>
  </si>
  <si>
    <t>BEVERLY JOHNSON</t>
  </si>
  <si>
    <t>CG957063714</t>
  </si>
  <si>
    <t>957063554</t>
  </si>
  <si>
    <t>1303831826</t>
  </si>
  <si>
    <t>CG957063554</t>
  </si>
  <si>
    <t>957063611</t>
  </si>
  <si>
    <t>1303832991</t>
  </si>
  <si>
    <t>TRAVA CHAPMAN</t>
  </si>
  <si>
    <t>CG957063611</t>
  </si>
  <si>
    <t>957063534</t>
  </si>
  <si>
    <t>1303831713</t>
  </si>
  <si>
    <t>BECKI HODGES</t>
  </si>
  <si>
    <t>BROOKLET</t>
  </si>
  <si>
    <t>CG957063534</t>
  </si>
  <si>
    <t>957063552</t>
  </si>
  <si>
    <t>1303834043</t>
  </si>
  <si>
    <t>KIM COFFMAN</t>
  </si>
  <si>
    <t>COLDSPRING</t>
  </si>
  <si>
    <t>CG957063552</t>
  </si>
  <si>
    <t>957063521</t>
  </si>
  <si>
    <t>1303831497</t>
  </si>
  <si>
    <t>CORRINE EADES</t>
  </si>
  <si>
    <t>CG957063521</t>
  </si>
  <si>
    <t>957063519</t>
  </si>
  <si>
    <t>1303831464</t>
  </si>
  <si>
    <t>JERONICA JONES</t>
  </si>
  <si>
    <t>DOUGLASVILLE</t>
  </si>
  <si>
    <t>CG957063519</t>
  </si>
  <si>
    <t>957063700</t>
  </si>
  <si>
    <t>1303834341</t>
  </si>
  <si>
    <t>KELLY HERSEY</t>
  </si>
  <si>
    <t>MILLINOCKET</t>
  </si>
  <si>
    <t>CG957063700</t>
  </si>
  <si>
    <t>957063578</t>
  </si>
  <si>
    <t>1303832453</t>
  </si>
  <si>
    <t>SHARON RUCKER</t>
  </si>
  <si>
    <t>CG957063578</t>
  </si>
  <si>
    <t>957063510</t>
  </si>
  <si>
    <t>1303833875</t>
  </si>
  <si>
    <t>IAN HARRIS</t>
  </si>
  <si>
    <t>BOULDER</t>
  </si>
  <si>
    <t>CG957063510</t>
  </si>
  <si>
    <t>957063639</t>
  </si>
  <si>
    <t>1303833253</t>
  </si>
  <si>
    <t>KAITLYN GUZMAN</t>
  </si>
  <si>
    <t>CG957063639</t>
  </si>
  <si>
    <t>957063579</t>
  </si>
  <si>
    <t>1303832465</t>
  </si>
  <si>
    <t>GREGORY GRAVES</t>
  </si>
  <si>
    <t>CG957063579</t>
  </si>
  <si>
    <t>957063644</t>
  </si>
  <si>
    <t>1303833409</t>
  </si>
  <si>
    <t>ASHONDA MILLER</t>
  </si>
  <si>
    <t>CG957063644</t>
  </si>
  <si>
    <t>957063584</t>
  </si>
  <si>
    <t>1303832429</t>
  </si>
  <si>
    <t>THERESA CHAPMAN</t>
  </si>
  <si>
    <t>SPARTA</t>
  </si>
  <si>
    <t>CG957063584</t>
  </si>
  <si>
    <t>957063633</t>
  </si>
  <si>
    <t>1303830871</t>
  </si>
  <si>
    <t>IRIS WALKER</t>
  </si>
  <si>
    <t>CG957063633</t>
  </si>
  <si>
    <t>957063664</t>
  </si>
  <si>
    <t>1303833433</t>
  </si>
  <si>
    <t>MARCO DORMIL</t>
  </si>
  <si>
    <t>CG957063664</t>
  </si>
  <si>
    <t>957063691</t>
  </si>
  <si>
    <t>1303831972</t>
  </si>
  <si>
    <t>DOLOREZ ALCORN</t>
  </si>
  <si>
    <t>CG957063691</t>
  </si>
  <si>
    <t>957063551</t>
  </si>
  <si>
    <t>1303834036</t>
  </si>
  <si>
    <t>GLENDA TURNER</t>
  </si>
  <si>
    <t>CG957063551</t>
  </si>
  <si>
    <t>957063706</t>
  </si>
  <si>
    <t>1303832084</t>
  </si>
  <si>
    <t>STEPHANIE WATSON</t>
  </si>
  <si>
    <t>CG957063706</t>
  </si>
  <si>
    <t>957063525</t>
  </si>
  <si>
    <t>1303831627</t>
  </si>
  <si>
    <t>FAWZEIA HAMID</t>
  </si>
  <si>
    <t>CG957063525</t>
  </si>
  <si>
    <t>957063505</t>
  </si>
  <si>
    <t>1303833803</t>
  </si>
  <si>
    <t>MARY WASHINGTON</t>
  </si>
  <si>
    <t>CG957063505</t>
  </si>
  <si>
    <t>957063495</t>
  </si>
  <si>
    <t>1303831317</t>
  </si>
  <si>
    <t>SIMON STEEL</t>
  </si>
  <si>
    <t>CG957063495</t>
  </si>
  <si>
    <t>957063619</t>
  </si>
  <si>
    <t>1303833058</t>
  </si>
  <si>
    <t>MARY JONES</t>
  </si>
  <si>
    <t>CG957063619</t>
  </si>
  <si>
    <t>957063591</t>
  </si>
  <si>
    <t>1303832515</t>
  </si>
  <si>
    <t>SHANTEA HILL</t>
  </si>
  <si>
    <t>CG957063591</t>
  </si>
  <si>
    <t>957063589</t>
  </si>
  <si>
    <t>1303832498</t>
  </si>
  <si>
    <t>ALFONSO NORIEGA</t>
  </si>
  <si>
    <t>CG957063589</t>
  </si>
  <si>
    <t>957063688</t>
  </si>
  <si>
    <t>1303834211</t>
  </si>
  <si>
    <t>MYLES YATES</t>
  </si>
  <si>
    <t>CG957063688</t>
  </si>
  <si>
    <t>957063601</t>
  </si>
  <si>
    <t>1303832606</t>
  </si>
  <si>
    <t>MARIA SANTIAGO</t>
  </si>
  <si>
    <t>AGUAS BUENAS</t>
  </si>
  <si>
    <t>CG957063601</t>
  </si>
  <si>
    <t>957063541</t>
  </si>
  <si>
    <t>1303834044</t>
  </si>
  <si>
    <t>RICHARD YRINEO</t>
  </si>
  <si>
    <t>BURBANK</t>
  </si>
  <si>
    <t>CG957063541</t>
  </si>
  <si>
    <t>957063491</t>
  </si>
  <si>
    <t>1303831201</t>
  </si>
  <si>
    <t>DEVERY SMALL</t>
  </si>
  <si>
    <t>CEDAR CREEK</t>
  </si>
  <si>
    <t>CG957063491</t>
  </si>
  <si>
    <t>957063498</t>
  </si>
  <si>
    <t>1303831355</t>
  </si>
  <si>
    <t>LETICIA SAN MIGUEL</t>
  </si>
  <si>
    <t>CG957063498</t>
  </si>
  <si>
    <t>957063629</t>
  </si>
  <si>
    <t>1303830814</t>
  </si>
  <si>
    <t>BEANCA GANTZ</t>
  </si>
  <si>
    <t>CG957063629</t>
  </si>
  <si>
    <t>957063672</t>
  </si>
  <si>
    <t>1303833553</t>
  </si>
  <si>
    <t>NOOR JABOR</t>
  </si>
  <si>
    <t>CG957063672</t>
  </si>
  <si>
    <t>957063678</t>
  </si>
  <si>
    <t>1303833746</t>
  </si>
  <si>
    <t>MARKEI CRUMP</t>
  </si>
  <si>
    <t>CG957063678</t>
  </si>
  <si>
    <t>957063564</t>
  </si>
  <si>
    <t>1303832226</t>
  </si>
  <si>
    <t>STEPHANIE CORTEZ</t>
  </si>
  <si>
    <t>CG957063564</t>
  </si>
  <si>
    <t>957063612</t>
  </si>
  <si>
    <t>1303832995</t>
  </si>
  <si>
    <t>RUSSELL PALMER</t>
  </si>
  <si>
    <t>CG957063612</t>
  </si>
  <si>
    <t>957063586</t>
  </si>
  <si>
    <t>1303832471</t>
  </si>
  <si>
    <t>TIFFANY RODRIGUEZ</t>
  </si>
  <si>
    <t>CG957063586</t>
  </si>
  <si>
    <t>957063704</t>
  </si>
  <si>
    <t>1303832064</t>
  </si>
  <si>
    <t>HERBERT WEBB</t>
  </si>
  <si>
    <t>CG957063704</t>
  </si>
  <si>
    <t>957063710</t>
  </si>
  <si>
    <t>1303832110</t>
  </si>
  <si>
    <t>SHARISSE MONTGOMERY</t>
  </si>
  <si>
    <t>CG957063710</t>
  </si>
  <si>
    <t>957063677</t>
  </si>
  <si>
    <t>1303833733</t>
  </si>
  <si>
    <t>CHRISTINA JACKSON</t>
  </si>
  <si>
    <t>FOND DU LAC</t>
  </si>
  <si>
    <t>CG957063677</t>
  </si>
  <si>
    <t>957063649</t>
  </si>
  <si>
    <t>1303833385</t>
  </si>
  <si>
    <t>TERRY BARBER</t>
  </si>
  <si>
    <t>CG957063649</t>
  </si>
  <si>
    <t>957063599</t>
  </si>
  <si>
    <t>1303832572</t>
  </si>
  <si>
    <t>RHONDA BOATRIGHT</t>
  </si>
  <si>
    <t>CG957063599</t>
  </si>
  <si>
    <t>957063559</t>
  </si>
  <si>
    <t>1303834060</t>
  </si>
  <si>
    <t>FRANKLIN FRENCH</t>
  </si>
  <si>
    <t>CG957063559</t>
  </si>
  <si>
    <t>957063553</t>
  </si>
  <si>
    <t>1303831390</t>
  </si>
  <si>
    <t>JEREMY LOISEL</t>
  </si>
  <si>
    <t>CG957063553</t>
  </si>
  <si>
    <t>957063673</t>
  </si>
  <si>
    <t>1303833564</t>
  </si>
  <si>
    <t>ELMER DILLINGHAM</t>
  </si>
  <si>
    <t>CG957063673</t>
  </si>
  <si>
    <t>957063648</t>
  </si>
  <si>
    <t>1303833384</t>
  </si>
  <si>
    <t>WILLIAM FOLEY</t>
  </si>
  <si>
    <t>LYNN</t>
  </si>
  <si>
    <t>CG957063648</t>
  </si>
  <si>
    <t>957063524</t>
  </si>
  <si>
    <t>1303831548</t>
  </si>
  <si>
    <t>CARDELL HARDIMAN</t>
  </si>
  <si>
    <t>DOLTON</t>
  </si>
  <si>
    <t>CG957063524</t>
  </si>
  <si>
    <t>957063581</t>
  </si>
  <si>
    <t>1303832400</t>
  </si>
  <si>
    <t>SELENA GRAYSON</t>
  </si>
  <si>
    <t>CG957063581</t>
  </si>
  <si>
    <t>957063517</t>
  </si>
  <si>
    <t>1303831449</t>
  </si>
  <si>
    <t>KRISTINA BOND</t>
  </si>
  <si>
    <t>SOUTH PORTLAND</t>
  </si>
  <si>
    <t>CG957063517</t>
  </si>
  <si>
    <t>957063709</t>
  </si>
  <si>
    <t>1303832107</t>
  </si>
  <si>
    <t>ERIC BOHANAN</t>
  </si>
  <si>
    <t>DECHERD</t>
  </si>
  <si>
    <t>CG957063709</t>
  </si>
  <si>
    <t>957063556</t>
  </si>
  <si>
    <t>1303831829</t>
  </si>
  <si>
    <t>CG957063556</t>
  </si>
  <si>
    <t>957063635</t>
  </si>
  <si>
    <t>1303830912</t>
  </si>
  <si>
    <t>CLIFFORD LEFFEW</t>
  </si>
  <si>
    <t>CG957063635</t>
  </si>
  <si>
    <t>957063663</t>
  </si>
  <si>
    <t>1303831198</t>
  </si>
  <si>
    <t>LILY RODRIGES</t>
  </si>
  <si>
    <t>CG957063663</t>
  </si>
  <si>
    <t>957063506</t>
  </si>
  <si>
    <t>1303833900</t>
  </si>
  <si>
    <t>SAMANTHA SMITH</t>
  </si>
  <si>
    <t>FRANKLINVILLE</t>
  </si>
  <si>
    <t>CG957063506</t>
  </si>
  <si>
    <t>957063665</t>
  </si>
  <si>
    <t>1303833437</t>
  </si>
  <si>
    <t>AALIYAH MILLER</t>
  </si>
  <si>
    <t>CG957063665</t>
  </si>
  <si>
    <t>957063504</t>
  </si>
  <si>
    <t>1303833770</t>
  </si>
  <si>
    <t>CHARLES WILLIAMSON</t>
  </si>
  <si>
    <t>BURNSIDE</t>
  </si>
  <si>
    <t>CG957063504</t>
  </si>
  <si>
    <t>957063660</t>
  </si>
  <si>
    <t>1303831121</t>
  </si>
  <si>
    <t>DOROTHY BRANNAN</t>
  </si>
  <si>
    <t>LYONS</t>
  </si>
  <si>
    <t>CG957063660</t>
  </si>
  <si>
    <t>957063613</t>
  </si>
  <si>
    <t>1303833004</t>
  </si>
  <si>
    <t>SUSAN LAPRATT</t>
  </si>
  <si>
    <t>REESE</t>
  </si>
  <si>
    <t>CG957063613</t>
  </si>
  <si>
    <t>957063548</t>
  </si>
  <si>
    <t>1303834001</t>
  </si>
  <si>
    <t>BRENDA PRIETO</t>
  </si>
  <si>
    <t>SAN JUAN</t>
  </si>
  <si>
    <t>CG957063548</t>
  </si>
  <si>
    <t>957063676</t>
  </si>
  <si>
    <t>1303833667</t>
  </si>
  <si>
    <t>SHIRLEY MOSS</t>
  </si>
  <si>
    <t>CG957063676</t>
  </si>
  <si>
    <t>957063654</t>
  </si>
  <si>
    <t>1303831040</t>
  </si>
  <si>
    <t>MARIA ESLICK</t>
  </si>
  <si>
    <t>CG957063654</t>
  </si>
  <si>
    <t>957063675</t>
  </si>
  <si>
    <t>1303833617</t>
  </si>
  <si>
    <t>CHRISTINE HANDLEY</t>
  </si>
  <si>
    <t>CG957063675</t>
  </si>
  <si>
    <t>957063592</t>
  </si>
  <si>
    <t>1303831391</t>
  </si>
  <si>
    <t>JIMMY RASH</t>
  </si>
  <si>
    <t>BAINBRIDGE</t>
  </si>
  <si>
    <t>CG957063592</t>
  </si>
  <si>
    <t>957063623</t>
  </si>
  <si>
    <t>1303833196</t>
  </si>
  <si>
    <t>TAMIA WILLIAMS</t>
  </si>
  <si>
    <t>CG957063623</t>
  </si>
  <si>
    <t>957063606</t>
  </si>
  <si>
    <t>1303832729</t>
  </si>
  <si>
    <t>WAIANAE</t>
  </si>
  <si>
    <t>CG957063606</t>
  </si>
  <si>
    <t>957063666</t>
  </si>
  <si>
    <t>1303833453</t>
  </si>
  <si>
    <t>MONICA WILLIAMS</t>
  </si>
  <si>
    <t>WILLS POINT</t>
  </si>
  <si>
    <t>CG957063666</t>
  </si>
  <si>
    <t>957063558</t>
  </si>
  <si>
    <t>1303834067</t>
  </si>
  <si>
    <t>MARC MURPHY</t>
  </si>
  <si>
    <t>CG957063558</t>
  </si>
  <si>
    <t>957063542</t>
  </si>
  <si>
    <t>1303833955</t>
  </si>
  <si>
    <t>MARTIN DOTSON</t>
  </si>
  <si>
    <t>CG957063542</t>
  </si>
  <si>
    <t>957063656</t>
  </si>
  <si>
    <t>1303831053</t>
  </si>
  <si>
    <t>DANIEL CROSTHWAITE</t>
  </si>
  <si>
    <t>GOODYEAR</t>
  </si>
  <si>
    <t>CG957063656</t>
  </si>
  <si>
    <t>957063593</t>
  </si>
  <si>
    <t>1303832520</t>
  </si>
  <si>
    <t>MATTHEW GORDON</t>
  </si>
  <si>
    <t>HANCOCK</t>
  </si>
  <si>
    <t>CG957063593</t>
  </si>
  <si>
    <t>957063508</t>
  </si>
  <si>
    <t>1303833827</t>
  </si>
  <si>
    <t>JAMES REVIS</t>
  </si>
  <si>
    <t>CG957063508</t>
  </si>
  <si>
    <t>957063567</t>
  </si>
  <si>
    <t>1303832259</t>
  </si>
  <si>
    <t>DALE BOENING</t>
  </si>
  <si>
    <t>CG957063567</t>
  </si>
  <si>
    <t>957063671</t>
  </si>
  <si>
    <t>1303833505</t>
  </si>
  <si>
    <t>CHRISTY EAKES</t>
  </si>
  <si>
    <t>BECKLEY</t>
  </si>
  <si>
    <t>CG957063671</t>
  </si>
  <si>
    <t>957063625</t>
  </si>
  <si>
    <t>1303830770</t>
  </si>
  <si>
    <t>NARY CALHOUN</t>
  </si>
  <si>
    <t>CG957063625</t>
  </si>
  <si>
    <t>957063680</t>
  </si>
  <si>
    <t>1303831887</t>
  </si>
  <si>
    <t>JAMES MOORE</t>
  </si>
  <si>
    <t>LAKE CORMORANT</t>
  </si>
  <si>
    <t>CG957063680</t>
  </si>
  <si>
    <t>957063683</t>
  </si>
  <si>
    <t>1303834147</t>
  </si>
  <si>
    <t>THOMAS NELSON</t>
  </si>
  <si>
    <t>CG957063683</t>
  </si>
  <si>
    <t>957063687</t>
  </si>
  <si>
    <t>1303834199</t>
  </si>
  <si>
    <t>KIMBERLY HUMBLE</t>
  </si>
  <si>
    <t>CLAYVILLE</t>
  </si>
  <si>
    <t>CG957063687</t>
  </si>
  <si>
    <t>957063670</t>
  </si>
  <si>
    <t>1303833494</t>
  </si>
  <si>
    <t>CG957063670</t>
  </si>
  <si>
    <t>957063499</t>
  </si>
  <si>
    <t>1303831365</t>
  </si>
  <si>
    <t>SUSAN KANE</t>
  </si>
  <si>
    <t>CG957063499</t>
  </si>
  <si>
    <t>957063697</t>
  </si>
  <si>
    <t>1303834258</t>
  </si>
  <si>
    <t>THOMAS KANE</t>
  </si>
  <si>
    <t>CG957063697</t>
  </si>
  <si>
    <t>957063701</t>
  </si>
  <si>
    <t>1303834353</t>
  </si>
  <si>
    <t>MICHAEL PULLIAM</t>
  </si>
  <si>
    <t>Burlington</t>
  </si>
  <si>
    <t>CG957063701</t>
  </si>
  <si>
    <t>957063507</t>
  </si>
  <si>
    <t>1303833821</t>
  </si>
  <si>
    <t>BRANDY HUMPHRIES</t>
  </si>
  <si>
    <t>CG957063507</t>
  </si>
  <si>
    <t>957063641</t>
  </si>
  <si>
    <t>1303833274</t>
  </si>
  <si>
    <t>DAVID TOLAR</t>
  </si>
  <si>
    <t>ALLENDALE</t>
  </si>
  <si>
    <t>CG957063641</t>
  </si>
  <si>
    <t>957063533</t>
  </si>
  <si>
    <t>1303831706</t>
  </si>
  <si>
    <t>ASHANTI JONES</t>
  </si>
  <si>
    <t>SALISBURY</t>
  </si>
  <si>
    <t>CG957063533</t>
  </si>
  <si>
    <t>957063500</t>
  </si>
  <si>
    <t>1303831372</t>
  </si>
  <si>
    <t>CORAL SPRINGS</t>
  </si>
  <si>
    <t>CG957063500</t>
  </si>
  <si>
    <t>957063614</t>
  </si>
  <si>
    <t>1303833014</t>
  </si>
  <si>
    <t>AUDREY CASTANEDA</t>
  </si>
  <si>
    <t>CG957063614</t>
  </si>
  <si>
    <t>957063637</t>
  </si>
  <si>
    <t>1303830943</t>
  </si>
  <si>
    <t>DEDRIC JOHNSON</t>
  </si>
  <si>
    <t>CG957063637</t>
  </si>
  <si>
    <t>957063650</t>
  </si>
  <si>
    <t>1303830945</t>
  </si>
  <si>
    <t>MICHAEL CHERRY</t>
  </si>
  <si>
    <t>CG957063650</t>
  </si>
  <si>
    <t>957063608</t>
  </si>
  <si>
    <t>1303832769</t>
  </si>
  <si>
    <t>FRACINA NOBLES</t>
  </si>
  <si>
    <t>CG957063608</t>
  </si>
  <si>
    <t>957063560</t>
  </si>
  <si>
    <t>1303834073</t>
  </si>
  <si>
    <t>BEN GADSON</t>
  </si>
  <si>
    <t>CG957063560</t>
  </si>
  <si>
    <t>957063661</t>
  </si>
  <si>
    <t>1303831148</t>
  </si>
  <si>
    <t>DORCHELLA LITTLE</t>
  </si>
  <si>
    <t>CG957063661</t>
  </si>
  <si>
    <t>957063638</t>
  </si>
  <si>
    <t>1303833232</t>
  </si>
  <si>
    <t>SHARON SUMMERS</t>
  </si>
  <si>
    <t>STATESVILLE</t>
  </si>
  <si>
    <t>CG957063638</t>
  </si>
  <si>
    <t>957063497</t>
  </si>
  <si>
    <t>1303831340</t>
  </si>
  <si>
    <t>MISTY POLLARD</t>
  </si>
  <si>
    <t>CG957063497</t>
  </si>
  <si>
    <t>957063598</t>
  </si>
  <si>
    <t>1303832568</t>
  </si>
  <si>
    <t>VERONICA KINDER</t>
  </si>
  <si>
    <t>CG957063598</t>
  </si>
  <si>
    <t>957063496</t>
  </si>
  <si>
    <t>1303831318</t>
  </si>
  <si>
    <t>GILBERT MANCHA</t>
  </si>
  <si>
    <t>CG957063496</t>
  </si>
  <si>
    <t>957063594</t>
  </si>
  <si>
    <t>1303832531</t>
  </si>
  <si>
    <t>ANA MEDINA CORDONA</t>
  </si>
  <si>
    <t>AGUIRRE</t>
  </si>
  <si>
    <t>CG957063594</t>
  </si>
  <si>
    <t>957063669</t>
  </si>
  <si>
    <t>1303833485</t>
  </si>
  <si>
    <t>ROBERT POWELL</t>
  </si>
  <si>
    <t>CG957063669</t>
  </si>
  <si>
    <t>957063537</t>
  </si>
  <si>
    <t>1303831772</t>
  </si>
  <si>
    <t>JACOB MANNING</t>
  </si>
  <si>
    <t>CG957063537</t>
  </si>
  <si>
    <t>957063694</t>
  </si>
  <si>
    <t>1303834248</t>
  </si>
  <si>
    <t>LAUN STRAWDER</t>
  </si>
  <si>
    <t>CG957063694</t>
  </si>
  <si>
    <t>957063568</t>
  </si>
  <si>
    <t>1303832270</t>
  </si>
  <si>
    <t>LUIS RAMIREZ</t>
  </si>
  <si>
    <t>CG957063568</t>
  </si>
  <si>
    <t>957063713</t>
  </si>
  <si>
    <t>1303832139</t>
  </si>
  <si>
    <t>JASON PARTRIDGE</t>
  </si>
  <si>
    <t>RESTON</t>
  </si>
  <si>
    <t>CG957063713</t>
  </si>
  <si>
    <t>957063566</t>
  </si>
  <si>
    <t>1303832249</t>
  </si>
  <si>
    <t>BRITTNEY GRIER</t>
  </si>
  <si>
    <t>CG957063566</t>
  </si>
  <si>
    <t>957063545</t>
  </si>
  <si>
    <t>1303833976</t>
  </si>
  <si>
    <t>XAVIER WYNDER</t>
  </si>
  <si>
    <t>CG957063545</t>
  </si>
  <si>
    <t>957063627</t>
  </si>
  <si>
    <t>1303830794</t>
  </si>
  <si>
    <t>DOROTHY GULLENS</t>
  </si>
  <si>
    <t>CG957063627</t>
  </si>
  <si>
    <t>957063684</t>
  </si>
  <si>
    <t>1303834158</t>
  </si>
  <si>
    <t>CHRISTOPH WALDO</t>
  </si>
  <si>
    <t>CG957063684</t>
  </si>
  <si>
    <t>957063576</t>
  </si>
  <si>
    <t>1303832346</t>
  </si>
  <si>
    <t>KIRK SIMONS</t>
  </si>
  <si>
    <t>CG957063576</t>
  </si>
  <si>
    <t>957063610</t>
  </si>
  <si>
    <t>1303832966</t>
  </si>
  <si>
    <t>ETTA RAINNY</t>
  </si>
  <si>
    <t>Colorado Springs</t>
  </si>
  <si>
    <t>CG957063610</t>
  </si>
  <si>
    <t>957063544</t>
  </si>
  <si>
    <t>1303833962</t>
  </si>
  <si>
    <t>CECIL JACKSON</t>
  </si>
  <si>
    <t>LITHONIA</t>
  </si>
  <si>
    <t>CG957063544</t>
  </si>
  <si>
    <t>957063693</t>
  </si>
  <si>
    <t>1303832029</t>
  </si>
  <si>
    <t>JESSICA GORDON</t>
  </si>
  <si>
    <t>ASHLAND</t>
  </si>
  <si>
    <t>CG957063693</t>
  </si>
  <si>
    <t>957063520</t>
  </si>
  <si>
    <t>1303831492</t>
  </si>
  <si>
    <t>EMMA HUMPHREY</t>
  </si>
  <si>
    <t>CG957063520</t>
  </si>
  <si>
    <t>957063574</t>
  </si>
  <si>
    <t>1303832313</t>
  </si>
  <si>
    <t>LARRY WILSON</t>
  </si>
  <si>
    <t>CG957063574</t>
  </si>
  <si>
    <t>957063501</t>
  </si>
  <si>
    <t>1303831376</t>
  </si>
  <si>
    <t>KATIE DIXON</t>
  </si>
  <si>
    <t>CG957063501</t>
  </si>
  <si>
    <t>957063621</t>
  </si>
  <si>
    <t>1303833068</t>
  </si>
  <si>
    <t>EBONI STEPHENS</t>
  </si>
  <si>
    <t>CG957063621</t>
  </si>
  <si>
    <t>957063681</t>
  </si>
  <si>
    <t>1303831896</t>
  </si>
  <si>
    <t>GLENDA ADAMS</t>
  </si>
  <si>
    <t>FORT WASHINGTON</t>
  </si>
  <si>
    <t>CG957063681</t>
  </si>
  <si>
    <t>957063515</t>
  </si>
  <si>
    <t>1303831434</t>
  </si>
  <si>
    <t>SCOTTY CAPPS</t>
  </si>
  <si>
    <t>CG957063515</t>
  </si>
  <si>
    <t>957063617</t>
  </si>
  <si>
    <t>1303833037</t>
  </si>
  <si>
    <t>TIFFANY CLARK</t>
  </si>
  <si>
    <t>CG957063617</t>
  </si>
  <si>
    <t>957063622</t>
  </si>
  <si>
    <t>1303833103</t>
  </si>
  <si>
    <t>SVETLAN KULINIC</t>
  </si>
  <si>
    <t>CG957063622</t>
  </si>
  <si>
    <t>957063712</t>
  </si>
  <si>
    <t>1303832118</t>
  </si>
  <si>
    <t>SARAH GEORGE</t>
  </si>
  <si>
    <t>CG957063712</t>
  </si>
  <si>
    <t>957063555</t>
  </si>
  <si>
    <t>1303831828</t>
  </si>
  <si>
    <t>ZACHARY HODGE</t>
  </si>
  <si>
    <t>WISCONSIN RAPIDS</t>
  </si>
  <si>
    <t>CG957063555</t>
  </si>
  <si>
    <t>957063600</t>
  </si>
  <si>
    <t>1303832588</t>
  </si>
  <si>
    <t>AMY STOREY</t>
  </si>
  <si>
    <t>CG957063600</t>
  </si>
  <si>
    <t>957063603</t>
  </si>
  <si>
    <t>1303832609</t>
  </si>
  <si>
    <t>MELISSA BIGGS</t>
  </si>
  <si>
    <t>CG957063603</t>
  </si>
  <si>
    <t>957063626</t>
  </si>
  <si>
    <t>1303830932</t>
  </si>
  <si>
    <t>ALICEEA SHUPE</t>
  </si>
  <si>
    <t>CG957063626</t>
  </si>
  <si>
    <t>957063692</t>
  </si>
  <si>
    <t>1303831902</t>
  </si>
  <si>
    <t>KIERRA HILL</t>
  </si>
  <si>
    <t>CG957063692</t>
  </si>
  <si>
    <t>957063513</t>
  </si>
  <si>
    <t>1303831416</t>
  </si>
  <si>
    <t>MELISSA DENTON</t>
  </si>
  <si>
    <t>BARRE</t>
  </si>
  <si>
    <t>VT</t>
  </si>
  <si>
    <t>CG957063513</t>
  </si>
  <si>
    <t>957063511</t>
  </si>
  <si>
    <t>1303833934</t>
  </si>
  <si>
    <t>KADEIDRE WATKINS</t>
  </si>
  <si>
    <t>CG957063511</t>
  </si>
  <si>
    <t>957063689</t>
  </si>
  <si>
    <t>1303834220</t>
  </si>
  <si>
    <t>BESSIE HALL</t>
  </si>
  <si>
    <t>TEMPLE TERRACE</t>
  </si>
  <si>
    <t>CG957063689</t>
  </si>
  <si>
    <t>957063988</t>
  </si>
  <si>
    <t>1303834406</t>
  </si>
  <si>
    <t>ROBERT WILLIAMS</t>
  </si>
  <si>
    <t>CG957063988</t>
  </si>
  <si>
    <t>957063905</t>
  </si>
  <si>
    <t>1303836016</t>
  </si>
  <si>
    <t>RANDALL SHUFFLER</t>
  </si>
  <si>
    <t>CG957063905</t>
  </si>
  <si>
    <t>957063917</t>
  </si>
  <si>
    <t>1303836441</t>
  </si>
  <si>
    <t>ANDREW FERGUSON</t>
  </si>
  <si>
    <t>CG957063917</t>
  </si>
  <si>
    <t>957064013</t>
  </si>
  <si>
    <t>1303835254</t>
  </si>
  <si>
    <t>JERRY GRIFFIN</t>
  </si>
  <si>
    <t>CG957064013</t>
  </si>
  <si>
    <t>957063965</t>
  </si>
  <si>
    <t>1303836867</t>
  </si>
  <si>
    <t>ABIGAIL AARON</t>
  </si>
  <si>
    <t>CG957063965</t>
  </si>
  <si>
    <t>957063970</t>
  </si>
  <si>
    <t>1303836937</t>
  </si>
  <si>
    <t>EMMANUEL DOMENECH</t>
  </si>
  <si>
    <t>WATERLOO</t>
  </si>
  <si>
    <t>CG957063970</t>
  </si>
  <si>
    <t>957063919</t>
  </si>
  <si>
    <t>1303836654</t>
  </si>
  <si>
    <t>BAMBIE NELSON</t>
  </si>
  <si>
    <t>WEIRTON</t>
  </si>
  <si>
    <t>CG957063919</t>
  </si>
  <si>
    <t>957063904</t>
  </si>
  <si>
    <t>1303836013</t>
  </si>
  <si>
    <t>KATELYN DEMERS</t>
  </si>
  <si>
    <t>HERNANDO</t>
  </si>
  <si>
    <t>CG957063904</t>
  </si>
  <si>
    <t>957063935</t>
  </si>
  <si>
    <t>1303834720</t>
  </si>
  <si>
    <t>TAYLOR HOOP</t>
  </si>
  <si>
    <t>MIDDLEBURGH</t>
  </si>
  <si>
    <t>CG957063935</t>
  </si>
  <si>
    <t>957063989</t>
  </si>
  <si>
    <t>1303834439</t>
  </si>
  <si>
    <t>RICHARD MCCLENDON</t>
  </si>
  <si>
    <t>APACHE JUNCTION</t>
  </si>
  <si>
    <t>CG957063989</t>
  </si>
  <si>
    <t>957063969</t>
  </si>
  <si>
    <t>1303836925</t>
  </si>
  <si>
    <t>STEVEN ADAMS</t>
  </si>
  <si>
    <t>IDLEWILD</t>
  </si>
  <si>
    <t>CG957063969</t>
  </si>
  <si>
    <t>957063985</t>
  </si>
  <si>
    <t>1303837221</t>
  </si>
  <si>
    <t>EMILY GRAY</t>
  </si>
  <si>
    <t>CG957063985</t>
  </si>
  <si>
    <t>957063972</t>
  </si>
  <si>
    <t>1303836957</t>
  </si>
  <si>
    <t>ANDREA MOORE</t>
  </si>
  <si>
    <t>CG957063972</t>
  </si>
  <si>
    <t>957063981</t>
  </si>
  <si>
    <t>1303837196</t>
  </si>
  <si>
    <t>HEATHER BURRUS</t>
  </si>
  <si>
    <t>CG957063981</t>
  </si>
  <si>
    <t>957064030</t>
  </si>
  <si>
    <t>1303835932</t>
  </si>
  <si>
    <t>TOURE BRITT</t>
  </si>
  <si>
    <t>CG957064030</t>
  </si>
  <si>
    <t>957063932</t>
  </si>
  <si>
    <t>1303834688</t>
  </si>
  <si>
    <t>JOLENE NICHOLS</t>
  </si>
  <si>
    <t>CG957063932</t>
  </si>
  <si>
    <t>957063971</t>
  </si>
  <si>
    <t>1303836950</t>
  </si>
  <si>
    <t>STEPHANIE TIMMONS</t>
  </si>
  <si>
    <t>WAKEFIELD</t>
  </si>
  <si>
    <t>CG957063971</t>
  </si>
  <si>
    <t>957064044</t>
  </si>
  <si>
    <t>1303835846</t>
  </si>
  <si>
    <t>TANYA MCQUEEN</t>
  </si>
  <si>
    <t>CG957064044</t>
  </si>
  <si>
    <t>957063921</t>
  </si>
  <si>
    <t>1303836477</t>
  </si>
  <si>
    <t>TABITHA CHANDLER</t>
  </si>
  <si>
    <t>CG957063921</t>
  </si>
  <si>
    <t>957063983</t>
  </si>
  <si>
    <t>1303837202</t>
  </si>
  <si>
    <t>JACKLYNN HINES</t>
  </si>
  <si>
    <t>SAFFORD</t>
  </si>
  <si>
    <t>CG957063983</t>
  </si>
  <si>
    <t>957064001</t>
  </si>
  <si>
    <t>1303835134</t>
  </si>
  <si>
    <t>BRUCE MILLER</t>
  </si>
  <si>
    <t>WEST UNION</t>
  </si>
  <si>
    <t>CG957064001</t>
  </si>
  <si>
    <t>957064017</t>
  </si>
  <si>
    <t>1303835304</t>
  </si>
  <si>
    <t>ANTONIO GARCIA</t>
  </si>
  <si>
    <t>EL MIRAGE</t>
  </si>
  <si>
    <t>CG957064017</t>
  </si>
  <si>
    <t>957063922</t>
  </si>
  <si>
    <t>1303836518</t>
  </si>
  <si>
    <t>OSCAR STUCKEY</t>
  </si>
  <si>
    <t>CG957063922</t>
  </si>
  <si>
    <t>957063999</t>
  </si>
  <si>
    <t>1303835122</t>
  </si>
  <si>
    <t>LEE LUJAN</t>
  </si>
  <si>
    <t>CG957063999</t>
  </si>
  <si>
    <t>957063934</t>
  </si>
  <si>
    <t>1303834713</t>
  </si>
  <si>
    <t>MELISSA TAYLOR</t>
  </si>
  <si>
    <t>EARLYSVILLE</t>
  </si>
  <si>
    <t>CG957063934</t>
  </si>
  <si>
    <t>957063980</t>
  </si>
  <si>
    <t>1303837173</t>
  </si>
  <si>
    <t>CHERYL SMALL</t>
  </si>
  <si>
    <t>CG957063980</t>
  </si>
  <si>
    <t>957063899</t>
  </si>
  <si>
    <t>1303835901</t>
  </si>
  <si>
    <t>GAIL HILL</t>
  </si>
  <si>
    <t>VIDALIA</t>
  </si>
  <si>
    <t>CG957063899</t>
  </si>
  <si>
    <t>957064015</t>
  </si>
  <si>
    <t>1303835266</t>
  </si>
  <si>
    <t>BRITTANY DART</t>
  </si>
  <si>
    <t>WAYNESBORO</t>
  </si>
  <si>
    <t>CG957064015</t>
  </si>
  <si>
    <t>957064014</t>
  </si>
  <si>
    <t>1303835263</t>
  </si>
  <si>
    <t>JAYDEN HEIDT</t>
  </si>
  <si>
    <t>OELWEIN</t>
  </si>
  <si>
    <t>CG957064014</t>
  </si>
  <si>
    <t>957063924</t>
  </si>
  <si>
    <t>1303836609</t>
  </si>
  <si>
    <t>TINA REDWINE</t>
  </si>
  <si>
    <t>LELAND</t>
  </si>
  <si>
    <t>CG957063924</t>
  </si>
  <si>
    <t>957063987</t>
  </si>
  <si>
    <t>1303834623</t>
  </si>
  <si>
    <t>KYLA BROWNE ANDREWS</t>
  </si>
  <si>
    <t>CG957063987</t>
  </si>
  <si>
    <t>957063907</t>
  </si>
  <si>
    <t>1303836051</t>
  </si>
  <si>
    <t>JACQUELINE HILL</t>
  </si>
  <si>
    <t>PLYMOUTH</t>
  </si>
  <si>
    <t>CG957063907</t>
  </si>
  <si>
    <t>957063911</t>
  </si>
  <si>
    <t>1303836130</t>
  </si>
  <si>
    <t>TAMMY SHERWOOD</t>
  </si>
  <si>
    <t>CG957063911</t>
  </si>
  <si>
    <t>957064008</t>
  </si>
  <si>
    <t>1303835213</t>
  </si>
  <si>
    <t>MILDRED WALKER</t>
  </si>
  <si>
    <t>NEW IBERIA</t>
  </si>
  <si>
    <t>CG957064008</t>
  </si>
  <si>
    <t>957064041</t>
  </si>
  <si>
    <t>1303835824</t>
  </si>
  <si>
    <t>SHAWANDA WILLIAMS</t>
  </si>
  <si>
    <t>CG957064041</t>
  </si>
  <si>
    <t>957064027</t>
  </si>
  <si>
    <t>1303835600</t>
  </si>
  <si>
    <t>JOY MOSES</t>
  </si>
  <si>
    <t>BUNKIE</t>
  </si>
  <si>
    <t>CG957064027</t>
  </si>
  <si>
    <t>957063964</t>
  </si>
  <si>
    <t>1303836853</t>
  </si>
  <si>
    <t>SYMPHONY AUSIEJUS</t>
  </si>
  <si>
    <t>PORTLAND</t>
  </si>
  <si>
    <t>CG957063964</t>
  </si>
  <si>
    <t>957063958</t>
  </si>
  <si>
    <t>1303836776</t>
  </si>
  <si>
    <t>SONJA BURNS</t>
  </si>
  <si>
    <t>HOMER</t>
  </si>
  <si>
    <t>CG957063958</t>
  </si>
  <si>
    <t>957063909</t>
  </si>
  <si>
    <t>1303835910</t>
  </si>
  <si>
    <t>ROGENS STLOUIS</t>
  </si>
  <si>
    <t>CG957063909</t>
  </si>
  <si>
    <t>957064023</t>
  </si>
  <si>
    <t>1303835337</t>
  </si>
  <si>
    <t>LUCILLE MORRIS</t>
  </si>
  <si>
    <t>TEMPLE HILLS</t>
  </si>
  <si>
    <t>CG957064023</t>
  </si>
  <si>
    <t>957064021</t>
  </si>
  <si>
    <t>1303835685</t>
  </si>
  <si>
    <t>SAMANTHA SANCHEZ</t>
  </si>
  <si>
    <t>CG957064021</t>
  </si>
  <si>
    <t>957064040</t>
  </si>
  <si>
    <t>1303835821</t>
  </si>
  <si>
    <t>TINA DAVIS</t>
  </si>
  <si>
    <t>CG957064040</t>
  </si>
  <si>
    <t>957064009</t>
  </si>
  <si>
    <t>1303835217</t>
  </si>
  <si>
    <t>KAREN DIFULVIO</t>
  </si>
  <si>
    <t>CG957064009</t>
  </si>
  <si>
    <t>957064039</t>
  </si>
  <si>
    <t>1303835818</t>
  </si>
  <si>
    <t>RUBY SMITH</t>
  </si>
  <si>
    <t>ROCKWALL</t>
  </si>
  <si>
    <t>CG957064039</t>
  </si>
  <si>
    <t>957063995</t>
  </si>
  <si>
    <t>1303835053</t>
  </si>
  <si>
    <t>LAGHERRICK JONES</t>
  </si>
  <si>
    <t>CG957063995</t>
  </si>
  <si>
    <t>957064028</t>
  </si>
  <si>
    <t>1303835624</t>
  </si>
  <si>
    <t>LOURDES COLEMAN</t>
  </si>
  <si>
    <t>CG957064028</t>
  </si>
  <si>
    <t>957063920</t>
  </si>
  <si>
    <t>1303836470</t>
  </si>
  <si>
    <t>PHILLIP RATLIFF</t>
  </si>
  <si>
    <t>CG957063920</t>
  </si>
  <si>
    <t>957064000</t>
  </si>
  <si>
    <t>1303835132</t>
  </si>
  <si>
    <t>DONALD BING</t>
  </si>
  <si>
    <t>RICHTON PARK</t>
  </si>
  <si>
    <t>CG957064000</t>
  </si>
  <si>
    <t>957064032</t>
  </si>
  <si>
    <t>1303835672</t>
  </si>
  <si>
    <t>MARA MILLER</t>
  </si>
  <si>
    <t>CG957064032</t>
  </si>
  <si>
    <t>957063936</t>
  </si>
  <si>
    <t>1303834726</t>
  </si>
  <si>
    <t>LISSETTE CRESPO</t>
  </si>
  <si>
    <t>LEHIGH ACRES</t>
  </si>
  <si>
    <t>CG957063936</t>
  </si>
  <si>
    <t>957063927</t>
  </si>
  <si>
    <t>1303836687</t>
  </si>
  <si>
    <t>KAREN JUSTICE</t>
  </si>
  <si>
    <t>CG957063927</t>
  </si>
  <si>
    <t>957064035</t>
  </si>
  <si>
    <t>1303835886</t>
  </si>
  <si>
    <t>MALETHA PRESTIDGE</t>
  </si>
  <si>
    <t>CG957064035</t>
  </si>
  <si>
    <t>957063901</t>
  </si>
  <si>
    <t>1303835960</t>
  </si>
  <si>
    <t>CECILIA WILLIAMS</t>
  </si>
  <si>
    <t>DURYEA</t>
  </si>
  <si>
    <t>CG957063901</t>
  </si>
  <si>
    <t>957063929</t>
  </si>
  <si>
    <t>1303836749</t>
  </si>
  <si>
    <t>NICOLE BRUN</t>
  </si>
  <si>
    <t>EAST BOSTON</t>
  </si>
  <si>
    <t>CG957063929</t>
  </si>
  <si>
    <t>957063937</t>
  </si>
  <si>
    <t>1303834752</t>
  </si>
  <si>
    <t>ASHLEY HENRY</t>
  </si>
  <si>
    <t>ROCKY HILL</t>
  </si>
  <si>
    <t>CG957063937</t>
  </si>
  <si>
    <t>957063963</t>
  </si>
  <si>
    <t>1303836832</t>
  </si>
  <si>
    <t>SAVANNAH MCINTYRE</t>
  </si>
  <si>
    <t>THELMA</t>
  </si>
  <si>
    <t>CG957063963</t>
  </si>
  <si>
    <t>957063966</t>
  </si>
  <si>
    <t>1303836874</t>
  </si>
  <si>
    <t>KIARA CANNON</t>
  </si>
  <si>
    <t>CG957063966</t>
  </si>
  <si>
    <t>957063930</t>
  </si>
  <si>
    <t>1303834681</t>
  </si>
  <si>
    <t>OLIVIA LYNCH</t>
  </si>
  <si>
    <t>CG957063930</t>
  </si>
  <si>
    <t>957063997</t>
  </si>
  <si>
    <t>1303835071</t>
  </si>
  <si>
    <t>LINDA HODGE</t>
  </si>
  <si>
    <t>CG957063997</t>
  </si>
  <si>
    <t>957063906</t>
  </si>
  <si>
    <t>1303836041</t>
  </si>
  <si>
    <t>JOHN DICKERSON</t>
  </si>
  <si>
    <t>CG957063906</t>
  </si>
  <si>
    <t>957064007</t>
  </si>
  <si>
    <t>1303835922</t>
  </si>
  <si>
    <t>TIFFANY DAY</t>
  </si>
  <si>
    <t>RAYNE</t>
  </si>
  <si>
    <t>CG957064007</t>
  </si>
  <si>
    <t>957064016</t>
  </si>
  <si>
    <t>1303835302</t>
  </si>
  <si>
    <t>IDIAN ALEQUIN</t>
  </si>
  <si>
    <t>CG957064016</t>
  </si>
  <si>
    <t>957063975</t>
  </si>
  <si>
    <t>1303837079</t>
  </si>
  <si>
    <t>CHARLENE COLE</t>
  </si>
  <si>
    <t>CG957063975</t>
  </si>
  <si>
    <t>957064010</t>
  </si>
  <si>
    <t>1303835242</t>
  </si>
  <si>
    <t>JOSIE THINELK</t>
  </si>
  <si>
    <t>CG957064010</t>
  </si>
  <si>
    <t>957064024</t>
  </si>
  <si>
    <t>1303835386</t>
  </si>
  <si>
    <t>SEAN DOTSON</t>
  </si>
  <si>
    <t>CG957064024</t>
  </si>
  <si>
    <t>957064034</t>
  </si>
  <si>
    <t>1303835789</t>
  </si>
  <si>
    <t>JULIAN KIRA</t>
  </si>
  <si>
    <t>CG957064034</t>
  </si>
  <si>
    <t>957063984</t>
  </si>
  <si>
    <t>1303837206</t>
  </si>
  <si>
    <t>DANNY HUNDLEY</t>
  </si>
  <si>
    <t>CG957063984</t>
  </si>
  <si>
    <t>957063993</t>
  </si>
  <si>
    <t>1303835011</t>
  </si>
  <si>
    <t>CORY FRIE</t>
  </si>
  <si>
    <t>LITTLE FALLS</t>
  </si>
  <si>
    <t>CG957063993</t>
  </si>
  <si>
    <t>957063976</t>
  </si>
  <si>
    <t>1303837094</t>
  </si>
  <si>
    <t>DEVETTA BOWLES</t>
  </si>
  <si>
    <t>CG957063976</t>
  </si>
  <si>
    <t>957063908</t>
  </si>
  <si>
    <t>1303836077</t>
  </si>
  <si>
    <t>ROBERT ESTES</t>
  </si>
  <si>
    <t>CG957063908</t>
  </si>
  <si>
    <t>957064042</t>
  </si>
  <si>
    <t>1303835825</t>
  </si>
  <si>
    <t>THOMAS BACON</t>
  </si>
  <si>
    <t>CG957064042</t>
  </si>
  <si>
    <t>957063982</t>
  </si>
  <si>
    <t>1303837197</t>
  </si>
  <si>
    <t>ASHLEY JONES</t>
  </si>
  <si>
    <t>CG957063982</t>
  </si>
  <si>
    <t>957063915</t>
  </si>
  <si>
    <t>1303836401</t>
  </si>
  <si>
    <t>NU JAM</t>
  </si>
  <si>
    <t>CG957063915</t>
  </si>
  <si>
    <t>957063978</t>
  </si>
  <si>
    <t>1303837104</t>
  </si>
  <si>
    <t>TANISHA CLARK</t>
  </si>
  <si>
    <t>COFFEYVILLE</t>
  </si>
  <si>
    <t>CG957063978</t>
  </si>
  <si>
    <t>957063994</t>
  </si>
  <si>
    <t>1303835013</t>
  </si>
  <si>
    <t>VALERIE EMBRY</t>
  </si>
  <si>
    <t>CG957063994</t>
  </si>
  <si>
    <t>957063992</t>
  </si>
  <si>
    <t>1303834967</t>
  </si>
  <si>
    <t>DRU EWALT</t>
  </si>
  <si>
    <t>CASSELBERRY</t>
  </si>
  <si>
    <t>CG957063992</t>
  </si>
  <si>
    <t>957064029</t>
  </si>
  <si>
    <t>1303835658</t>
  </si>
  <si>
    <t>SAMUEL MONTOYA</t>
  </si>
  <si>
    <t>CG957064029</t>
  </si>
  <si>
    <t>957063913</t>
  </si>
  <si>
    <t>1303836253</t>
  </si>
  <si>
    <t>BRUCE ROBINSON</t>
  </si>
  <si>
    <t>CG957063913</t>
  </si>
  <si>
    <t>957063931</t>
  </si>
  <si>
    <t>1303834682</t>
  </si>
  <si>
    <t>LEESA SPEARS</t>
  </si>
  <si>
    <t>CG957063931</t>
  </si>
  <si>
    <t>957063967</t>
  </si>
  <si>
    <t>1303836875</t>
  </si>
  <si>
    <t>EGBERT GEORGE</t>
  </si>
  <si>
    <t>CG957063967</t>
  </si>
  <si>
    <t>957064047</t>
  </si>
  <si>
    <t>1303835881</t>
  </si>
  <si>
    <t>GLENDASUE ALEJOS</t>
  </si>
  <si>
    <t>CG957064047</t>
  </si>
  <si>
    <t>957064026</t>
  </si>
  <si>
    <t>1303835495</t>
  </si>
  <si>
    <t>ORMEY DOUGLAS</t>
  </si>
  <si>
    <t>CG957064026</t>
  </si>
  <si>
    <t>957064022</t>
  </si>
  <si>
    <t>1303835744</t>
  </si>
  <si>
    <t>ASHLY PEREIRA</t>
  </si>
  <si>
    <t>CG957064022</t>
  </si>
  <si>
    <t>957064033</t>
  </si>
  <si>
    <t>1303835766</t>
  </si>
  <si>
    <t>KIMBERLY CULBERTSON</t>
  </si>
  <si>
    <t>CG957064033</t>
  </si>
  <si>
    <t>957063974</t>
  </si>
  <si>
    <t>1303837060</t>
  </si>
  <si>
    <t>TORLONDA JANIFER</t>
  </si>
  <si>
    <t>NANJEMOY</t>
  </si>
  <si>
    <t>CG957063974</t>
  </si>
  <si>
    <t>957063979</t>
  </si>
  <si>
    <t>1303837112</t>
  </si>
  <si>
    <t>WANDA TUBBS</t>
  </si>
  <si>
    <t>CG957063979</t>
  </si>
  <si>
    <t>957063996</t>
  </si>
  <si>
    <t>1303835063</t>
  </si>
  <si>
    <t>HALEY HUTSON</t>
  </si>
  <si>
    <t>PARKERSBURG</t>
  </si>
  <si>
    <t>CG957063996</t>
  </si>
  <si>
    <t>957064005</t>
  </si>
  <si>
    <t>1303835199</t>
  </si>
  <si>
    <t>RACHAEL MCCOY</t>
  </si>
  <si>
    <t>CG957064005</t>
  </si>
  <si>
    <t>957063910</t>
  </si>
  <si>
    <t>1303836087</t>
  </si>
  <si>
    <t>RACHEL BOYD</t>
  </si>
  <si>
    <t>CG957063910</t>
  </si>
  <si>
    <t>957063962</t>
  </si>
  <si>
    <t>1303836807</t>
  </si>
  <si>
    <t>DESHAWN MOORMAN</t>
  </si>
  <si>
    <t>CG957063962</t>
  </si>
  <si>
    <t>957063961</t>
  </si>
  <si>
    <t>1303836806</t>
  </si>
  <si>
    <t>SHAKIRA GIDDENS</t>
  </si>
  <si>
    <t>CG957063961</t>
  </si>
  <si>
    <t>957063925</t>
  </si>
  <si>
    <t>1303836678</t>
  </si>
  <si>
    <t>THOMAS COTNER</t>
  </si>
  <si>
    <t>PORTAGE</t>
  </si>
  <si>
    <t>CG957063925</t>
  </si>
  <si>
    <t>957064037</t>
  </si>
  <si>
    <t>1303835797</t>
  </si>
  <si>
    <t>KELLY LADD</t>
  </si>
  <si>
    <t>CG957064037</t>
  </si>
  <si>
    <t>957063998</t>
  </si>
  <si>
    <t>1303835117</t>
  </si>
  <si>
    <t>ZIQUESHA HAMLET</t>
  </si>
  <si>
    <t>CG957063998</t>
  </si>
  <si>
    <t>957064036</t>
  </si>
  <si>
    <t>1303835792</t>
  </si>
  <si>
    <t>MIGUEL MONET</t>
  </si>
  <si>
    <t>CG957064036</t>
  </si>
  <si>
    <t>957063957</t>
  </si>
  <si>
    <t>1303834908</t>
  </si>
  <si>
    <t>CRYSTAL DAVIDSON</t>
  </si>
  <si>
    <t>CG957063957</t>
  </si>
  <si>
    <t>957063902</t>
  </si>
  <si>
    <t>1303836140</t>
  </si>
  <si>
    <t>PATAMA NOOK</t>
  </si>
  <si>
    <t>CG957063902</t>
  </si>
  <si>
    <t>957063918</t>
  </si>
  <si>
    <t>1303836451</t>
  </si>
  <si>
    <t>JASON CROMER</t>
  </si>
  <si>
    <t>RICH CREEK</t>
  </si>
  <si>
    <t>CG957063918</t>
  </si>
  <si>
    <t>957063938</t>
  </si>
  <si>
    <t>1303834829</t>
  </si>
  <si>
    <t>KIMMOLYN MORGAN</t>
  </si>
  <si>
    <t>CG957063938</t>
  </si>
  <si>
    <t>957063903</t>
  </si>
  <si>
    <t>1303836149</t>
  </si>
  <si>
    <t>SANDRA WIMS</t>
  </si>
  <si>
    <t>CG957063903</t>
  </si>
  <si>
    <t>957063912</t>
  </si>
  <si>
    <t>1303836221</t>
  </si>
  <si>
    <t>CHAOLIAN SHU</t>
  </si>
  <si>
    <t>OAKTON</t>
  </si>
  <si>
    <t>CG957063912</t>
  </si>
  <si>
    <t>957063939</t>
  </si>
  <si>
    <t>1303834844</t>
  </si>
  <si>
    <t>SAMANTHA HOLMES</t>
  </si>
  <si>
    <t>BREMEN</t>
  </si>
  <si>
    <t>CG957063939</t>
  </si>
  <si>
    <t>957063960</t>
  </si>
  <si>
    <t>1303836797</t>
  </si>
  <si>
    <t>DENA HARTLEY</t>
  </si>
  <si>
    <t>CG957063960</t>
  </si>
  <si>
    <t>957064045</t>
  </si>
  <si>
    <t>1303835863</t>
  </si>
  <si>
    <t>JEREMIAH WILTBANK</t>
  </si>
  <si>
    <t>CG957064045</t>
  </si>
  <si>
    <t>957063973</t>
  </si>
  <si>
    <t>1303836973</t>
  </si>
  <si>
    <t>SHANEKA BREWER</t>
  </si>
  <si>
    <t>CG957063973</t>
  </si>
  <si>
    <t>957064019</t>
  </si>
  <si>
    <t>1303835309</t>
  </si>
  <si>
    <t>SANDRA SPINKS</t>
  </si>
  <si>
    <t>SOUTH HAVEN</t>
  </si>
  <si>
    <t>CG957064019</t>
  </si>
  <si>
    <t>957063928</t>
  </si>
  <si>
    <t>1303836692</t>
  </si>
  <si>
    <t>CAYLEEN CULVER</t>
  </si>
  <si>
    <t>CG957063928</t>
  </si>
  <si>
    <t>957063933</t>
  </si>
  <si>
    <t>1303834707</t>
  </si>
  <si>
    <t>ALONZO GUYTON</t>
  </si>
  <si>
    <t>CG957063933</t>
  </si>
  <si>
    <t>957063926</t>
  </si>
  <si>
    <t>1303836685</t>
  </si>
  <si>
    <t>DAVID OLDEN</t>
  </si>
  <si>
    <t>CG957063926</t>
  </si>
  <si>
    <t>957063923</t>
  </si>
  <si>
    <t>1303836550</t>
  </si>
  <si>
    <t>ROSA ROJAS</t>
  </si>
  <si>
    <t>CG957063923</t>
  </si>
  <si>
    <t>957063900</t>
  </si>
  <si>
    <t>1303835943</t>
  </si>
  <si>
    <t>JENNIFER LEMBACH</t>
  </si>
  <si>
    <t>CG957063900</t>
  </si>
  <si>
    <t>957063916</t>
  </si>
  <si>
    <t>1303836408</t>
  </si>
  <si>
    <t>LEONARD BAYCHUK</t>
  </si>
  <si>
    <t>CG957063916</t>
  </si>
  <si>
    <t>957063914</t>
  </si>
  <si>
    <t>1303836278</t>
  </si>
  <si>
    <t>ENGIE PITLAK</t>
  </si>
  <si>
    <t>NANUET</t>
  </si>
  <si>
    <t>CG957063914</t>
  </si>
  <si>
    <t>957064043</t>
  </si>
  <si>
    <t>1303835831</t>
  </si>
  <si>
    <t>XAVIER HARJO</t>
  </si>
  <si>
    <t>GROVELAND</t>
  </si>
  <si>
    <t>CG957064043</t>
  </si>
  <si>
    <t>957064025</t>
  </si>
  <si>
    <t>1303835425</t>
  </si>
  <si>
    <t>MICHELLE CALIGIURI</t>
  </si>
  <si>
    <t>HERRIN</t>
  </si>
  <si>
    <t>CG957064025</t>
  </si>
  <si>
    <t>957064031</t>
  </si>
  <si>
    <t>1303835661</t>
  </si>
  <si>
    <t>EDITE FLERIJEAN</t>
  </si>
  <si>
    <t>CG957064031</t>
  </si>
  <si>
    <t>957064006</t>
  </si>
  <si>
    <t>1303835203</t>
  </si>
  <si>
    <t>OLLIE COPELAND</t>
  </si>
  <si>
    <t>CG957064006</t>
  </si>
  <si>
    <t>957064261</t>
  </si>
  <si>
    <t>1303839855</t>
  </si>
  <si>
    <t>DONALD MILLIGAN</t>
  </si>
  <si>
    <t>CG957064261</t>
  </si>
  <si>
    <t>957064080</t>
  </si>
  <si>
    <t>1303838747</t>
  </si>
  <si>
    <t>DONALD DAVIS</t>
  </si>
  <si>
    <t>PONCHATOULA</t>
  </si>
  <si>
    <t>CG957064080</t>
  </si>
  <si>
    <t>957064132</t>
  </si>
  <si>
    <t>1303837253</t>
  </si>
  <si>
    <t>JAVIER LUCIANO</t>
  </si>
  <si>
    <t>SABANA GRANDE</t>
  </si>
  <si>
    <t>CG957064132</t>
  </si>
  <si>
    <t>957064227</t>
  </si>
  <si>
    <t>1303839459</t>
  </si>
  <si>
    <t>TINA PYATT</t>
  </si>
  <si>
    <t>LESLIE</t>
  </si>
  <si>
    <t>CG957064227</t>
  </si>
  <si>
    <t>957064180</t>
  </si>
  <si>
    <t>1303837815</t>
  </si>
  <si>
    <t>GEORGE BALLARD</t>
  </si>
  <si>
    <t>CG957064180</t>
  </si>
  <si>
    <t>957064163</t>
  </si>
  <si>
    <t>1303841263</t>
  </si>
  <si>
    <t>ANGELICA OCHOA MAESTAS</t>
  </si>
  <si>
    <t>CG957064163</t>
  </si>
  <si>
    <t>957064273</t>
  </si>
  <si>
    <t>1303839919</t>
  </si>
  <si>
    <t>MICHAEL HARRIS</t>
  </si>
  <si>
    <t>CG957064273</t>
  </si>
  <si>
    <t>957064184</t>
  </si>
  <si>
    <t>1303837892</t>
  </si>
  <si>
    <t>THEOTIS HOPKINS</t>
  </si>
  <si>
    <t>RANTOUL</t>
  </si>
  <si>
    <t>CG957064184</t>
  </si>
  <si>
    <t>957064083</t>
  </si>
  <si>
    <t>1303838769</t>
  </si>
  <si>
    <t>LI YU</t>
  </si>
  <si>
    <t>CG957064083</t>
  </si>
  <si>
    <t>957064269</t>
  </si>
  <si>
    <t>1303839893</t>
  </si>
  <si>
    <t>CALVIN CORRAL BROWN</t>
  </si>
  <si>
    <t>CG957064269</t>
  </si>
  <si>
    <t>957064153</t>
  </si>
  <si>
    <t>1303841061</t>
  </si>
  <si>
    <t>JUDITH JURADO</t>
  </si>
  <si>
    <t>CG957064153</t>
  </si>
  <si>
    <t>957064089</t>
  </si>
  <si>
    <t>1303838920</t>
  </si>
  <si>
    <t>CHAD STAPLES</t>
  </si>
  <si>
    <t>CG957064089</t>
  </si>
  <si>
    <t>957064151</t>
  </si>
  <si>
    <t>1303841019</t>
  </si>
  <si>
    <t>DONNETTA ALLEN</t>
  </si>
  <si>
    <t>EAST ALTON</t>
  </si>
  <si>
    <t>CG957064151</t>
  </si>
  <si>
    <t>957064183</t>
  </si>
  <si>
    <t>1303837884</t>
  </si>
  <si>
    <t>JESSICA JONES</t>
  </si>
  <si>
    <t>CG957064183</t>
  </si>
  <si>
    <t>957064072</t>
  </si>
  <si>
    <t>1303838644</t>
  </si>
  <si>
    <t>JASMINE SHIVERS</t>
  </si>
  <si>
    <t>CG957064072</t>
  </si>
  <si>
    <t>957064195</t>
  </si>
  <si>
    <t>1303838088</t>
  </si>
  <si>
    <t>TAMIA THORNTON</t>
  </si>
  <si>
    <t>CG957064195</t>
  </si>
  <si>
    <t>957064187</t>
  </si>
  <si>
    <t>1303837977</t>
  </si>
  <si>
    <t>BETTY GONZALES</t>
  </si>
  <si>
    <t>CG957064187</t>
  </si>
  <si>
    <t>957064212</t>
  </si>
  <si>
    <t>1303838219</t>
  </si>
  <si>
    <t>TINA SHAW</t>
  </si>
  <si>
    <t>BRASHEAR</t>
  </si>
  <si>
    <t>CG957064212</t>
  </si>
  <si>
    <t>957064250</t>
  </si>
  <si>
    <t>1303839651</t>
  </si>
  <si>
    <t>JACQUELINE ESPINALES</t>
  </si>
  <si>
    <t>CG957064250</t>
  </si>
  <si>
    <t>957064162</t>
  </si>
  <si>
    <t>1303841142</t>
  </si>
  <si>
    <t>ROSA GOMEZ</t>
  </si>
  <si>
    <t>CG957064162</t>
  </si>
  <si>
    <t>957064220</t>
  </si>
  <si>
    <t>1303838433</t>
  </si>
  <si>
    <t>TERRI SHEETS</t>
  </si>
  <si>
    <t>TOWNSEND</t>
  </si>
  <si>
    <t>CG957064220</t>
  </si>
  <si>
    <t>957064197</t>
  </si>
  <si>
    <t>1303838089</t>
  </si>
  <si>
    <t>DENNIS YANKE</t>
  </si>
  <si>
    <t>CG957064197</t>
  </si>
  <si>
    <t>957064118</t>
  </si>
  <si>
    <t>1303840402</t>
  </si>
  <si>
    <t>VIRGINIA WILLIAMS</t>
  </si>
  <si>
    <t>HUMBOLDT</t>
  </si>
  <si>
    <t>CG957064118</t>
  </si>
  <si>
    <t>957064082</t>
  </si>
  <si>
    <t>1303838756</t>
  </si>
  <si>
    <t>ASHLEY STANLEY</t>
  </si>
  <si>
    <t>CG957064082</t>
  </si>
  <si>
    <t>957064088</t>
  </si>
  <si>
    <t>1303838919</t>
  </si>
  <si>
    <t>DELVIN LANIER</t>
  </si>
  <si>
    <t>CG957064088</t>
  </si>
  <si>
    <t>957064102</t>
  </si>
  <si>
    <t>1303839074</t>
  </si>
  <si>
    <t>BRYAN BROWN</t>
  </si>
  <si>
    <t>DERMOTT</t>
  </si>
  <si>
    <t>CG957064102</t>
  </si>
  <si>
    <t>957064264</t>
  </si>
  <si>
    <t>1303839861</t>
  </si>
  <si>
    <t>JOSHUA JONES</t>
  </si>
  <si>
    <t>CG957064264</t>
  </si>
  <si>
    <t>957064203</t>
  </si>
  <si>
    <t>1303838141</t>
  </si>
  <si>
    <t>DAVID STUTLER</t>
  </si>
  <si>
    <t>IVYDALE</t>
  </si>
  <si>
    <t>CG957064203</t>
  </si>
  <si>
    <t>957064254</t>
  </si>
  <si>
    <t>1303839704</t>
  </si>
  <si>
    <t>NATALIE PATE</t>
  </si>
  <si>
    <t>CG957064254</t>
  </si>
  <si>
    <t>957064193</t>
  </si>
  <si>
    <t>1303838047</t>
  </si>
  <si>
    <t>TERRY ADKINS</t>
  </si>
  <si>
    <t>ALUM CREEK</t>
  </si>
  <si>
    <t>CG957064193</t>
  </si>
  <si>
    <t>957064271</t>
  </si>
  <si>
    <t>1303839907</t>
  </si>
  <si>
    <t>ZACHERY LAMBERT</t>
  </si>
  <si>
    <t>CG957064271</t>
  </si>
  <si>
    <t>957064146</t>
  </si>
  <si>
    <t>1303840906</t>
  </si>
  <si>
    <t>DIANNE BARTHOLOMEW</t>
  </si>
  <si>
    <t>COPLAY</t>
  </si>
  <si>
    <t>CG957064146</t>
  </si>
  <si>
    <t>957064140</t>
  </si>
  <si>
    <t>1303837553</t>
  </si>
  <si>
    <t>ROBIN HACKATHORN</t>
  </si>
  <si>
    <t>CG957064140</t>
  </si>
  <si>
    <t>957064105</t>
  </si>
  <si>
    <t>1303839118</t>
  </si>
  <si>
    <t>KAWANDA PITTMAN</t>
  </si>
  <si>
    <t>CG957064105</t>
  </si>
  <si>
    <t>957064258</t>
  </si>
  <si>
    <t>1303839822</t>
  </si>
  <si>
    <t>LEA ALBA</t>
  </si>
  <si>
    <t>CG957064258</t>
  </si>
  <si>
    <t>957064119</t>
  </si>
  <si>
    <t>1303840462</t>
  </si>
  <si>
    <t>NICHOLAS PFISTER</t>
  </si>
  <si>
    <t>PRINCETON</t>
  </si>
  <si>
    <t>CG957064119</t>
  </si>
  <si>
    <t>957064110</t>
  </si>
  <si>
    <t>1303839161</t>
  </si>
  <si>
    <t>NICOLE KARNY</t>
  </si>
  <si>
    <t>LOS LUNAS</t>
  </si>
  <si>
    <t>CG957064110</t>
  </si>
  <si>
    <t>957064199</t>
  </si>
  <si>
    <t>1303838133</t>
  </si>
  <si>
    <t>GERALDINE FASTHORSE</t>
  </si>
  <si>
    <t>Minneapolis</t>
  </si>
  <si>
    <t>CG957064199</t>
  </si>
  <si>
    <t>957064205</t>
  </si>
  <si>
    <t>1303838152</t>
  </si>
  <si>
    <t>CARLA MAGEE</t>
  </si>
  <si>
    <t>CG957064205</t>
  </si>
  <si>
    <t>957064215</t>
  </si>
  <si>
    <t>1303838316</t>
  </si>
  <si>
    <t>ARNOLD SPIRES</t>
  </si>
  <si>
    <t>GERMANTOWN</t>
  </si>
  <si>
    <t>CG957064215</t>
  </si>
  <si>
    <t>957064211</t>
  </si>
  <si>
    <t>1303838206</t>
  </si>
  <si>
    <t>ALICIA COLLINS</t>
  </si>
  <si>
    <t>CG957064211</t>
  </si>
  <si>
    <t>957064065</t>
  </si>
  <si>
    <t>1303838534</t>
  </si>
  <si>
    <t>SAMUEL THOMAS</t>
  </si>
  <si>
    <t>CG957064065</t>
  </si>
  <si>
    <t>957064275</t>
  </si>
  <si>
    <t>1303839948</t>
  </si>
  <si>
    <t>STACIE WRIGHT</t>
  </si>
  <si>
    <t>EUCLID</t>
  </si>
  <si>
    <t>CG957064275</t>
  </si>
  <si>
    <t>957064223</t>
  </si>
  <si>
    <t>1303838486</t>
  </si>
  <si>
    <t>MIRIAH WINTERS</t>
  </si>
  <si>
    <t>SLAUGHTER</t>
  </si>
  <si>
    <t>CG957064223</t>
  </si>
  <si>
    <t>957064277</t>
  </si>
  <si>
    <t>1303840017</t>
  </si>
  <si>
    <t>LARRY WILLIAMS</t>
  </si>
  <si>
    <t>CG957064277</t>
  </si>
  <si>
    <t>957064272</t>
  </si>
  <si>
    <t>1303839917</t>
  </si>
  <si>
    <t>VICTOR AIYENUGBA</t>
  </si>
  <si>
    <t>CG957064272</t>
  </si>
  <si>
    <t>957064081</t>
  </si>
  <si>
    <t>1303838752</t>
  </si>
  <si>
    <t>ROSEMARIE SCALA</t>
  </si>
  <si>
    <t>HEMPSTEAD</t>
  </si>
  <si>
    <t>CG957064081</t>
  </si>
  <si>
    <t>957064247</t>
  </si>
  <si>
    <t>1303839635</t>
  </si>
  <si>
    <t>ANDREA DAHLBERG</t>
  </si>
  <si>
    <t>CASSVILLE</t>
  </si>
  <si>
    <t>CG957064247</t>
  </si>
  <si>
    <t>957064090</t>
  </si>
  <si>
    <t>1303838922</t>
  </si>
  <si>
    <t>DIANNE KAGARICE</t>
  </si>
  <si>
    <t>CG957064090</t>
  </si>
  <si>
    <t>957064280</t>
  </si>
  <si>
    <t>1303840081</t>
  </si>
  <si>
    <t>RONALD DURHAL</t>
  </si>
  <si>
    <t>CG957064280</t>
  </si>
  <si>
    <t>957064279</t>
  </si>
  <si>
    <t>1303840067</t>
  </si>
  <si>
    <t>DAVIONNE GRANDERSON</t>
  </si>
  <si>
    <t>CG957064279</t>
  </si>
  <si>
    <t>957064221</t>
  </si>
  <si>
    <t>1303838435</t>
  </si>
  <si>
    <t>WALTON CARVER</t>
  </si>
  <si>
    <t>BAXTER SPRINGS</t>
  </si>
  <si>
    <t>CG957064221</t>
  </si>
  <si>
    <t>957064276</t>
  </si>
  <si>
    <t>1303839967</t>
  </si>
  <si>
    <t>JOHN ABSHER</t>
  </si>
  <si>
    <t>CG957064276</t>
  </si>
  <si>
    <t>957064217</t>
  </si>
  <si>
    <t>1303838343</t>
  </si>
  <si>
    <t>MARY WILLIAMS</t>
  </si>
  <si>
    <t>CG957064217</t>
  </si>
  <si>
    <t>957064066</t>
  </si>
  <si>
    <t>1303838561</t>
  </si>
  <si>
    <t>KRIZIA FLORES</t>
  </si>
  <si>
    <t>CG957064066</t>
  </si>
  <si>
    <t>957064176</t>
  </si>
  <si>
    <t>1303837751</t>
  </si>
  <si>
    <t>DARREN DANIELS</t>
  </si>
  <si>
    <t>CG957064176</t>
  </si>
  <si>
    <t>957064234</t>
  </si>
  <si>
    <t>1303839540</t>
  </si>
  <si>
    <t>AMELIA WILKINSON</t>
  </si>
  <si>
    <t>CG957064234</t>
  </si>
  <si>
    <t>957064225</t>
  </si>
  <si>
    <t>1303838492</t>
  </si>
  <si>
    <t>TEDDY BERCIER</t>
  </si>
  <si>
    <t>CG957064225</t>
  </si>
  <si>
    <t>957064087</t>
  </si>
  <si>
    <t>1303838902</t>
  </si>
  <si>
    <t>JUANITA RITTER</t>
  </si>
  <si>
    <t>CG957064087</t>
  </si>
  <si>
    <t>957064063</t>
  </si>
  <si>
    <t>1303838528</t>
  </si>
  <si>
    <t>TAMIYA FLUELLEN</t>
  </si>
  <si>
    <t>CG957064063</t>
  </si>
  <si>
    <t>957064244</t>
  </si>
  <si>
    <t>1303839621</t>
  </si>
  <si>
    <t>CORTEZ DEMERY</t>
  </si>
  <si>
    <t>MCKEESPORT</t>
  </si>
  <si>
    <t>CG957064244</t>
  </si>
  <si>
    <t>957064249</t>
  </si>
  <si>
    <t>1303839643</t>
  </si>
  <si>
    <t>CINDY REWERTZ</t>
  </si>
  <si>
    <t>HIBBING</t>
  </si>
  <si>
    <t>CG957064249</t>
  </si>
  <si>
    <t>957064128</t>
  </si>
  <si>
    <t>1303840722</t>
  </si>
  <si>
    <t>HERMINIA ROJASMIRANDA</t>
  </si>
  <si>
    <t>CG957064128</t>
  </si>
  <si>
    <t>957064097</t>
  </si>
  <si>
    <t>1303838958</t>
  </si>
  <si>
    <t>SHARNAE NORTHINGTON</t>
  </si>
  <si>
    <t>CG957064097</t>
  </si>
  <si>
    <t>957064093</t>
  </si>
  <si>
    <t>1303838937</t>
  </si>
  <si>
    <t>FRANK ALVARADO</t>
  </si>
  <si>
    <t>CG957064093</t>
  </si>
  <si>
    <t>957064130</t>
  </si>
  <si>
    <t>1303840774</t>
  </si>
  <si>
    <t>MONICA JENKINS</t>
  </si>
  <si>
    <t>CG957064130</t>
  </si>
  <si>
    <t>957064075</t>
  </si>
  <si>
    <t>1303838803</t>
  </si>
  <si>
    <t>NELLY ZEA</t>
  </si>
  <si>
    <t>CG957064075</t>
  </si>
  <si>
    <t>957064219</t>
  </si>
  <si>
    <t>1303838403</t>
  </si>
  <si>
    <t>SAMUEL MOSLEY</t>
  </si>
  <si>
    <t>CG957064219</t>
  </si>
  <si>
    <t>957064284</t>
  </si>
  <si>
    <t>1303840139</t>
  </si>
  <si>
    <t>VALDOMERO GARCIA</t>
  </si>
  <si>
    <t>CG957064284</t>
  </si>
  <si>
    <t>957064138</t>
  </si>
  <si>
    <t>1303837479</t>
  </si>
  <si>
    <t>SARAH TOTMAN</t>
  </si>
  <si>
    <t>CORTLAND</t>
  </si>
  <si>
    <t>CG957064138</t>
  </si>
  <si>
    <t>957064150</t>
  </si>
  <si>
    <t>1303841010</t>
  </si>
  <si>
    <t>CURTIS HARSTEN</t>
  </si>
  <si>
    <t>GREENSBORO</t>
  </si>
  <si>
    <t>CG957064150</t>
  </si>
  <si>
    <t>957064123</t>
  </si>
  <si>
    <t>1303840540</t>
  </si>
  <si>
    <t>ANGELINA SAMORA</t>
  </si>
  <si>
    <t>CG957064123</t>
  </si>
  <si>
    <t>957064263</t>
  </si>
  <si>
    <t>1303839860</t>
  </si>
  <si>
    <t>KEITH MILLER</t>
  </si>
  <si>
    <t>CG957064263</t>
  </si>
  <si>
    <t>957064062</t>
  </si>
  <si>
    <t>1303838518</t>
  </si>
  <si>
    <t>YOLANDA YOUNG</t>
  </si>
  <si>
    <t>CG957064062</t>
  </si>
  <si>
    <t>957064196</t>
  </si>
  <si>
    <t>1303838077</t>
  </si>
  <si>
    <t>COLE GARRETT</t>
  </si>
  <si>
    <t>STOCKPORT</t>
  </si>
  <si>
    <t>CG957064196</t>
  </si>
  <si>
    <t>957064158</t>
  </si>
  <si>
    <t>1303837658</t>
  </si>
  <si>
    <t>STACY HALL</t>
  </si>
  <si>
    <t>WALKER</t>
  </si>
  <si>
    <t>CG957064158</t>
  </si>
  <si>
    <t>957064256</t>
  </si>
  <si>
    <t>1303839756</t>
  </si>
  <si>
    <t>LABOMMIE ROSE</t>
  </si>
  <si>
    <t>CG957064256</t>
  </si>
  <si>
    <t>957064172</t>
  </si>
  <si>
    <t>1303841716</t>
  </si>
  <si>
    <t>ASHLEY POUNDERS</t>
  </si>
  <si>
    <t>CG957064172</t>
  </si>
  <si>
    <t>957064239</t>
  </si>
  <si>
    <t>1303839600</t>
  </si>
  <si>
    <t>KENNETH GIBSON</t>
  </si>
  <si>
    <t>CG957064239</t>
  </si>
  <si>
    <t>957064084</t>
  </si>
  <si>
    <t>1303838861</t>
  </si>
  <si>
    <t>MICHAEL MORALES</t>
  </si>
  <si>
    <t>CG957064084</t>
  </si>
  <si>
    <t>957064230</t>
  </si>
  <si>
    <t>1303839511</t>
  </si>
  <si>
    <t>FELIMON MARTINEZ</t>
  </si>
  <si>
    <t>CG957064230</t>
  </si>
  <si>
    <t>957064286</t>
  </si>
  <si>
    <t>1303840296</t>
  </si>
  <si>
    <t>ASHLEY KING</t>
  </si>
  <si>
    <t>CG957064286</t>
  </si>
  <si>
    <t>957064160</t>
  </si>
  <si>
    <t>1303837680</t>
  </si>
  <si>
    <t>FREDDY BENJAMIN</t>
  </si>
  <si>
    <t>CG957064160</t>
  </si>
  <si>
    <t>957064253</t>
  </si>
  <si>
    <t>1303839695</t>
  </si>
  <si>
    <t>JAMIE RENEE PARKER</t>
  </si>
  <si>
    <t>EL CAMPO</t>
  </si>
  <si>
    <t>CG957064253</t>
  </si>
  <si>
    <t>957064200</t>
  </si>
  <si>
    <t>1303838100</t>
  </si>
  <si>
    <t>BRENDA LODEN</t>
  </si>
  <si>
    <t>COMER</t>
  </si>
  <si>
    <t>CG957064200</t>
  </si>
  <si>
    <t>957064104</t>
  </si>
  <si>
    <t>1303839102</t>
  </si>
  <si>
    <t>JASEN LACOMBE</t>
  </si>
  <si>
    <t>CG957064104</t>
  </si>
  <si>
    <t>957064116</t>
  </si>
  <si>
    <t>1303840342</t>
  </si>
  <si>
    <t>TRINITY SPIVEY</t>
  </si>
  <si>
    <t>CG957064116</t>
  </si>
  <si>
    <t>957064169</t>
  </si>
  <si>
    <t>1303841656</t>
  </si>
  <si>
    <t>CARLOS MEDINA</t>
  </si>
  <si>
    <t>CG957064169</t>
  </si>
  <si>
    <t>957064144</t>
  </si>
  <si>
    <t>1303840852</t>
  </si>
  <si>
    <t>EDWARD RICHARDSON</t>
  </si>
  <si>
    <t>VERO BEACH</t>
  </si>
  <si>
    <t>CG957064144</t>
  </si>
  <si>
    <t>957064125</t>
  </si>
  <si>
    <t>1303840666</t>
  </si>
  <si>
    <t>PHILIP NICKLOW</t>
  </si>
  <si>
    <t>CG957064125</t>
  </si>
  <si>
    <t>957064241</t>
  </si>
  <si>
    <t>1303838671</t>
  </si>
  <si>
    <t>DOREEN NURSE</t>
  </si>
  <si>
    <t>CG957064241</t>
  </si>
  <si>
    <t>957064210</t>
  </si>
  <si>
    <t>1303838231</t>
  </si>
  <si>
    <t>JOHN WILTSE</t>
  </si>
  <si>
    <t>CG957064210</t>
  </si>
  <si>
    <t>957064202</t>
  </si>
  <si>
    <t>1303838137</t>
  </si>
  <si>
    <t>MARIA PAGAN</t>
  </si>
  <si>
    <t>CG957064202</t>
  </si>
  <si>
    <t>957064152</t>
  </si>
  <si>
    <t>1303841056</t>
  </si>
  <si>
    <t>TIFFANY BERMUDEZ</t>
  </si>
  <si>
    <t>CG957064152</t>
  </si>
  <si>
    <t>957064091</t>
  </si>
  <si>
    <t>1303838924</t>
  </si>
  <si>
    <t>MARTIN DEMASCO</t>
  </si>
  <si>
    <t>BROOKEVILLE</t>
  </si>
  <si>
    <t>CG957064091</t>
  </si>
  <si>
    <t>957064107</t>
  </si>
  <si>
    <t>1303839136</t>
  </si>
  <si>
    <t>MARY JOLLA</t>
  </si>
  <si>
    <t>CG957064107</t>
  </si>
  <si>
    <t>957064268</t>
  </si>
  <si>
    <t>1303839891</t>
  </si>
  <si>
    <t>BENJAMIN NEWELL</t>
  </si>
  <si>
    <t>FEASTERVILLE TREVOSE</t>
  </si>
  <si>
    <t>CG957064268</t>
  </si>
  <si>
    <t>957064235</t>
  </si>
  <si>
    <t>1303839562</t>
  </si>
  <si>
    <t>CHAUNEE DOUD</t>
  </si>
  <si>
    <t>NEOPIT</t>
  </si>
  <si>
    <t>CG957064235</t>
  </si>
  <si>
    <t>957064238</t>
  </si>
  <si>
    <t>1303839591</t>
  </si>
  <si>
    <t>BARBARA ROGERS</t>
  </si>
  <si>
    <t>CG957064238</t>
  </si>
  <si>
    <t>957064106</t>
  </si>
  <si>
    <t>1303839135</t>
  </si>
  <si>
    <t>DONTE NORTHERN</t>
  </si>
  <si>
    <t>CG957064106</t>
  </si>
  <si>
    <t>957064198</t>
  </si>
  <si>
    <t>1303838093</t>
  </si>
  <si>
    <t>ALAN CAMP</t>
  </si>
  <si>
    <t>REEDSBURG</t>
  </si>
  <si>
    <t>CG957064198</t>
  </si>
  <si>
    <t>957064156</t>
  </si>
  <si>
    <t>1303841076</t>
  </si>
  <si>
    <t>DEVIN WHALEY</t>
  </si>
  <si>
    <t>CG957064156</t>
  </si>
  <si>
    <t>957064194</t>
  </si>
  <si>
    <t>1303838067</t>
  </si>
  <si>
    <t>ADA MILLER</t>
  </si>
  <si>
    <t>CG957064194</t>
  </si>
  <si>
    <t>957064135</t>
  </si>
  <si>
    <t>1303837341</t>
  </si>
  <si>
    <t>GARRY MAPP</t>
  </si>
  <si>
    <t>CG957064135</t>
  </si>
  <si>
    <t>957064248</t>
  </si>
  <si>
    <t>1303839636</t>
  </si>
  <si>
    <t>AILEEN YOUNG</t>
  </si>
  <si>
    <t>CG957064248</t>
  </si>
  <si>
    <t>957064137</t>
  </si>
  <si>
    <t>1303837398</t>
  </si>
  <si>
    <t>LUZ GIL</t>
  </si>
  <si>
    <t>OAKLAND GARDENS</t>
  </si>
  <si>
    <t>CG957064137</t>
  </si>
  <si>
    <t>957064285</t>
  </si>
  <si>
    <t>1303840177</t>
  </si>
  <si>
    <t>LASHONTA HILL</t>
  </si>
  <si>
    <t>CG957064285</t>
  </si>
  <si>
    <t>957064167</t>
  </si>
  <si>
    <t>1303841651</t>
  </si>
  <si>
    <t>VIODE BERNARD</t>
  </si>
  <si>
    <t>BROCKTON</t>
  </si>
  <si>
    <t>CG957064167</t>
  </si>
  <si>
    <t>957064252</t>
  </si>
  <si>
    <t>1303839673</t>
  </si>
  <si>
    <t>CHRISTOPHER ECKEL</t>
  </si>
  <si>
    <t>CG957064252</t>
  </si>
  <si>
    <t>957064213</t>
  </si>
  <si>
    <t>1303838236</t>
  </si>
  <si>
    <t>MARCY ALVARADO</t>
  </si>
  <si>
    <t>CG957064213</t>
  </si>
  <si>
    <t>957064071</t>
  </si>
  <si>
    <t>1303838640</t>
  </si>
  <si>
    <t>JOHN BECKER</t>
  </si>
  <si>
    <t>CG957064071</t>
  </si>
  <si>
    <t>957064068</t>
  </si>
  <si>
    <t>1303838579</t>
  </si>
  <si>
    <t>SUSAN WHITE</t>
  </si>
  <si>
    <t>NORTH MANCHESTER</t>
  </si>
  <si>
    <t>CG957064068</t>
  </si>
  <si>
    <t>957064101</t>
  </si>
  <si>
    <t>1303839073</t>
  </si>
  <si>
    <t>CHARLENE TRIPP</t>
  </si>
  <si>
    <t>FREELAND</t>
  </si>
  <si>
    <t>CG957064101</t>
  </si>
  <si>
    <t>957064142</t>
  </si>
  <si>
    <t>1303840844</t>
  </si>
  <si>
    <t>LUZ CUEVAS SANTIAGO</t>
  </si>
  <si>
    <t>ARECIBO</t>
  </si>
  <si>
    <t>CG957064142</t>
  </si>
  <si>
    <t>957064242</t>
  </si>
  <si>
    <t>1303839609</t>
  </si>
  <si>
    <t>CHRISTOPHER MAKEL</t>
  </si>
  <si>
    <t>CG957064242</t>
  </si>
  <si>
    <t>957064181</t>
  </si>
  <si>
    <t>1303837824</t>
  </si>
  <si>
    <t>RICHARD GAVER</t>
  </si>
  <si>
    <t>SMITHSBURG</t>
  </si>
  <si>
    <t>CG957064181</t>
  </si>
  <si>
    <t>957064145</t>
  </si>
  <si>
    <t>1303840871</t>
  </si>
  <si>
    <t>DAMIEN COUCH</t>
  </si>
  <si>
    <t>CG957064145</t>
  </si>
  <si>
    <t>957064189</t>
  </si>
  <si>
    <t>1303838011</t>
  </si>
  <si>
    <t>MAYRA PAGAN</t>
  </si>
  <si>
    <t>CG957064189</t>
  </si>
  <si>
    <t>957064126</t>
  </si>
  <si>
    <t>1303840683</t>
  </si>
  <si>
    <t>JULIANNE TAYLOR</t>
  </si>
  <si>
    <t>CRYSTAL LAKE</t>
  </si>
  <si>
    <t>CG957064126</t>
  </si>
  <si>
    <t>957064177</t>
  </si>
  <si>
    <t>1303837756</t>
  </si>
  <si>
    <t>ANNIE GRINNELL</t>
  </si>
  <si>
    <t>CG957064177</t>
  </si>
  <si>
    <t>957064218</t>
  </si>
  <si>
    <t>1303838392</t>
  </si>
  <si>
    <t>LASHONDA PARKER</t>
  </si>
  <si>
    <t>CG957064218</t>
  </si>
  <si>
    <t>957064266</t>
  </si>
  <si>
    <t>1303839872</t>
  </si>
  <si>
    <t>CARLVETER JONES</t>
  </si>
  <si>
    <t>CG957064266</t>
  </si>
  <si>
    <t>957064190</t>
  </si>
  <si>
    <t>1303838020</t>
  </si>
  <si>
    <t>ALEXIS DOZOIS</t>
  </si>
  <si>
    <t>CG957064190</t>
  </si>
  <si>
    <t>957064143</t>
  </si>
  <si>
    <t>1303840851</t>
  </si>
  <si>
    <t>TIMARA JACKSON</t>
  </si>
  <si>
    <t>CG957064143</t>
  </si>
  <si>
    <t>957064260</t>
  </si>
  <si>
    <t>1303839829</t>
  </si>
  <si>
    <t>SHEMIKA DURHAM</t>
  </si>
  <si>
    <t>CG957064260</t>
  </si>
  <si>
    <t>957064267</t>
  </si>
  <si>
    <t>1303839887</t>
  </si>
  <si>
    <t>ANA ROSA MERCADO</t>
  </si>
  <si>
    <t>LARES</t>
  </si>
  <si>
    <t>CG957064267</t>
  </si>
  <si>
    <t>957064246</t>
  </si>
  <si>
    <t>1303839627</t>
  </si>
  <si>
    <t>DARYL BURCKHALTER</t>
  </si>
  <si>
    <t>CG957064246</t>
  </si>
  <si>
    <t>957064141</t>
  </si>
  <si>
    <t>1303837587</t>
  </si>
  <si>
    <t>LARRY ROBINSON</t>
  </si>
  <si>
    <t>CG957064141</t>
  </si>
  <si>
    <t>957064117</t>
  </si>
  <si>
    <t>1303840344</t>
  </si>
  <si>
    <t>SCHELLA CANEZ</t>
  </si>
  <si>
    <t>CG957064117</t>
  </si>
  <si>
    <t>957064208</t>
  </si>
  <si>
    <t>1303838198</t>
  </si>
  <si>
    <t>JARNITTA LEWIS</t>
  </si>
  <si>
    <t>HEARNE</t>
  </si>
  <si>
    <t>CG957064208</t>
  </si>
  <si>
    <t>957064251</t>
  </si>
  <si>
    <t>1303839660</t>
  </si>
  <si>
    <t>ERNESTO BRAVO</t>
  </si>
  <si>
    <t>CG957064251</t>
  </si>
  <si>
    <t>957064191</t>
  </si>
  <si>
    <t>1303838024</t>
  </si>
  <si>
    <t>BRENT THOMPSON</t>
  </si>
  <si>
    <t>PRESCOTT VALLEY</t>
  </si>
  <si>
    <t>CG957064191</t>
  </si>
  <si>
    <t>957064226</t>
  </si>
  <si>
    <t>1303839401</t>
  </si>
  <si>
    <t>YOLANDA HORTON</t>
  </si>
  <si>
    <t>HAINES CITY</t>
  </si>
  <si>
    <t>CG957064226</t>
  </si>
  <si>
    <t>957064115</t>
  </si>
  <si>
    <t>1303839345</t>
  </si>
  <si>
    <t>KYLE PODRATZ</t>
  </si>
  <si>
    <t>CG957064115</t>
  </si>
  <si>
    <t>957064099</t>
  </si>
  <si>
    <t>1303839013</t>
  </si>
  <si>
    <t>SHANIKA COUNCE</t>
  </si>
  <si>
    <t>ANOKA</t>
  </si>
  <si>
    <t>CG957064099</t>
  </si>
  <si>
    <t>957064114</t>
  </si>
  <si>
    <t>1303839324</t>
  </si>
  <si>
    <t>JASON LASALA</t>
  </si>
  <si>
    <t>POINT PLEASANT BORO</t>
  </si>
  <si>
    <t>CG957064114</t>
  </si>
  <si>
    <t>957064131</t>
  </si>
  <si>
    <t>1302715607</t>
  </si>
  <si>
    <t>KRIS ERICKSON</t>
  </si>
  <si>
    <t>Yelm</t>
  </si>
  <si>
    <t>CG957064131</t>
  </si>
  <si>
    <t>957064148</t>
  </si>
  <si>
    <t>1303840918</t>
  </si>
  <si>
    <t>WILLIAM PUGH</t>
  </si>
  <si>
    <t>BANNING</t>
  </si>
  <si>
    <t>CG957064148</t>
  </si>
  <si>
    <t>957064094</t>
  </si>
  <si>
    <t>1303838940</t>
  </si>
  <si>
    <t>STANLEY SMITH</t>
  </si>
  <si>
    <t>CG957064094</t>
  </si>
  <si>
    <t>957064231</t>
  </si>
  <si>
    <t>1303839512</t>
  </si>
  <si>
    <t>DEBRA HALL</t>
  </si>
  <si>
    <t>RULEVILLE</t>
  </si>
  <si>
    <t>CG957064231</t>
  </si>
  <si>
    <t>957064113</t>
  </si>
  <si>
    <t>1303839315</t>
  </si>
  <si>
    <t>BRIAN STOUT</t>
  </si>
  <si>
    <t>HALTOM CITY</t>
  </si>
  <si>
    <t>CG957064113</t>
  </si>
  <si>
    <t>957064085</t>
  </si>
  <si>
    <t>1303838893</t>
  </si>
  <si>
    <t>ALONZO LARNES</t>
  </si>
  <si>
    <t>CG957064085</t>
  </si>
  <si>
    <t>957064147</t>
  </si>
  <si>
    <t>1303840917</t>
  </si>
  <si>
    <t>CHARLIE MITCHELL</t>
  </si>
  <si>
    <t>STOW</t>
  </si>
  <si>
    <t>CG957064147</t>
  </si>
  <si>
    <t>957064159</t>
  </si>
  <si>
    <t>1303837659</t>
  </si>
  <si>
    <t>LUZ COSME</t>
  </si>
  <si>
    <t>CG957064159</t>
  </si>
  <si>
    <t>957064175</t>
  </si>
  <si>
    <t>1303837716</t>
  </si>
  <si>
    <t>SHAVANGELA PRINCE</t>
  </si>
  <si>
    <t>ROUND ROCK</t>
  </si>
  <si>
    <t>CG957064175</t>
  </si>
  <si>
    <t>957064245</t>
  </si>
  <si>
    <t>1303839625</t>
  </si>
  <si>
    <t>MINDY STURGELL</t>
  </si>
  <si>
    <t>CG957064245</t>
  </si>
  <si>
    <t>957064096</t>
  </si>
  <si>
    <t>1303838956</t>
  </si>
  <si>
    <t>MICHAEL TRIMMER</t>
  </si>
  <si>
    <t>TRUCKEE</t>
  </si>
  <si>
    <t>CG957064096</t>
  </si>
  <si>
    <t>957064134</t>
  </si>
  <si>
    <t>1303837336</t>
  </si>
  <si>
    <t>SHARI MATHIS</t>
  </si>
  <si>
    <t>MILLEDGEVILLE</t>
  </si>
  <si>
    <t>CG957064134</t>
  </si>
  <si>
    <t>957064139</t>
  </si>
  <si>
    <t>1303837545</t>
  </si>
  <si>
    <t>COREYANA GIVENS</t>
  </si>
  <si>
    <t>CG957064139</t>
  </si>
  <si>
    <t>957064098</t>
  </si>
  <si>
    <t>1303838976</t>
  </si>
  <si>
    <t>SHARON JACKSON</t>
  </si>
  <si>
    <t>CG957064098</t>
  </si>
  <si>
    <t>957064243</t>
  </si>
  <si>
    <t>1303839615</t>
  </si>
  <si>
    <t>KIRA HALL</t>
  </si>
  <si>
    <t>CG957064243</t>
  </si>
  <si>
    <t>957064124</t>
  </si>
  <si>
    <t>1303840546</t>
  </si>
  <si>
    <t>TAMMY SHEPPARD</t>
  </si>
  <si>
    <t>HARLAN</t>
  </si>
  <si>
    <t>CG957064124</t>
  </si>
  <si>
    <t>957064100</t>
  </si>
  <si>
    <t>1303839030</t>
  </si>
  <si>
    <t>JOHAN CARTER</t>
  </si>
  <si>
    <t>CG957064100</t>
  </si>
  <si>
    <t>957064236</t>
  </si>
  <si>
    <t>1303839576</t>
  </si>
  <si>
    <t>CHEREKA MAJOR</t>
  </si>
  <si>
    <t>CG957064236</t>
  </si>
  <si>
    <t>957064201</t>
  </si>
  <si>
    <t>1303838135</t>
  </si>
  <si>
    <t>MADDISON BLACKWOOD</t>
  </si>
  <si>
    <t>CG957064201</t>
  </si>
  <si>
    <t>957064270</t>
  </si>
  <si>
    <t>1303839908</t>
  </si>
  <si>
    <t>MICHELLE WINGO</t>
  </si>
  <si>
    <t>LEWISTOWN</t>
  </si>
  <si>
    <t>CG957064270</t>
  </si>
  <si>
    <t>957064214</t>
  </si>
  <si>
    <t>1303838263</t>
  </si>
  <si>
    <t>RODERICK JONES</t>
  </si>
  <si>
    <t>CG957064214</t>
  </si>
  <si>
    <t>957064206</t>
  </si>
  <si>
    <t>1303838164</t>
  </si>
  <si>
    <t>ALEXANDRIA IJEH</t>
  </si>
  <si>
    <t>LUGOFF</t>
  </si>
  <si>
    <t>CG957064206</t>
  </si>
  <si>
    <t>957064086</t>
  </si>
  <si>
    <t>1303838667</t>
  </si>
  <si>
    <t>JADE HUNT</t>
  </si>
  <si>
    <t>CG957064086</t>
  </si>
  <si>
    <t>957064154</t>
  </si>
  <si>
    <t>1303841074</t>
  </si>
  <si>
    <t>JAMES BLEVINS</t>
  </si>
  <si>
    <t>GRAYSON</t>
  </si>
  <si>
    <t>CG957064154</t>
  </si>
  <si>
    <t>957064165</t>
  </si>
  <si>
    <t>1303841547</t>
  </si>
  <si>
    <t>CESAR MONTOLIO</t>
  </si>
  <si>
    <t>CG957064165</t>
  </si>
  <si>
    <t>957064233</t>
  </si>
  <si>
    <t>1303839533</t>
  </si>
  <si>
    <t>ASHLEY BETANCOURT</t>
  </si>
  <si>
    <t>MCMINNVILLE</t>
  </si>
  <si>
    <t>CG957064233</t>
  </si>
  <si>
    <t>957064076</t>
  </si>
  <si>
    <t>1303838809</t>
  </si>
  <si>
    <t>MAISHA STONE</t>
  </si>
  <si>
    <t>CG957064076</t>
  </si>
  <si>
    <t>957064179</t>
  </si>
  <si>
    <t>1303837805</t>
  </si>
  <si>
    <t>CAROLYN NUNALLY</t>
  </si>
  <si>
    <t>BLAKELY</t>
  </si>
  <si>
    <t>CG957064179</t>
  </si>
  <si>
    <t>957064178</t>
  </si>
  <si>
    <t>1303837794</t>
  </si>
  <si>
    <t>JULIAN LEWIS</t>
  </si>
  <si>
    <t>CG957064178</t>
  </si>
  <si>
    <t>957064207</t>
  </si>
  <si>
    <t>1303838197</t>
  </si>
  <si>
    <t>JESENIA MAISONET</t>
  </si>
  <si>
    <t>CG957064207</t>
  </si>
  <si>
    <t>957064265</t>
  </si>
  <si>
    <t>1303839862</t>
  </si>
  <si>
    <t>CRISTINA BARRON</t>
  </si>
  <si>
    <t>CG957064265</t>
  </si>
  <si>
    <t>957064232</t>
  </si>
  <si>
    <t>1303839517</t>
  </si>
  <si>
    <t>IRYNA OSTAPOVA</t>
  </si>
  <si>
    <t>CG957064232</t>
  </si>
  <si>
    <t>957064168</t>
  </si>
  <si>
    <t>1303841654</t>
  </si>
  <si>
    <t>JEREMY LIZER</t>
  </si>
  <si>
    <t>BEREA</t>
  </si>
  <si>
    <t>CG957064168</t>
  </si>
  <si>
    <t>957064077</t>
  </si>
  <si>
    <t>1303838852</t>
  </si>
  <si>
    <t>MAGGIE MCDONALD</t>
  </si>
  <si>
    <t>CG957064077</t>
  </si>
  <si>
    <t>957064149</t>
  </si>
  <si>
    <t>1303840962</t>
  </si>
  <si>
    <t>HANAN ABDULHALIAM</t>
  </si>
  <si>
    <t>CG957064149</t>
  </si>
  <si>
    <t>957064070</t>
  </si>
  <si>
    <t>1303838625</t>
  </si>
  <si>
    <t>JEREMY ROBERTSON</t>
  </si>
  <si>
    <t>BEDFORD</t>
  </si>
  <si>
    <t>CG957064070</t>
  </si>
  <si>
    <t>957064192</t>
  </si>
  <si>
    <t>1303838014</t>
  </si>
  <si>
    <t>SKYLEE MORGAN</t>
  </si>
  <si>
    <t>CG957064192</t>
  </si>
  <si>
    <t>957064067</t>
  </si>
  <si>
    <t>1303838562</t>
  </si>
  <si>
    <t>AHMAD SHABAZZ</t>
  </si>
  <si>
    <t>CG957064067</t>
  </si>
  <si>
    <t>957064182</t>
  </si>
  <si>
    <t>1303837879</t>
  </si>
  <si>
    <t>CARLOS DIMAS</t>
  </si>
  <si>
    <t>CG957064182</t>
  </si>
  <si>
    <t>957064283</t>
  </si>
  <si>
    <t>1303840112</t>
  </si>
  <si>
    <t>CATHY SHOOP</t>
  </si>
  <si>
    <t>STERLING</t>
  </si>
  <si>
    <t>CG957064283</t>
  </si>
  <si>
    <t>957064327</t>
  </si>
  <si>
    <t>1303844259</t>
  </si>
  <si>
    <t>KRISTEN TURNER</t>
  </si>
  <si>
    <t>ENNIS</t>
  </si>
  <si>
    <t>CG957064327</t>
  </si>
  <si>
    <t>957064368</t>
  </si>
  <si>
    <t>1303842276</t>
  </si>
  <si>
    <t>DARLENE CANDELARIA</t>
  </si>
  <si>
    <t>AMARILLO</t>
  </si>
  <si>
    <t>CG957064368</t>
  </si>
  <si>
    <t>957064343</t>
  </si>
  <si>
    <t>1303844727</t>
  </si>
  <si>
    <t>ROGERIO PIZZOL</t>
  </si>
  <si>
    <t>CG957064343</t>
  </si>
  <si>
    <t>957064340</t>
  </si>
  <si>
    <t>1303844683</t>
  </si>
  <si>
    <t>HELEN DEAN</t>
  </si>
  <si>
    <t>CG957064340</t>
  </si>
  <si>
    <t>957064392</t>
  </si>
  <si>
    <t>1303843131</t>
  </si>
  <si>
    <t>MICHAEL DESIMONE</t>
  </si>
  <si>
    <t>REVERE</t>
  </si>
  <si>
    <t>CG957064392</t>
  </si>
  <si>
    <t>957064338</t>
  </si>
  <si>
    <t>1303844617</t>
  </si>
  <si>
    <t>CG957064338</t>
  </si>
  <si>
    <t>957064365</t>
  </si>
  <si>
    <t>1303842186</t>
  </si>
  <si>
    <t>HENRY DAVENPORT</t>
  </si>
  <si>
    <t>ACUSHNET</t>
  </si>
  <si>
    <t>CG957064365</t>
  </si>
  <si>
    <t>957064400</t>
  </si>
  <si>
    <t>1303843445</t>
  </si>
  <si>
    <t>MARY JASON</t>
  </si>
  <si>
    <t>CG957064400</t>
  </si>
  <si>
    <t>957064362</t>
  </si>
  <si>
    <t>1303842116</t>
  </si>
  <si>
    <t>RANDY LINDSAY</t>
  </si>
  <si>
    <t>CG957064362</t>
  </si>
  <si>
    <t>957064324</t>
  </si>
  <si>
    <t>1303844050</t>
  </si>
  <si>
    <t>TALA TAAI</t>
  </si>
  <si>
    <t>CG957064324</t>
  </si>
  <si>
    <t>957064319</t>
  </si>
  <si>
    <t>1303844011</t>
  </si>
  <si>
    <t>SARAH CROWE</t>
  </si>
  <si>
    <t>LEESVILLE</t>
  </si>
  <si>
    <t>CG957064319</t>
  </si>
  <si>
    <t>957064347</t>
  </si>
  <si>
    <t>1303844808</t>
  </si>
  <si>
    <t>PHYLLIS KEYS</t>
  </si>
  <si>
    <t>AMORY</t>
  </si>
  <si>
    <t>CG957064347</t>
  </si>
  <si>
    <t>957064332</t>
  </si>
  <si>
    <t>1303844417</t>
  </si>
  <si>
    <t>SOHEIR ESKANDAR</t>
  </si>
  <si>
    <t>VERONA</t>
  </si>
  <si>
    <t>CG957064332</t>
  </si>
  <si>
    <t>957064352</t>
  </si>
  <si>
    <t>1303841794</t>
  </si>
  <si>
    <t>BOBBY PHILLIPS</t>
  </si>
  <si>
    <t>CG957064352</t>
  </si>
  <si>
    <t>957064408</t>
  </si>
  <si>
    <t>1303843743</t>
  </si>
  <si>
    <t>SELESIA MARTIN</t>
  </si>
  <si>
    <t>CG957064408</t>
  </si>
  <si>
    <t>957064322</t>
  </si>
  <si>
    <t>1303844034</t>
  </si>
  <si>
    <t>SUSAN BRIGHT</t>
  </si>
  <si>
    <t>MELBOURNE</t>
  </si>
  <si>
    <t>CG957064322</t>
  </si>
  <si>
    <t>957064417</t>
  </si>
  <si>
    <t>1303843945</t>
  </si>
  <si>
    <t>KATRINA PRESSLEY</t>
  </si>
  <si>
    <t>CG957064417</t>
  </si>
  <si>
    <t>957064346</t>
  </si>
  <si>
    <t>1303844778</t>
  </si>
  <si>
    <t>DAVID WELLINGTON</t>
  </si>
  <si>
    <t>CG957064346</t>
  </si>
  <si>
    <t>957064405</t>
  </si>
  <si>
    <t>1303843707</t>
  </si>
  <si>
    <t>SHAMIKA SUMMERLING</t>
  </si>
  <si>
    <t>HUTCHINS</t>
  </si>
  <si>
    <t>CG957064405</t>
  </si>
  <si>
    <t>957064376</t>
  </si>
  <si>
    <t>1303842792</t>
  </si>
  <si>
    <t>PAULA FARRIS</t>
  </si>
  <si>
    <t>SMITHVILLE</t>
  </si>
  <si>
    <t>CG957064376</t>
  </si>
  <si>
    <t>957064342</t>
  </si>
  <si>
    <t>1303844726</t>
  </si>
  <si>
    <t>DANIEL DINGESS</t>
  </si>
  <si>
    <t>BRANCHLAND</t>
  </si>
  <si>
    <t>CG957064342</t>
  </si>
  <si>
    <t>957064363</t>
  </si>
  <si>
    <t>1303842121</t>
  </si>
  <si>
    <t>HEATHER JONES</t>
  </si>
  <si>
    <t>EVARTS</t>
  </si>
  <si>
    <t>CG957064363</t>
  </si>
  <si>
    <t>957064375</t>
  </si>
  <si>
    <t>1303842726</t>
  </si>
  <si>
    <t>CHERYL HARSHAW</t>
  </si>
  <si>
    <t>CG957064375</t>
  </si>
  <si>
    <t>957064410</t>
  </si>
  <si>
    <t>1303843784</t>
  </si>
  <si>
    <t>ORLIVEUS FOREMAN</t>
  </si>
  <si>
    <t>CG957064410</t>
  </si>
  <si>
    <t>957064336</t>
  </si>
  <si>
    <t>1303844597</t>
  </si>
  <si>
    <t>MARTY MURRAY</t>
  </si>
  <si>
    <t>PETERSBURG</t>
  </si>
  <si>
    <t>CG957064336</t>
  </si>
  <si>
    <t>957064313</t>
  </si>
  <si>
    <t>1303843949</t>
  </si>
  <si>
    <t>LEONILDA PEREZ</t>
  </si>
  <si>
    <t>WATERBURY</t>
  </si>
  <si>
    <t>CG957064313</t>
  </si>
  <si>
    <t>957064404</t>
  </si>
  <si>
    <t>1303843689</t>
  </si>
  <si>
    <t>TONYA GORDON</t>
  </si>
  <si>
    <t>CG957064404</t>
  </si>
  <si>
    <t>957064350</t>
  </si>
  <si>
    <t>1303844894</t>
  </si>
  <si>
    <t>TAMIKA WILLIAMS</t>
  </si>
  <si>
    <t>CG957064350</t>
  </si>
  <si>
    <t>957064396</t>
  </si>
  <si>
    <t>1303843328</t>
  </si>
  <si>
    <t>KEVIN BUSH</t>
  </si>
  <si>
    <t>CG957064396</t>
  </si>
  <si>
    <t>957064391</t>
  </si>
  <si>
    <t>1303843181</t>
  </si>
  <si>
    <t>CHRISTINA ARAGON</t>
  </si>
  <si>
    <t>CG957064391</t>
  </si>
  <si>
    <t>957064328</t>
  </si>
  <si>
    <t>1303844274</t>
  </si>
  <si>
    <t>JESSE WEEMAN</t>
  </si>
  <si>
    <t>DIXMONT</t>
  </si>
  <si>
    <t>CG957064328</t>
  </si>
  <si>
    <t>957064411</t>
  </si>
  <si>
    <t>1303843799</t>
  </si>
  <si>
    <t>ILENE BOYD</t>
  </si>
  <si>
    <t>CG957064411</t>
  </si>
  <si>
    <t>957064382</t>
  </si>
  <si>
    <t>1303842918</t>
  </si>
  <si>
    <t>CHARLES BUCKINGHAM</t>
  </si>
  <si>
    <t>CG957064382</t>
  </si>
  <si>
    <t>957064407</t>
  </si>
  <si>
    <t>1303843734</t>
  </si>
  <si>
    <t>ANGELA CARPENTER</t>
  </si>
  <si>
    <t>CG957064407</t>
  </si>
  <si>
    <t>957064389</t>
  </si>
  <si>
    <t>1303843091</t>
  </si>
  <si>
    <t>BRANDI MILAM</t>
  </si>
  <si>
    <t>CG957064389</t>
  </si>
  <si>
    <t>957064355</t>
  </si>
  <si>
    <t>1303844166</t>
  </si>
  <si>
    <t>JONATHAN MCPHERSON</t>
  </si>
  <si>
    <t>CG957064355</t>
  </si>
  <si>
    <t>957064379</t>
  </si>
  <si>
    <t>1303842829</t>
  </si>
  <si>
    <t>DANIKA WARD</t>
  </si>
  <si>
    <t>FULTON</t>
  </si>
  <si>
    <t>CG957064379</t>
  </si>
  <si>
    <t>957064403</t>
  </si>
  <si>
    <t>1303843713</t>
  </si>
  <si>
    <t>WANDA WASHINGTON</t>
  </si>
  <si>
    <t>CG957064403</t>
  </si>
  <si>
    <t>957064397</t>
  </si>
  <si>
    <t>1303843335</t>
  </si>
  <si>
    <t>KAREN WALKER</t>
  </si>
  <si>
    <t>CG957064397</t>
  </si>
  <si>
    <t>957064345</t>
  </si>
  <si>
    <t>1303844766</t>
  </si>
  <si>
    <t>LINDA CLARK</t>
  </si>
  <si>
    <t>CG957064345</t>
  </si>
  <si>
    <t>957064334</t>
  </si>
  <si>
    <t>1303844503</t>
  </si>
  <si>
    <t>BRIGETTE DORSEY</t>
  </si>
  <si>
    <t>MARKHAM</t>
  </si>
  <si>
    <t>CG957064334</t>
  </si>
  <si>
    <t>957064416</t>
  </si>
  <si>
    <t>1303843915</t>
  </si>
  <si>
    <t>SHERMIKA SETTLES</t>
  </si>
  <si>
    <t>CG957064416</t>
  </si>
  <si>
    <t>957064316</t>
  </si>
  <si>
    <t>1303843959</t>
  </si>
  <si>
    <t>ALYSHA HUBBS</t>
  </si>
  <si>
    <t>MABELVALE</t>
  </si>
  <si>
    <t>CG957064316</t>
  </si>
  <si>
    <t>957064414</t>
  </si>
  <si>
    <t>1303843864</t>
  </si>
  <si>
    <t>JESSICA COOPER</t>
  </si>
  <si>
    <t>CG957064414</t>
  </si>
  <si>
    <t>957064315</t>
  </si>
  <si>
    <t>1303843952</t>
  </si>
  <si>
    <t>NATALIE RICE</t>
  </si>
  <si>
    <t>CG957064315</t>
  </si>
  <si>
    <t>957064325</t>
  </si>
  <si>
    <t>1303844220</t>
  </si>
  <si>
    <t>JESSICA DRAYTON</t>
  </si>
  <si>
    <t>CG957064325</t>
  </si>
  <si>
    <t>957064360</t>
  </si>
  <si>
    <t>1303842047</t>
  </si>
  <si>
    <t>JALEESA LEWIS</t>
  </si>
  <si>
    <t>CG957064360</t>
  </si>
  <si>
    <t>957064318</t>
  </si>
  <si>
    <t>1303843994</t>
  </si>
  <si>
    <t>ELLIOTT KING</t>
  </si>
  <si>
    <t>AILEY</t>
  </si>
  <si>
    <t>CG957064318</t>
  </si>
  <si>
    <t>957064371</t>
  </si>
  <si>
    <t>1303842353</t>
  </si>
  <si>
    <t>MELINDA BALDWIN</t>
  </si>
  <si>
    <t>CG957064371</t>
  </si>
  <si>
    <t>957064341</t>
  </si>
  <si>
    <t>1303844701</t>
  </si>
  <si>
    <t>BETTY ROBERTS</t>
  </si>
  <si>
    <t>EVENSVILLE</t>
  </si>
  <si>
    <t>CG957064341</t>
  </si>
  <si>
    <t>957064418</t>
  </si>
  <si>
    <t>1303843947</t>
  </si>
  <si>
    <t>BRANDON FADDER</t>
  </si>
  <si>
    <t>CG957064418</t>
  </si>
  <si>
    <t>957064337</t>
  </si>
  <si>
    <t>1303844600</t>
  </si>
  <si>
    <t>ELOISE BLUE</t>
  </si>
  <si>
    <t>CG957064337</t>
  </si>
  <si>
    <t>957064380</t>
  </si>
  <si>
    <t>1303842841</t>
  </si>
  <si>
    <t>THERESA CROOKS</t>
  </si>
  <si>
    <t>CG957064380</t>
  </si>
  <si>
    <t>957064330</t>
  </si>
  <si>
    <t>1303844352</t>
  </si>
  <si>
    <t>LINDSEY BAUMGARTNER</t>
  </si>
  <si>
    <t>CG957064330</t>
  </si>
  <si>
    <t>957064386</t>
  </si>
  <si>
    <t>1303843019</t>
  </si>
  <si>
    <t>JOHNNIE PARSONS</t>
  </si>
  <si>
    <t>CG957064386</t>
  </si>
  <si>
    <t>957064369</t>
  </si>
  <si>
    <t>1303842296</t>
  </si>
  <si>
    <t>ELIZABETH TOWLES</t>
  </si>
  <si>
    <t>CHARLOTTESVILLE</t>
  </si>
  <si>
    <t>CG957064369</t>
  </si>
  <si>
    <t>957064409</t>
  </si>
  <si>
    <t>1303843772</t>
  </si>
  <si>
    <t>MARTIN SHURBANOF</t>
  </si>
  <si>
    <t>SOMERVILLE</t>
  </si>
  <si>
    <t>CG957064409</t>
  </si>
  <si>
    <t>957064354</t>
  </si>
  <si>
    <t>1303841914</t>
  </si>
  <si>
    <t>JUDITH MCCOY</t>
  </si>
  <si>
    <t>CG957064354</t>
  </si>
  <si>
    <t>957064358</t>
  </si>
  <si>
    <t>1303841972</t>
  </si>
  <si>
    <t>AVA HANDY</t>
  </si>
  <si>
    <t>CG957064358</t>
  </si>
  <si>
    <t>957064367</t>
  </si>
  <si>
    <t>1303842238</t>
  </si>
  <si>
    <t>VERNON NESS</t>
  </si>
  <si>
    <t>CG957064367</t>
  </si>
  <si>
    <t>957064349</t>
  </si>
  <si>
    <t>1303844841</t>
  </si>
  <si>
    <t>DESEREE BATTLE</t>
  </si>
  <si>
    <t>CG957064349</t>
  </si>
  <si>
    <t>957064372</t>
  </si>
  <si>
    <t>1303842491</t>
  </si>
  <si>
    <t>ALEXIS SWIFT</t>
  </si>
  <si>
    <t>CG957064372</t>
  </si>
  <si>
    <t>957064390</t>
  </si>
  <si>
    <t>1303843076</t>
  </si>
  <si>
    <t>MARITZA CLAVERO</t>
  </si>
  <si>
    <t>HALLANDALE BEACH</t>
  </si>
  <si>
    <t>CG957064390</t>
  </si>
  <si>
    <t>957064344</t>
  </si>
  <si>
    <t>1303844740</t>
  </si>
  <si>
    <t>NOVEE GARDNER</t>
  </si>
  <si>
    <t>CG957064344</t>
  </si>
  <si>
    <t>957064387</t>
  </si>
  <si>
    <t>1303843025</t>
  </si>
  <si>
    <t>JEREMY MOORE</t>
  </si>
  <si>
    <t>CG957064387</t>
  </si>
  <si>
    <t>957064406</t>
  </si>
  <si>
    <t>1303843728</t>
  </si>
  <si>
    <t>MANUEL CANO</t>
  </si>
  <si>
    <t>CG957064406</t>
  </si>
  <si>
    <t>957064395</t>
  </si>
  <si>
    <t>1303844171</t>
  </si>
  <si>
    <t>JAMES ANDRE</t>
  </si>
  <si>
    <t>CG957064395</t>
  </si>
  <si>
    <t>957064314</t>
  </si>
  <si>
    <t>1303844072</t>
  </si>
  <si>
    <t>FRANCINE BARALLON</t>
  </si>
  <si>
    <t>CG957064314</t>
  </si>
  <si>
    <t>957064317</t>
  </si>
  <si>
    <t>1303843985</t>
  </si>
  <si>
    <t>DODY RIORDAN</t>
  </si>
  <si>
    <t>Maquoketa</t>
  </si>
  <si>
    <t>CG957064317</t>
  </si>
  <si>
    <t>957064402</t>
  </si>
  <si>
    <t>1303843591</t>
  </si>
  <si>
    <t>RICHARD SONNIER</t>
  </si>
  <si>
    <t>CG957064402</t>
  </si>
  <si>
    <t>957064361</t>
  </si>
  <si>
    <t>1303842102</t>
  </si>
  <si>
    <t>CORDARIUS BLACKMON</t>
  </si>
  <si>
    <t>CENTURY</t>
  </si>
  <si>
    <t>CG957064361</t>
  </si>
  <si>
    <t>957064388</t>
  </si>
  <si>
    <t>1303843070</t>
  </si>
  <si>
    <t>LORETTA DOBIN</t>
  </si>
  <si>
    <t>CG957064388</t>
  </si>
  <si>
    <t>957064326</t>
  </si>
  <si>
    <t>1303844221</t>
  </si>
  <si>
    <t>TAI COX</t>
  </si>
  <si>
    <t>CG957064326</t>
  </si>
  <si>
    <t>957064373</t>
  </si>
  <si>
    <t>1303842515</t>
  </si>
  <si>
    <t>CARMELLA ROGERS</t>
  </si>
  <si>
    <t>URBANA</t>
  </si>
  <si>
    <t>CG957064373</t>
  </si>
  <si>
    <t>957064378</t>
  </si>
  <si>
    <t>1303842806</t>
  </si>
  <si>
    <t>SHARLA BYRD</t>
  </si>
  <si>
    <t>CG957064378</t>
  </si>
  <si>
    <t>957064398</t>
  </si>
  <si>
    <t>1303843394</t>
  </si>
  <si>
    <t>CG957064398</t>
  </si>
  <si>
    <t>957064364</t>
  </si>
  <si>
    <t>1303842127</t>
  </si>
  <si>
    <t>ALEXIS RICHARD</t>
  </si>
  <si>
    <t>CG957064364</t>
  </si>
  <si>
    <t>957064331</t>
  </si>
  <si>
    <t>1303844363</t>
  </si>
  <si>
    <t>JIMMY OPRE</t>
  </si>
  <si>
    <t>LIVERPOOL</t>
  </si>
  <si>
    <t>CG957064331</t>
  </si>
  <si>
    <t>957064359</t>
  </si>
  <si>
    <t>1303842008</t>
  </si>
  <si>
    <t>STACY HUFF</t>
  </si>
  <si>
    <t>CG957064359</t>
  </si>
  <si>
    <t>957064323</t>
  </si>
  <si>
    <t>1303844184</t>
  </si>
  <si>
    <t>KIM HENDERSON</t>
  </si>
  <si>
    <t>CG957064323</t>
  </si>
  <si>
    <t>957064381</t>
  </si>
  <si>
    <t>1303842894</t>
  </si>
  <si>
    <t>KATY MATTE</t>
  </si>
  <si>
    <t>CROWLEY</t>
  </si>
  <si>
    <t>CG957064381</t>
  </si>
  <si>
    <t>957064415</t>
  </si>
  <si>
    <t>1303843868</t>
  </si>
  <si>
    <t>ROXANNE SCHULD</t>
  </si>
  <si>
    <t>FORT ATKINSON</t>
  </si>
  <si>
    <t>CG957064415</t>
  </si>
  <si>
    <t>957064385</t>
  </si>
  <si>
    <t>1303843017</t>
  </si>
  <si>
    <t>BARBARA CONDREY</t>
  </si>
  <si>
    <t>NEVADA</t>
  </si>
  <si>
    <t>CG957064385</t>
  </si>
  <si>
    <t>957064370</t>
  </si>
  <si>
    <t>1303842347</t>
  </si>
  <si>
    <t>BRANDON WILSON</t>
  </si>
  <si>
    <t>NEW VIENNA</t>
  </si>
  <si>
    <t>CG957064370</t>
  </si>
  <si>
    <t>957064335</t>
  </si>
  <si>
    <t>1303844523</t>
  </si>
  <si>
    <t>JUSTIN WAMPOLE</t>
  </si>
  <si>
    <t>CG957064335</t>
  </si>
  <si>
    <t>957064401</t>
  </si>
  <si>
    <t>1303843452</t>
  </si>
  <si>
    <t>APRIL LAWRENCE</t>
  </si>
  <si>
    <t>CAMILLUS</t>
  </si>
  <si>
    <t>CG957064401</t>
  </si>
  <si>
    <t>957064333</t>
  </si>
  <si>
    <t>1303844444</t>
  </si>
  <si>
    <t>SUMIKO BRADLEY</t>
  </si>
  <si>
    <t>CG957064333</t>
  </si>
  <si>
    <t>957064486</t>
  </si>
  <si>
    <t>1303846164</t>
  </si>
  <si>
    <t>ANDREA HERNANDEZ</t>
  </si>
  <si>
    <t>ELOY</t>
  </si>
  <si>
    <t>CG957064486</t>
  </si>
  <si>
    <t>957064484</t>
  </si>
  <si>
    <t>1303844962</t>
  </si>
  <si>
    <t>GLENN HUTTON</t>
  </si>
  <si>
    <t>PINE</t>
  </si>
  <si>
    <t>CG957064484</t>
  </si>
  <si>
    <t>957064541</t>
  </si>
  <si>
    <t>1303844929</t>
  </si>
  <si>
    <t>SHELDON FIREBAUGH</t>
  </si>
  <si>
    <t>CG957064541</t>
  </si>
  <si>
    <t>957064501</t>
  </si>
  <si>
    <t>1303846587</t>
  </si>
  <si>
    <t>JAMIE SHARP</t>
  </si>
  <si>
    <t>KENNETT</t>
  </si>
  <si>
    <t>CG957064501</t>
  </si>
  <si>
    <t>957064474</t>
  </si>
  <si>
    <t>1303846007</t>
  </si>
  <si>
    <t>PHUOC VO</t>
  </si>
  <si>
    <t>CG957064474</t>
  </si>
  <si>
    <t>957064487</t>
  </si>
  <si>
    <t>1303846170</t>
  </si>
  <si>
    <t>DOLORES RODRIGUEZ</t>
  </si>
  <si>
    <t>EAGLE PASS</t>
  </si>
  <si>
    <t>CG957064487</t>
  </si>
  <si>
    <t>957064522</t>
  </si>
  <si>
    <t>1303847389</t>
  </si>
  <si>
    <t>TARA LENTE</t>
  </si>
  <si>
    <t>Yucaipa</t>
  </si>
  <si>
    <t>CG957064522</t>
  </si>
  <si>
    <t>957064485</t>
  </si>
  <si>
    <t>1303846161</t>
  </si>
  <si>
    <t>KATRINKA DEL SALTO</t>
  </si>
  <si>
    <t>CG957064485</t>
  </si>
  <si>
    <t>957064533</t>
  </si>
  <si>
    <t>1303847998</t>
  </si>
  <si>
    <t>KEISHLA QUINONES</t>
  </si>
  <si>
    <t>CG957064533</t>
  </si>
  <si>
    <t>957064544</t>
  </si>
  <si>
    <t>1303844909</t>
  </si>
  <si>
    <t>ISAIAH TAYLOR</t>
  </si>
  <si>
    <t>CG957064544</t>
  </si>
  <si>
    <t>957064479</t>
  </si>
  <si>
    <t>1303846117</t>
  </si>
  <si>
    <t>CATHY CLARK</t>
  </si>
  <si>
    <t>CG957064479</t>
  </si>
  <si>
    <t>957064469</t>
  </si>
  <si>
    <t>1303845906</t>
  </si>
  <si>
    <t>SAMYA WATKINS</t>
  </si>
  <si>
    <t>CG957064469</t>
  </si>
  <si>
    <t>957064513</t>
  </si>
  <si>
    <t>1303847073</t>
  </si>
  <si>
    <t>ROBERT DUNNING</t>
  </si>
  <si>
    <t>CG957064513</t>
  </si>
  <si>
    <t>957064458</t>
  </si>
  <si>
    <t>1303845493</t>
  </si>
  <si>
    <t>DAEYANEE PINSON</t>
  </si>
  <si>
    <t>WESTLAND</t>
  </si>
  <si>
    <t>CG957064458</t>
  </si>
  <si>
    <t>957064464</t>
  </si>
  <si>
    <t>1303845844</t>
  </si>
  <si>
    <t>DAKOTA BURRELL</t>
  </si>
  <si>
    <t>CG957064464</t>
  </si>
  <si>
    <t>957064457</t>
  </si>
  <si>
    <t>1303845447</t>
  </si>
  <si>
    <t>TRINA MARTINEZ</t>
  </si>
  <si>
    <t>CEDAR CITY</t>
  </si>
  <si>
    <t>CG957064457</t>
  </si>
  <si>
    <t>957064535</t>
  </si>
  <si>
    <t>1303848058</t>
  </si>
  <si>
    <t>LASHAY SHORT</t>
  </si>
  <si>
    <t>LOVEJOY</t>
  </si>
  <si>
    <t>CG957064535</t>
  </si>
  <si>
    <t>957064490</t>
  </si>
  <si>
    <t>1303846244</t>
  </si>
  <si>
    <t>CHERYL WASHINGTON</t>
  </si>
  <si>
    <t>LATTA</t>
  </si>
  <si>
    <t>CG957064490</t>
  </si>
  <si>
    <t>957064508</t>
  </si>
  <si>
    <t>1303846973</t>
  </si>
  <si>
    <t>YANNA WELLS</t>
  </si>
  <si>
    <t>CG957064508</t>
  </si>
  <si>
    <t>957064542</t>
  </si>
  <si>
    <t>1303844937</t>
  </si>
  <si>
    <t>AMY TODD</t>
  </si>
  <si>
    <t>CG957064542</t>
  </si>
  <si>
    <t>957064467</t>
  </si>
  <si>
    <t>1303845893</t>
  </si>
  <si>
    <t>NAKIA HUTCHINSON</t>
  </si>
  <si>
    <t>CG957064467</t>
  </si>
  <si>
    <t>957064482</t>
  </si>
  <si>
    <t>1303846357</t>
  </si>
  <si>
    <t>ANGELA MARSHALL</t>
  </si>
  <si>
    <t>CG957064482</t>
  </si>
  <si>
    <t>957064447</t>
  </si>
  <si>
    <t>1303845093</t>
  </si>
  <si>
    <t>BLANCA MCGINNIS</t>
  </si>
  <si>
    <t>CG957064447</t>
  </si>
  <si>
    <t>957064459</t>
  </si>
  <si>
    <t>1303845707</t>
  </si>
  <si>
    <t>NIKI RUTLEDGE</t>
  </si>
  <si>
    <t>CG957064459</t>
  </si>
  <si>
    <t>957064510</t>
  </si>
  <si>
    <t>1303847027</t>
  </si>
  <si>
    <t>YANEL GAMARRO</t>
  </si>
  <si>
    <t>CG957064510</t>
  </si>
  <si>
    <t>957064528</t>
  </si>
  <si>
    <t>1303847928</t>
  </si>
  <si>
    <t>AUBRY MCCRACKEN</t>
  </si>
  <si>
    <t>MOBERLY</t>
  </si>
  <si>
    <t>CG957064528</t>
  </si>
  <si>
    <t>957064477</t>
  </si>
  <si>
    <t>1303846051</t>
  </si>
  <si>
    <t>SALVADOR GOMEZ</t>
  </si>
  <si>
    <t>CG957064477</t>
  </si>
  <si>
    <t>957064453</t>
  </si>
  <si>
    <t>1303845300</t>
  </si>
  <si>
    <t>BRIANNA JUDON</t>
  </si>
  <si>
    <t>CG957064453</t>
  </si>
  <si>
    <t>957064483</t>
  </si>
  <si>
    <t>1303846157</t>
  </si>
  <si>
    <t>KENNETH LANEE</t>
  </si>
  <si>
    <t>BEACH PARK</t>
  </si>
  <si>
    <t>CG957064483</t>
  </si>
  <si>
    <t>957064493</t>
  </si>
  <si>
    <t>1303846368</t>
  </si>
  <si>
    <t>JANET ZACHERY</t>
  </si>
  <si>
    <t>CG957064493</t>
  </si>
  <si>
    <t>957064495</t>
  </si>
  <si>
    <t>1303846299</t>
  </si>
  <si>
    <t>LANE WEITZEL</t>
  </si>
  <si>
    <t>BOVEY</t>
  </si>
  <si>
    <t>CG957064495</t>
  </si>
  <si>
    <t>957064476</t>
  </si>
  <si>
    <t>1303846084</t>
  </si>
  <si>
    <t>BRIAN BEST</t>
  </si>
  <si>
    <t>CG957064476</t>
  </si>
  <si>
    <t>957064440</t>
  </si>
  <si>
    <t>1303844941</t>
  </si>
  <si>
    <t>LEON HOLT</t>
  </si>
  <si>
    <t>CG957064440</t>
  </si>
  <si>
    <t>957064540</t>
  </si>
  <si>
    <t>1303848199</t>
  </si>
  <si>
    <t>TATYANA TATMON</t>
  </si>
  <si>
    <t>CG957064540</t>
  </si>
  <si>
    <t>957064506</t>
  </si>
  <si>
    <t>1303846914</t>
  </si>
  <si>
    <t>JEROME LAWTON</t>
  </si>
  <si>
    <t>CG957064506</t>
  </si>
  <si>
    <t>957064497</t>
  </si>
  <si>
    <t>1303846380</t>
  </si>
  <si>
    <t>JUAN FRANQUIZ</t>
  </si>
  <si>
    <t>CG957064497</t>
  </si>
  <si>
    <t>957064454</t>
  </si>
  <si>
    <t>1303845310</t>
  </si>
  <si>
    <t>SHARON BROWN</t>
  </si>
  <si>
    <t>CG957064454</t>
  </si>
  <si>
    <t>957064488</t>
  </si>
  <si>
    <t>1303846194</t>
  </si>
  <si>
    <t>MAKENDRA CANTRELL</t>
  </si>
  <si>
    <t>CG957064488</t>
  </si>
  <si>
    <t>957064446</t>
  </si>
  <si>
    <t>1303845076</t>
  </si>
  <si>
    <t>TERRI BETTS</t>
  </si>
  <si>
    <t>SUN VALLEY</t>
  </si>
  <si>
    <t>CG957064446</t>
  </si>
  <si>
    <t>957064492</t>
  </si>
  <si>
    <t>1303846263</t>
  </si>
  <si>
    <t>TIFFANY WRIGHT</t>
  </si>
  <si>
    <t>CG957064492</t>
  </si>
  <si>
    <t>957064505</t>
  </si>
  <si>
    <t>1303846874</t>
  </si>
  <si>
    <t>OMAR RUBIO</t>
  </si>
  <si>
    <t>CG957064505</t>
  </si>
  <si>
    <t>957064496</t>
  </si>
  <si>
    <t>1303846379</t>
  </si>
  <si>
    <t>TRAVIS TRIPKOVICH</t>
  </si>
  <si>
    <t>YOUNGSVILLE</t>
  </si>
  <si>
    <t>CG957064496</t>
  </si>
  <si>
    <t>957064491</t>
  </si>
  <si>
    <t>1303846250</t>
  </si>
  <si>
    <t>PAULA WILSON</t>
  </si>
  <si>
    <t>CG957064491</t>
  </si>
  <si>
    <t>957064489</t>
  </si>
  <si>
    <t>1303846243</t>
  </si>
  <si>
    <t>KRISTIAN LEWIS</t>
  </si>
  <si>
    <t>CG957064489</t>
  </si>
  <si>
    <t>957064451</t>
  </si>
  <si>
    <t>1303845260</t>
  </si>
  <si>
    <t>LEANNA BRIGGS</t>
  </si>
  <si>
    <t>CG957064451</t>
  </si>
  <si>
    <t>957064463</t>
  </si>
  <si>
    <t>1303845833</t>
  </si>
  <si>
    <t>KENNETH BAILEY</t>
  </si>
  <si>
    <t>BUCKHEAD</t>
  </si>
  <si>
    <t>CG957064463</t>
  </si>
  <si>
    <t>957064517</t>
  </si>
  <si>
    <t>1303847140</t>
  </si>
  <si>
    <t>JOSH COVELL</t>
  </si>
  <si>
    <t>CG957064517</t>
  </si>
  <si>
    <t>957064456</t>
  </si>
  <si>
    <t>1303845433</t>
  </si>
  <si>
    <t>THEODORE RAMSEY</t>
  </si>
  <si>
    <t>CG957064456</t>
  </si>
  <si>
    <t>957064502</t>
  </si>
  <si>
    <t>1303846605</t>
  </si>
  <si>
    <t>TIFFANY WILLIAMS</t>
  </si>
  <si>
    <t>CG957064502</t>
  </si>
  <si>
    <t>957064543</t>
  </si>
  <si>
    <t>1302709789</t>
  </si>
  <si>
    <t>RAFAEL MORALES</t>
  </si>
  <si>
    <t>CG957064543</t>
  </si>
  <si>
    <t>957064475</t>
  </si>
  <si>
    <t>1303846047</t>
  </si>
  <si>
    <t>MARIA SANDOVAL</t>
  </si>
  <si>
    <t>MCALLEN</t>
  </si>
  <si>
    <t>CG957064475</t>
  </si>
  <si>
    <t>957064532</t>
  </si>
  <si>
    <t>1303847994</t>
  </si>
  <si>
    <t>BRITTNEY HENSLEY</t>
  </si>
  <si>
    <t>CG957064532</t>
  </si>
  <si>
    <t>957064478</t>
  </si>
  <si>
    <t>1303846067</t>
  </si>
  <si>
    <t>HOLLY SARNSAMACK</t>
  </si>
  <si>
    <t>CG957064478</t>
  </si>
  <si>
    <t>957064520</t>
  </si>
  <si>
    <t>1303847332</t>
  </si>
  <si>
    <t>INEZ SANCHEZ</t>
  </si>
  <si>
    <t>CG957064520</t>
  </si>
  <si>
    <t>957064534</t>
  </si>
  <si>
    <t>1303848012</t>
  </si>
  <si>
    <t>HOLLY HUNTER</t>
  </si>
  <si>
    <t>LANGLEY</t>
  </si>
  <si>
    <t>CG957064534</t>
  </si>
  <si>
    <t>957064504</t>
  </si>
  <si>
    <t>1303846790</t>
  </si>
  <si>
    <t>FRANK MAYS</t>
  </si>
  <si>
    <t>CG957064504</t>
  </si>
  <si>
    <t>957064461</t>
  </si>
  <si>
    <t>1303845766</t>
  </si>
  <si>
    <t>APRIL WOODARD</t>
  </si>
  <si>
    <t>CG957064461</t>
  </si>
  <si>
    <t>957064500</t>
  </si>
  <si>
    <t>1303846439</t>
  </si>
  <si>
    <t>SHANICE DILLEHAY</t>
  </si>
  <si>
    <t>CG957064500</t>
  </si>
  <si>
    <t>957064518</t>
  </si>
  <si>
    <t>1303847211</t>
  </si>
  <si>
    <t>ANIYAH ROBERSON</t>
  </si>
  <si>
    <t>AUBREY</t>
  </si>
  <si>
    <t>CG957064518</t>
  </si>
  <si>
    <t>957064537</t>
  </si>
  <si>
    <t>1303848099</t>
  </si>
  <si>
    <t>CARMELLA GALLO</t>
  </si>
  <si>
    <t>SYRACUSE</t>
  </si>
  <si>
    <t>CG957064537</t>
  </si>
  <si>
    <t>957064471</t>
  </si>
  <si>
    <t>1303845945</t>
  </si>
  <si>
    <t>QUINCY HANTON</t>
  </si>
  <si>
    <t>Bridgeport</t>
  </si>
  <si>
    <t>CG957064471</t>
  </si>
  <si>
    <t>957064448</t>
  </si>
  <si>
    <t>1303845119</t>
  </si>
  <si>
    <t>SHAWNTERIA DARBY</t>
  </si>
  <si>
    <t>CG957064448</t>
  </si>
  <si>
    <t>957064529</t>
  </si>
  <si>
    <t>1303847937</t>
  </si>
  <si>
    <t>RISA JENKINS</t>
  </si>
  <si>
    <t>CG957064529</t>
  </si>
  <si>
    <t>957064465</t>
  </si>
  <si>
    <t>1303845877</t>
  </si>
  <si>
    <t>PAUL GOFF</t>
  </si>
  <si>
    <t>WHEELING</t>
  </si>
  <si>
    <t>CG957064465</t>
  </si>
  <si>
    <t>957064473</t>
  </si>
  <si>
    <t>1303845985</t>
  </si>
  <si>
    <t>ELADIO MARTINEZ</t>
  </si>
  <si>
    <t>CG957064473</t>
  </si>
  <si>
    <t>957064468</t>
  </si>
  <si>
    <t>1303845898</t>
  </si>
  <si>
    <t>BRIAN EANES</t>
  </si>
  <si>
    <t>CG957064468</t>
  </si>
  <si>
    <t>957064452</t>
  </si>
  <si>
    <t>1303845287</t>
  </si>
  <si>
    <t>NORIMAR CARRASQUILLO</t>
  </si>
  <si>
    <t>CG957064452</t>
  </si>
  <si>
    <t>957064443</t>
  </si>
  <si>
    <t>1303844988</t>
  </si>
  <si>
    <t>WARREN ARNOLD</t>
  </si>
  <si>
    <t>CHARLES CITY</t>
  </si>
  <si>
    <t>CG957064443</t>
  </si>
  <si>
    <t>957064545</t>
  </si>
  <si>
    <t>1303844927</t>
  </si>
  <si>
    <t>ROBERT EVANS</t>
  </si>
  <si>
    <t>CG957064545</t>
  </si>
  <si>
    <t>957064466</t>
  </si>
  <si>
    <t>1303845892</t>
  </si>
  <si>
    <t>ANGELA JOHNSON</t>
  </si>
  <si>
    <t>CG957064466</t>
  </si>
  <si>
    <t>957064462</t>
  </si>
  <si>
    <t>1303845770</t>
  </si>
  <si>
    <t>ROSINDA MENTER</t>
  </si>
  <si>
    <t>CHESTERTOWN</t>
  </si>
  <si>
    <t>CG957064462</t>
  </si>
  <si>
    <t>957064441</t>
  </si>
  <si>
    <t>1303844950</t>
  </si>
  <si>
    <t>CHAD INCE</t>
  </si>
  <si>
    <t>KEWANEE</t>
  </si>
  <si>
    <t>CG957064441</t>
  </si>
  <si>
    <t>957064521</t>
  </si>
  <si>
    <t>1303847374</t>
  </si>
  <si>
    <t>DIANA MACK</t>
  </si>
  <si>
    <t>WILMER</t>
  </si>
  <si>
    <t>CG957064521</t>
  </si>
  <si>
    <t>957064498</t>
  </si>
  <si>
    <t>1303846391</t>
  </si>
  <si>
    <t>OCTAVIA COOPER</t>
  </si>
  <si>
    <t>SCOTLAND NECK</t>
  </si>
  <si>
    <t>CG957064498</t>
  </si>
  <si>
    <t>957064499</t>
  </si>
  <si>
    <t>1303846433</t>
  </si>
  <si>
    <t>CHRISTOPHER WHITTEN</t>
  </si>
  <si>
    <t>CG957064499</t>
  </si>
  <si>
    <t>957064449</t>
  </si>
  <si>
    <t>1303845125</t>
  </si>
  <si>
    <t>SHAQUEITTA BASS</t>
  </si>
  <si>
    <t>CG957064449</t>
  </si>
  <si>
    <t>957064444</t>
  </si>
  <si>
    <t>1303844997</t>
  </si>
  <si>
    <t>EZEQUIEL MARGARY</t>
  </si>
  <si>
    <t>CG957064444</t>
  </si>
  <si>
    <t>957064455</t>
  </si>
  <si>
    <t>1303845366</t>
  </si>
  <si>
    <t>EMILY JACOBS</t>
  </si>
  <si>
    <t>VINELAND</t>
  </si>
  <si>
    <t>CG957064455</t>
  </si>
  <si>
    <t>957064472</t>
  </si>
  <si>
    <t>1303845959</t>
  </si>
  <si>
    <t>NORMA WITT</t>
  </si>
  <si>
    <t>CG957064472</t>
  </si>
  <si>
    <t>957064442</t>
  </si>
  <si>
    <t>1303845129</t>
  </si>
  <si>
    <t>TAMMY GATSON</t>
  </si>
  <si>
    <t>CG957064442</t>
  </si>
  <si>
    <t>957064494</t>
  </si>
  <si>
    <t>1303846315</t>
  </si>
  <si>
    <t>JONIALIS MEDINA GONZALEZ</t>
  </si>
  <si>
    <t>CG957064494</t>
  </si>
  <si>
    <t>957064445</t>
  </si>
  <si>
    <t>1303845007</t>
  </si>
  <si>
    <t>LINDA BURNS</t>
  </si>
  <si>
    <t>CG957064445</t>
  </si>
  <si>
    <t>957064507</t>
  </si>
  <si>
    <t>1303846924</t>
  </si>
  <si>
    <t>DAWN GOINS</t>
  </si>
  <si>
    <t>HEPHZIBAH</t>
  </si>
  <si>
    <t>CG957064507</t>
  </si>
  <si>
    <t>957064509</t>
  </si>
  <si>
    <t>1303846974</t>
  </si>
  <si>
    <t>JOHN SALGADO</t>
  </si>
  <si>
    <t>CG957064509</t>
  </si>
  <si>
    <t>957064937</t>
  </si>
  <si>
    <t>1303849079</t>
  </si>
  <si>
    <t>MATHEW REILLY</t>
  </si>
  <si>
    <t>KEANSBURG</t>
  </si>
  <si>
    <t>CG957064937</t>
  </si>
  <si>
    <t>957064905</t>
  </si>
  <si>
    <t>1303851566</t>
  </si>
  <si>
    <t>KATRINA DUNNICAN</t>
  </si>
  <si>
    <t>CG957064905</t>
  </si>
  <si>
    <t>957064901</t>
  </si>
  <si>
    <t>1303851553</t>
  </si>
  <si>
    <t>JACQUELINE JONES</t>
  </si>
  <si>
    <t>CG957064901</t>
  </si>
  <si>
    <t>957064877</t>
  </si>
  <si>
    <t>1303849732</t>
  </si>
  <si>
    <t>JOHN MARESCH</t>
  </si>
  <si>
    <t>CG957064877</t>
  </si>
  <si>
    <t>957064930</t>
  </si>
  <si>
    <t>1303850616</t>
  </si>
  <si>
    <t>SYMPHONIE WILLIAMS</t>
  </si>
  <si>
    <t>MC KEES ROCKS</t>
  </si>
  <si>
    <t>CG957064930</t>
  </si>
  <si>
    <t>957064952</t>
  </si>
  <si>
    <t>1303849302</t>
  </si>
  <si>
    <t>REBECCA COLEMAN</t>
  </si>
  <si>
    <t>WELLSTON</t>
  </si>
  <si>
    <t>CG957064952</t>
  </si>
  <si>
    <t>957064909</t>
  </si>
  <si>
    <t>1303851591</t>
  </si>
  <si>
    <t>DAVID STEPHENS</t>
  </si>
  <si>
    <t>CG957064909</t>
  </si>
  <si>
    <t>957064889</t>
  </si>
  <si>
    <t>1303850337</t>
  </si>
  <si>
    <t>JACQUELINE ANDREWS</t>
  </si>
  <si>
    <t>BAY MINETTE</t>
  </si>
  <si>
    <t>CG957064889</t>
  </si>
  <si>
    <t>957064973</t>
  </si>
  <si>
    <t>1303851439</t>
  </si>
  <si>
    <t>CELINES MCFADGEN</t>
  </si>
  <si>
    <t>CG957064973</t>
  </si>
  <si>
    <t>957064870</t>
  </si>
  <si>
    <t>1303849482</t>
  </si>
  <si>
    <t>TINA KROEGER</t>
  </si>
  <si>
    <t>CG957064870</t>
  </si>
  <si>
    <t>957064967</t>
  </si>
  <si>
    <t>1303851269</t>
  </si>
  <si>
    <t>KIMBERLY SHIVAR</t>
  </si>
  <si>
    <t>GOLDSBORO</t>
  </si>
  <si>
    <t>CG957064967</t>
  </si>
  <si>
    <t>957064845</t>
  </si>
  <si>
    <t>1303848424</t>
  </si>
  <si>
    <t>FALESHA DELOSA</t>
  </si>
  <si>
    <t>CG957064845</t>
  </si>
  <si>
    <t>957064856</t>
  </si>
  <si>
    <t>1303848511</t>
  </si>
  <si>
    <t>SODDY DAISY</t>
  </si>
  <si>
    <t>CG957064856</t>
  </si>
  <si>
    <t>957064820</t>
  </si>
  <si>
    <t>1303850690</t>
  </si>
  <si>
    <t>ANGEL BRANCH</t>
  </si>
  <si>
    <t>TAYLOR</t>
  </si>
  <si>
    <t>CG957064820</t>
  </si>
  <si>
    <t>957064902</t>
  </si>
  <si>
    <t>1303851555</t>
  </si>
  <si>
    <t>ANGELA CAMERON</t>
  </si>
  <si>
    <t>HOGANSVILLE</t>
  </si>
  <si>
    <t>CG957064902</t>
  </si>
  <si>
    <t>957064946</t>
  </si>
  <si>
    <t>1303849136</t>
  </si>
  <si>
    <t>ANITA SUDDRETH</t>
  </si>
  <si>
    <t>CG957064946</t>
  </si>
  <si>
    <t>957064834</t>
  </si>
  <si>
    <t>1303850829</t>
  </si>
  <si>
    <t>AARON FELIX</t>
  </si>
  <si>
    <t>CG957064834</t>
  </si>
  <si>
    <t>957064971</t>
  </si>
  <si>
    <t>1303851415</t>
  </si>
  <si>
    <t>KAVITA MERCHANT</t>
  </si>
  <si>
    <t>CG957064971</t>
  </si>
  <si>
    <t>957064879</t>
  </si>
  <si>
    <t>1303849868</t>
  </si>
  <si>
    <t>XAVIOR HASKETT</t>
  </si>
  <si>
    <t>CG957064879</t>
  </si>
  <si>
    <t>957064929</t>
  </si>
  <si>
    <t>1303850607</t>
  </si>
  <si>
    <t>GLENN HARGIS</t>
  </si>
  <si>
    <t>CG957064929</t>
  </si>
  <si>
    <t>957064859</t>
  </si>
  <si>
    <t>1303848586</t>
  </si>
  <si>
    <t>KISHER BROWN</t>
  </si>
  <si>
    <t>CG957064859</t>
  </si>
  <si>
    <t>957064922</t>
  </si>
  <si>
    <t>1303850520</t>
  </si>
  <si>
    <t>QUEDUS BABALOLA</t>
  </si>
  <si>
    <t>CG957064922</t>
  </si>
  <si>
    <t>957064841</t>
  </si>
  <si>
    <t>1303850715</t>
  </si>
  <si>
    <t>THYJUAN MOORE</t>
  </si>
  <si>
    <t>NORCROSS</t>
  </si>
  <si>
    <t>CG957064841</t>
  </si>
  <si>
    <t>957064944</t>
  </si>
  <si>
    <t>1303849103</t>
  </si>
  <si>
    <t>PHYLLIS FRAZIER</t>
  </si>
  <si>
    <t>GULFPORT</t>
  </si>
  <si>
    <t>CG957064944</t>
  </si>
  <si>
    <t>957064892</t>
  </si>
  <si>
    <t>1303850406</t>
  </si>
  <si>
    <t>JOANNE MCLOYD</t>
  </si>
  <si>
    <t>CG957064892</t>
  </si>
  <si>
    <t>957064839</t>
  </si>
  <si>
    <t>1303850875</t>
  </si>
  <si>
    <t>FLORENCE SERRONA</t>
  </si>
  <si>
    <t>CULPEPER</t>
  </si>
  <si>
    <t>CG957064839</t>
  </si>
  <si>
    <t>957064908</t>
  </si>
  <si>
    <t>1303851588</t>
  </si>
  <si>
    <t>ANGELIA FLYNN</t>
  </si>
  <si>
    <t>CORSICANA</t>
  </si>
  <si>
    <t>CG957064908</t>
  </si>
  <si>
    <t>957064837</t>
  </si>
  <si>
    <t>1303850856</t>
  </si>
  <si>
    <t>DONNA FORD</t>
  </si>
  <si>
    <t>CG957064837</t>
  </si>
  <si>
    <t>957064950</t>
  </si>
  <si>
    <t>1303849259</t>
  </si>
  <si>
    <t>CONNIE NOOKS</t>
  </si>
  <si>
    <t>CG957064950</t>
  </si>
  <si>
    <t>957064949</t>
  </si>
  <si>
    <t>1303849241</t>
  </si>
  <si>
    <t>ROBERT MAY</t>
  </si>
  <si>
    <t>CG957064949</t>
  </si>
  <si>
    <t>957064846</t>
  </si>
  <si>
    <t>1303848428</t>
  </si>
  <si>
    <t>VERENISSE QUILES RIVERA</t>
  </si>
  <si>
    <t>JAYUYA</t>
  </si>
  <si>
    <t>CG957064846</t>
  </si>
  <si>
    <t>957064958</t>
  </si>
  <si>
    <t>1303849403</t>
  </si>
  <si>
    <t>NICOLE GALLEGOS</t>
  </si>
  <si>
    <t>CG957064958</t>
  </si>
  <si>
    <t>957064866</t>
  </si>
  <si>
    <t>1303848720</t>
  </si>
  <si>
    <t>TERRY HEIL</t>
  </si>
  <si>
    <t>CG957064866</t>
  </si>
  <si>
    <t>957064907</t>
  </si>
  <si>
    <t>1303851586</t>
  </si>
  <si>
    <t>JONNIE DELANEY</t>
  </si>
  <si>
    <t>CG957064907</t>
  </si>
  <si>
    <t>957064849</t>
  </si>
  <si>
    <t>1303848464</t>
  </si>
  <si>
    <t>MELONI CATES</t>
  </si>
  <si>
    <t>CG957064849</t>
  </si>
  <si>
    <t>957064847</t>
  </si>
  <si>
    <t>1303848431</t>
  </si>
  <si>
    <t>SHARONA GRUNSPAN</t>
  </si>
  <si>
    <t>BEACHWOOD</t>
  </si>
  <si>
    <t>CG957064847</t>
  </si>
  <si>
    <t>957064842</t>
  </si>
  <si>
    <t>1303850930</t>
  </si>
  <si>
    <t>GARY ANDERSON</t>
  </si>
  <si>
    <t>SUNDERLAND</t>
  </si>
  <si>
    <t>CG957064842</t>
  </si>
  <si>
    <t>957064878</t>
  </si>
  <si>
    <t>1303849863</t>
  </si>
  <si>
    <t>LASHAWN MCCULLEN</t>
  </si>
  <si>
    <t>MOUNT OLIVE</t>
  </si>
  <si>
    <t>CG957064878</t>
  </si>
  <si>
    <t>957064934</t>
  </si>
  <si>
    <t>1303848858</t>
  </si>
  <si>
    <t>AIXA TORRES</t>
  </si>
  <si>
    <t>READING</t>
  </si>
  <si>
    <t>CG957064934</t>
  </si>
  <si>
    <t>957064906</t>
  </si>
  <si>
    <t>1303851567</t>
  </si>
  <si>
    <t>DARLENE HOPPER</t>
  </si>
  <si>
    <t>CG957064906</t>
  </si>
  <si>
    <t>957064911</t>
  </si>
  <si>
    <t>1303851611</t>
  </si>
  <si>
    <t>JOHN DOSS</t>
  </si>
  <si>
    <t>CG957064911</t>
  </si>
  <si>
    <t>957064954</t>
  </si>
  <si>
    <t>1303849336</t>
  </si>
  <si>
    <t>DEANNA ALVAREZ</t>
  </si>
  <si>
    <t>CG957064954</t>
  </si>
  <si>
    <t>957064966</t>
  </si>
  <si>
    <t>1303851267</t>
  </si>
  <si>
    <t>JACK SABLICH</t>
  </si>
  <si>
    <t>CG957064966</t>
  </si>
  <si>
    <t>957064873</t>
  </si>
  <si>
    <t>1303849563</t>
  </si>
  <si>
    <t>ALEXIS STEGER</t>
  </si>
  <si>
    <t>CG957064873</t>
  </si>
  <si>
    <t>957064916</t>
  </si>
  <si>
    <t>1303850431</t>
  </si>
  <si>
    <t>JEMOTRA GULLEY</t>
  </si>
  <si>
    <t>CG957064916</t>
  </si>
  <si>
    <t>957064851</t>
  </si>
  <si>
    <t>1303850623</t>
  </si>
  <si>
    <t>DONYELL ROBINSON</t>
  </si>
  <si>
    <t>CG957064851</t>
  </si>
  <si>
    <t>957064853</t>
  </si>
  <si>
    <t>1303850631</t>
  </si>
  <si>
    <t>ROSALIND HUGHES</t>
  </si>
  <si>
    <t>CG957064853</t>
  </si>
  <si>
    <t>957064876</t>
  </si>
  <si>
    <t>1303849712</t>
  </si>
  <si>
    <t>DAVID COMPTON</t>
  </si>
  <si>
    <t>YAKIMA</t>
  </si>
  <si>
    <t>CG957064876</t>
  </si>
  <si>
    <t>957064867</t>
  </si>
  <si>
    <t>1303848758</t>
  </si>
  <si>
    <t>MARYAM KASHANI</t>
  </si>
  <si>
    <t>GREAT NECK</t>
  </si>
  <si>
    <t>CG957064867</t>
  </si>
  <si>
    <t>957064942</t>
  </si>
  <si>
    <t>1303849097</t>
  </si>
  <si>
    <t>DENNIS SMITH</t>
  </si>
  <si>
    <t>OSKALOOSA</t>
  </si>
  <si>
    <t>CG957064942</t>
  </si>
  <si>
    <t>957064968</t>
  </si>
  <si>
    <t>1303851286</t>
  </si>
  <si>
    <t>KIERRA JOHNSON</t>
  </si>
  <si>
    <t>CG957064968</t>
  </si>
  <si>
    <t>957064831</t>
  </si>
  <si>
    <t>1303850806</t>
  </si>
  <si>
    <t>SANDRA BROOKS</t>
  </si>
  <si>
    <t>Shelby</t>
  </si>
  <si>
    <t>CG957064831</t>
  </si>
  <si>
    <t>957064928</t>
  </si>
  <si>
    <t>1303850606</t>
  </si>
  <si>
    <t>DOUGLAS WOLFE</t>
  </si>
  <si>
    <t>CG957064928</t>
  </si>
  <si>
    <t>957064933</t>
  </si>
  <si>
    <t>1303848772</t>
  </si>
  <si>
    <t>SHAWN MONTGOMERY</t>
  </si>
  <si>
    <t>CG957064933</t>
  </si>
  <si>
    <t>957064926</t>
  </si>
  <si>
    <t>1303850604</t>
  </si>
  <si>
    <t>ANA SERRANO</t>
  </si>
  <si>
    <t>BAYAMON</t>
  </si>
  <si>
    <t>CG957064926</t>
  </si>
  <si>
    <t>957064927</t>
  </si>
  <si>
    <t>1303850605</t>
  </si>
  <si>
    <t>JUSNA DAS</t>
  </si>
  <si>
    <t>OZONE PARK</t>
  </si>
  <si>
    <t>CG957064927</t>
  </si>
  <si>
    <t>957064838</t>
  </si>
  <si>
    <t>1303850872</t>
  </si>
  <si>
    <t>KHANH VO</t>
  </si>
  <si>
    <t>DORCHESTER</t>
  </si>
  <si>
    <t>CG957064838</t>
  </si>
  <si>
    <t>957064956</t>
  </si>
  <si>
    <t>1303849394</t>
  </si>
  <si>
    <t>JEREMY MCCOY</t>
  </si>
  <si>
    <t>MERRILL</t>
  </si>
  <si>
    <t>CG957064956</t>
  </si>
  <si>
    <t>957064860</t>
  </si>
  <si>
    <t>1303848589</t>
  </si>
  <si>
    <t>KATHERINE CRAIN</t>
  </si>
  <si>
    <t>CG957064860</t>
  </si>
  <si>
    <t>957064919</t>
  </si>
  <si>
    <t>1303850468</t>
  </si>
  <si>
    <t>CHEVELLE JONES</t>
  </si>
  <si>
    <t>CG957064919</t>
  </si>
  <si>
    <t>957064850</t>
  </si>
  <si>
    <t>1303848500</t>
  </si>
  <si>
    <t>MYRA STYLES</t>
  </si>
  <si>
    <t>CG957064850</t>
  </si>
  <si>
    <t>957064969</t>
  </si>
  <si>
    <t>1303851296</t>
  </si>
  <si>
    <t>CG957064969</t>
  </si>
  <si>
    <t>957064947</t>
  </si>
  <si>
    <t>1303849180</t>
  </si>
  <si>
    <t>MAUREEN BUTLER</t>
  </si>
  <si>
    <t>CG957064947</t>
  </si>
  <si>
    <t>957064885</t>
  </si>
  <si>
    <t>1303850274</t>
  </si>
  <si>
    <t>MICHELLE MENCHACA</t>
  </si>
  <si>
    <t>SPOKANE VALLEY</t>
  </si>
  <si>
    <t>CG957064885</t>
  </si>
  <si>
    <t>957064970</t>
  </si>
  <si>
    <t>1303851375</t>
  </si>
  <si>
    <t>ARRIANA WINTERS</t>
  </si>
  <si>
    <t>CG957064970</t>
  </si>
  <si>
    <t>957064827</t>
  </si>
  <si>
    <t>1303850765</t>
  </si>
  <si>
    <t>BROOK CROUCHET</t>
  </si>
  <si>
    <t>PORT BARRE</t>
  </si>
  <si>
    <t>CG957064827</t>
  </si>
  <si>
    <t>957064832</t>
  </si>
  <si>
    <t>1303850811</t>
  </si>
  <si>
    <t>JEFFREY MCCORD</t>
  </si>
  <si>
    <t>CG957064832</t>
  </si>
  <si>
    <t>957064897</t>
  </si>
  <si>
    <t>1303851472</t>
  </si>
  <si>
    <t>CG957064897</t>
  </si>
  <si>
    <t>957064854</t>
  </si>
  <si>
    <t>1303850641</t>
  </si>
  <si>
    <t>TAQUILA JONES</t>
  </si>
  <si>
    <t>ROCK ISLAND</t>
  </si>
  <si>
    <t>CG957064854</t>
  </si>
  <si>
    <t>957064962</t>
  </si>
  <si>
    <t>1303850946</t>
  </si>
  <si>
    <t>CHRISTIAN STEARNS</t>
  </si>
  <si>
    <t>CG957064962</t>
  </si>
  <si>
    <t>957064857</t>
  </si>
  <si>
    <t>1303848548</t>
  </si>
  <si>
    <t>MARYANN EVANS</t>
  </si>
  <si>
    <t>CG957064857</t>
  </si>
  <si>
    <t>957064882</t>
  </si>
  <si>
    <t>1303849973</t>
  </si>
  <si>
    <t>EVAN BILETCH</t>
  </si>
  <si>
    <t>CG957064882</t>
  </si>
  <si>
    <t>957064843</t>
  </si>
  <si>
    <t>1303850723</t>
  </si>
  <si>
    <t>CRISTA ASH</t>
  </si>
  <si>
    <t>CG957064843</t>
  </si>
  <si>
    <t>957064822</t>
  </si>
  <si>
    <t>1303850738</t>
  </si>
  <si>
    <t>DONNIE MCMILLAN</t>
  </si>
  <si>
    <t>CG957064822</t>
  </si>
  <si>
    <t>957064858</t>
  </si>
  <si>
    <t>1303848558</t>
  </si>
  <si>
    <t>CARRIE THOMPSON</t>
  </si>
  <si>
    <t>CG957064858</t>
  </si>
  <si>
    <t>957064959</t>
  </si>
  <si>
    <t>1303849423</t>
  </si>
  <si>
    <t>MICHAEL STRINGER</t>
  </si>
  <si>
    <t>CG957064959</t>
  </si>
  <si>
    <t>957064833</t>
  </si>
  <si>
    <t>1303850826</t>
  </si>
  <si>
    <t>KENNETH OWENS</t>
  </si>
  <si>
    <t>CG957064833</t>
  </si>
  <si>
    <t>957064874</t>
  </si>
  <si>
    <t>1303849657</t>
  </si>
  <si>
    <t>ALISON DEFFENBAUGH</t>
  </si>
  <si>
    <t>CG957064874</t>
  </si>
  <si>
    <t>957064890</t>
  </si>
  <si>
    <t>1303850343</t>
  </si>
  <si>
    <t>HARRY WILLIAMS</t>
  </si>
  <si>
    <t>CG957064890</t>
  </si>
  <si>
    <t>957064935</t>
  </si>
  <si>
    <t>1303849025</t>
  </si>
  <si>
    <t>LINDA GREGG</t>
  </si>
  <si>
    <t>NEW CANTON</t>
  </si>
  <si>
    <t>CG957064935</t>
  </si>
  <si>
    <t>957064895</t>
  </si>
  <si>
    <t>1303848353</t>
  </si>
  <si>
    <t>RONALD PATRICK</t>
  </si>
  <si>
    <t>CG957064895</t>
  </si>
  <si>
    <t>957064848</t>
  </si>
  <si>
    <t>1303848458</t>
  </si>
  <si>
    <t>DACHIANA BERRY</t>
  </si>
  <si>
    <t>CG957064848</t>
  </si>
  <si>
    <t>957064875</t>
  </si>
  <si>
    <t>1303849695</t>
  </si>
  <si>
    <t>EUGENE THOMASON</t>
  </si>
  <si>
    <t>ROEBUCK</t>
  </si>
  <si>
    <t>CG957064875</t>
  </si>
  <si>
    <t>957064855</t>
  </si>
  <si>
    <t>1303848501</t>
  </si>
  <si>
    <t>SHARON BRISSON</t>
  </si>
  <si>
    <t>BRECKENRIDGE</t>
  </si>
  <si>
    <t>CG957064855</t>
  </si>
  <si>
    <t>957064955</t>
  </si>
  <si>
    <t>1303849343</t>
  </si>
  <si>
    <t>AMANDA BALDI</t>
  </si>
  <si>
    <t>CALDWELL</t>
  </si>
  <si>
    <t>CG957064955</t>
  </si>
  <si>
    <t>957064887</t>
  </si>
  <si>
    <t>1303850314</t>
  </si>
  <si>
    <t>MARY HAZLEY</t>
  </si>
  <si>
    <t>CG957064887</t>
  </si>
  <si>
    <t>957064900</t>
  </si>
  <si>
    <t>1303851551</t>
  </si>
  <si>
    <t>KENNETH VARNER</t>
  </si>
  <si>
    <t>CG957064900</t>
  </si>
  <si>
    <t>957064881</t>
  </si>
  <si>
    <t>1303849970</t>
  </si>
  <si>
    <t>WHITNEY EVERETT</t>
  </si>
  <si>
    <t>NORTH BAY VILLAGE</t>
  </si>
  <si>
    <t>CG957064881</t>
  </si>
  <si>
    <t>957064921</t>
  </si>
  <si>
    <t>1303850516</t>
  </si>
  <si>
    <t>JOSE CARDENAS</t>
  </si>
  <si>
    <t>CASA GRANDE</t>
  </si>
  <si>
    <t>CG957064921</t>
  </si>
  <si>
    <t>957064861</t>
  </si>
  <si>
    <t>1303848599</t>
  </si>
  <si>
    <t>JAMIE BELL</t>
  </si>
  <si>
    <t>WALTERBORO</t>
  </si>
  <si>
    <t>CG957064861</t>
  </si>
  <si>
    <t>957064936</t>
  </si>
  <si>
    <t>1303848927</t>
  </si>
  <si>
    <t>COBY HICKMAN</t>
  </si>
  <si>
    <t>BROOMFIELD</t>
  </si>
  <si>
    <t>CG957064936</t>
  </si>
  <si>
    <t>957064925</t>
  </si>
  <si>
    <t>1303850601</t>
  </si>
  <si>
    <t>ALINA INTHISONE</t>
  </si>
  <si>
    <t>CG957064925</t>
  </si>
  <si>
    <t>957064829</t>
  </si>
  <si>
    <t>1303850780</t>
  </si>
  <si>
    <t>CHRISTOPHER STONE</t>
  </si>
  <si>
    <t>CG957064829</t>
  </si>
  <si>
    <t>957064913</t>
  </si>
  <si>
    <t>1303851636</t>
  </si>
  <si>
    <t>WILLIS ALCUTT</t>
  </si>
  <si>
    <t>CG957064913</t>
  </si>
  <si>
    <t>957064941</t>
  </si>
  <si>
    <t>1303849092</t>
  </si>
  <si>
    <t>QUINCY SMITH</t>
  </si>
  <si>
    <t>CG957064941</t>
  </si>
  <si>
    <t>957064823</t>
  </si>
  <si>
    <t>1303850744</t>
  </si>
  <si>
    <t>CARRIE PITTS</t>
  </si>
  <si>
    <t>CG957064823</t>
  </si>
  <si>
    <t>957064924</t>
  </si>
  <si>
    <t>1303850584</t>
  </si>
  <si>
    <t>WILLIAM BARRETT</t>
  </si>
  <si>
    <t>CG957064924</t>
  </si>
  <si>
    <t>957064840</t>
  </si>
  <si>
    <t>1303850904</t>
  </si>
  <si>
    <t>NICHOLE GIFFORD</t>
  </si>
  <si>
    <t>CG957064840</t>
  </si>
  <si>
    <t>957064893</t>
  </si>
  <si>
    <t>1303848285</t>
  </si>
  <si>
    <t>DAWN SMITH</t>
  </si>
  <si>
    <t>ELKTON</t>
  </si>
  <si>
    <t>CG957064893</t>
  </si>
  <si>
    <t>957064917</t>
  </si>
  <si>
    <t>1303850452</t>
  </si>
  <si>
    <t>EDWARD GARCIA</t>
  </si>
  <si>
    <t>CG957064917</t>
  </si>
  <si>
    <t>957064931</t>
  </si>
  <si>
    <t>1303850617</t>
  </si>
  <si>
    <t>JEFF CAMPE</t>
  </si>
  <si>
    <t>CG957064931</t>
  </si>
  <si>
    <t>957064943</t>
  </si>
  <si>
    <t>1303849120</t>
  </si>
  <si>
    <t>CHRISTOPHER COOPER</t>
  </si>
  <si>
    <t>CG957064943</t>
  </si>
  <si>
    <t>957064868</t>
  </si>
  <si>
    <t>1303848756</t>
  </si>
  <si>
    <t>SHARRILL BAILEY</t>
  </si>
  <si>
    <t>CG957064868</t>
  </si>
  <si>
    <t>957064899</t>
  </si>
  <si>
    <t>1303851525</t>
  </si>
  <si>
    <t>TIMOTHY HAMPTON</t>
  </si>
  <si>
    <t>PALMER</t>
  </si>
  <si>
    <t>CG957064899</t>
  </si>
  <si>
    <t>957064974</t>
  </si>
  <si>
    <t>1303851442</t>
  </si>
  <si>
    <t>CHARNELL SMITH</t>
  </si>
  <si>
    <t>CG957064974</t>
  </si>
  <si>
    <t>957064836</t>
  </si>
  <si>
    <t>1303850837</t>
  </si>
  <si>
    <t>BIANCA RATCHFORD</t>
  </si>
  <si>
    <t>FORT MILL</t>
  </si>
  <si>
    <t>CG957064836</t>
  </si>
  <si>
    <t>957064872</t>
  </si>
  <si>
    <t>1303849554</t>
  </si>
  <si>
    <t>JENNIFER CAMPBELL</t>
  </si>
  <si>
    <t>WOODSTOCK</t>
  </si>
  <si>
    <t>CG957064872</t>
  </si>
  <si>
    <t>957064825</t>
  </si>
  <si>
    <t>1303850762</t>
  </si>
  <si>
    <t>BILLY SLAUGHTER</t>
  </si>
  <si>
    <t>CG957064825</t>
  </si>
  <si>
    <t>957064965</t>
  </si>
  <si>
    <t>1303851220</t>
  </si>
  <si>
    <t>SHAKIYAH HARRIS</t>
  </si>
  <si>
    <t>CG957064965</t>
  </si>
  <si>
    <t>957064903</t>
  </si>
  <si>
    <t>1303851557</t>
  </si>
  <si>
    <t>INEZ FORD</t>
  </si>
  <si>
    <t>CG957064903</t>
  </si>
  <si>
    <t>957064923</t>
  </si>
  <si>
    <t>1303850522</t>
  </si>
  <si>
    <t>CHRISTINA WOLFORD</t>
  </si>
  <si>
    <t>ELKINS</t>
  </si>
  <si>
    <t>CG957064923</t>
  </si>
  <si>
    <t>957064972</t>
  </si>
  <si>
    <t>1303851369</t>
  </si>
  <si>
    <t>GERALDINE HALL</t>
  </si>
  <si>
    <t>CG957064972</t>
  </si>
  <si>
    <t>957064884</t>
  </si>
  <si>
    <t>1303850163</t>
  </si>
  <si>
    <t>CHERYL WILSON</t>
  </si>
  <si>
    <t>CG957064884</t>
  </si>
  <si>
    <t>957064910</t>
  </si>
  <si>
    <t>1303851609</t>
  </si>
  <si>
    <t>TONIA GLASPER</t>
  </si>
  <si>
    <t>CG957064910</t>
  </si>
  <si>
    <t>957064904</t>
  </si>
  <si>
    <t>1303851565</t>
  </si>
  <si>
    <t>LAKIA MORROW</t>
  </si>
  <si>
    <t>HELENWOOD</t>
  </si>
  <si>
    <t>CG957064904</t>
  </si>
  <si>
    <t>957064953</t>
  </si>
  <si>
    <t>1303849304</t>
  </si>
  <si>
    <t>BRIEANN CUSHANICK</t>
  </si>
  <si>
    <t>CHESWICK</t>
  </si>
  <si>
    <t>CG957064953</t>
  </si>
  <si>
    <t>957064826</t>
  </si>
  <si>
    <t>1303850764</t>
  </si>
  <si>
    <t>DARLENE LANE</t>
  </si>
  <si>
    <t>CG957064826</t>
  </si>
  <si>
    <t>957064945</t>
  </si>
  <si>
    <t>1303849124</t>
  </si>
  <si>
    <t>MARISELA RODRIGUEZ</t>
  </si>
  <si>
    <t>KEMP</t>
  </si>
  <si>
    <t>CG957064945</t>
  </si>
  <si>
    <t>957064976</t>
  </si>
  <si>
    <t>1303851452</t>
  </si>
  <si>
    <t>ANGELO JONES</t>
  </si>
  <si>
    <t>CG957064976</t>
  </si>
  <si>
    <t>957064912</t>
  </si>
  <si>
    <t>1303851623</t>
  </si>
  <si>
    <t>WITHIEA MCKEEJONES</t>
  </si>
  <si>
    <t>CG957064912</t>
  </si>
  <si>
    <t>957064830</t>
  </si>
  <si>
    <t>1303850785</t>
  </si>
  <si>
    <t>KARA TOWNLEY</t>
  </si>
  <si>
    <t>CG957064830</t>
  </si>
  <si>
    <t>957064914</t>
  </si>
  <si>
    <t>1303851638</t>
  </si>
  <si>
    <t>CHARLES WAGNER</t>
  </si>
  <si>
    <t>NEW RINGGOLD</t>
  </si>
  <si>
    <t>CG957064914</t>
  </si>
  <si>
    <t>957064948</t>
  </si>
  <si>
    <t>1303849231</t>
  </si>
  <si>
    <t>SHANNON HELMSTETTER</t>
  </si>
  <si>
    <t>MARRERO</t>
  </si>
  <si>
    <t>CG957064948</t>
  </si>
  <si>
    <t>957064932</t>
  </si>
  <si>
    <t>1303848770</t>
  </si>
  <si>
    <t>KARISMA PUTMAN</t>
  </si>
  <si>
    <t>CG957064932</t>
  </si>
  <si>
    <t>957065065</t>
  </si>
  <si>
    <t>1303853964</t>
  </si>
  <si>
    <t>CG957065065</t>
  </si>
  <si>
    <t>957065136</t>
  </si>
  <si>
    <t>1303854970</t>
  </si>
  <si>
    <t>ROBIN TUCKER</t>
  </si>
  <si>
    <t>CG957065136</t>
  </si>
  <si>
    <t>957065117</t>
  </si>
  <si>
    <t>1303853066</t>
  </si>
  <si>
    <t>JAMES LOWE</t>
  </si>
  <si>
    <t>NEW MARTINSVILLE</t>
  </si>
  <si>
    <t>CG957065117</t>
  </si>
  <si>
    <t>957065049</t>
  </si>
  <si>
    <t>1303853712</t>
  </si>
  <si>
    <t>PAUL HORNE</t>
  </si>
  <si>
    <t>CG957065049</t>
  </si>
  <si>
    <t>957065041</t>
  </si>
  <si>
    <t>1303852922</t>
  </si>
  <si>
    <t>MASON STEVENSON</t>
  </si>
  <si>
    <t>CG957065041</t>
  </si>
  <si>
    <t>957065066</t>
  </si>
  <si>
    <t>1303853967</t>
  </si>
  <si>
    <t>CHRISTINE PORCELLI</t>
  </si>
  <si>
    <t>CG957065066</t>
  </si>
  <si>
    <t>957065062</t>
  </si>
  <si>
    <t>1303852125</t>
  </si>
  <si>
    <t>MICHELLE MANNS</t>
  </si>
  <si>
    <t>BELLS</t>
  </si>
  <si>
    <t>CG957065062</t>
  </si>
  <si>
    <t>957065032</t>
  </si>
  <si>
    <t>1303854239</t>
  </si>
  <si>
    <t>INISHA STACY</t>
  </si>
  <si>
    <t>CG957065032</t>
  </si>
  <si>
    <t>957065120</t>
  </si>
  <si>
    <t>1303853870</t>
  </si>
  <si>
    <t>GEORGE CARTER</t>
  </si>
  <si>
    <t>PHENIX CITY</t>
  </si>
  <si>
    <t>CG957065120</t>
  </si>
  <si>
    <t>957065073</t>
  </si>
  <si>
    <t>1303852363</t>
  </si>
  <si>
    <t>HASAN EBRAHIMI</t>
  </si>
  <si>
    <t>CG957065073</t>
  </si>
  <si>
    <t>957065113</t>
  </si>
  <si>
    <t>1303853043</t>
  </si>
  <si>
    <t>SONYA CLEMENTS</t>
  </si>
  <si>
    <t>CG957065113</t>
  </si>
  <si>
    <t>957065034</t>
  </si>
  <si>
    <t>1303854265</t>
  </si>
  <si>
    <t>RUBY HUANG</t>
  </si>
  <si>
    <t>CG957065034</t>
  </si>
  <si>
    <t>957065119</t>
  </si>
  <si>
    <t>1303853934</t>
  </si>
  <si>
    <t>JETSON ARNOLD</t>
  </si>
  <si>
    <t>CG957065119</t>
  </si>
  <si>
    <t>957065138</t>
  </si>
  <si>
    <t>1303855065</t>
  </si>
  <si>
    <t>ELSIE KORTH</t>
  </si>
  <si>
    <t>GAP</t>
  </si>
  <si>
    <t>CG957065138</t>
  </si>
  <si>
    <t>957065116</t>
  </si>
  <si>
    <t>1303853163</t>
  </si>
  <si>
    <t>KATHLEEN FULLER</t>
  </si>
  <si>
    <t>AIRWAY HEIGHTS</t>
  </si>
  <si>
    <t>CG957065116</t>
  </si>
  <si>
    <t>957065137</t>
  </si>
  <si>
    <t>1303855018</t>
  </si>
  <si>
    <t>KIMBERLY DUNN</t>
  </si>
  <si>
    <t>CG957065137</t>
  </si>
  <si>
    <t>957065045</t>
  </si>
  <si>
    <t>1303852999</t>
  </si>
  <si>
    <t>DEBBIE MATTE</t>
  </si>
  <si>
    <t>OPELOUSAS</t>
  </si>
  <si>
    <t>CG957065045</t>
  </si>
  <si>
    <t>957065069</t>
  </si>
  <si>
    <t>1303852242</t>
  </si>
  <si>
    <t>SEAN WHITE</t>
  </si>
  <si>
    <t>CG957065069</t>
  </si>
  <si>
    <t>957065106</t>
  </si>
  <si>
    <t>1303854789</t>
  </si>
  <si>
    <t>ROSE XIONG</t>
  </si>
  <si>
    <t>CG957065106</t>
  </si>
  <si>
    <t>957065012</t>
  </si>
  <si>
    <t>1303853491</t>
  </si>
  <si>
    <t>BARBARA GARDNER</t>
  </si>
  <si>
    <t>MARSHFIELD</t>
  </si>
  <si>
    <t>CG957065012</t>
  </si>
  <si>
    <t>957065023</t>
  </si>
  <si>
    <t>1303854030</t>
  </si>
  <si>
    <t>TABATHA HENDERSON</t>
  </si>
  <si>
    <t>CG957065023</t>
  </si>
  <si>
    <t>957065129</t>
  </si>
  <si>
    <t>1303853240</t>
  </si>
  <si>
    <t>CLAUDINE AMADIS</t>
  </si>
  <si>
    <t>CG957065129</t>
  </si>
  <si>
    <t>957065029</t>
  </si>
  <si>
    <t>1303854164</t>
  </si>
  <si>
    <t>JANE GRISWOLD</t>
  </si>
  <si>
    <t>CG957065029</t>
  </si>
  <si>
    <t>957065010</t>
  </si>
  <si>
    <t>1303853263</t>
  </si>
  <si>
    <t>CHRISTOPHER GEORGOULIS</t>
  </si>
  <si>
    <t>CG957065010</t>
  </si>
  <si>
    <t>957065072</t>
  </si>
  <si>
    <t>1303852306</t>
  </si>
  <si>
    <t>DONNA MORTON</t>
  </si>
  <si>
    <t>CG957065072</t>
  </si>
  <si>
    <t>957065135</t>
  </si>
  <si>
    <t>1303854966</t>
  </si>
  <si>
    <t>AMBER HUDDLESTON</t>
  </si>
  <si>
    <t>CG957065135</t>
  </si>
  <si>
    <t>957065039</t>
  </si>
  <si>
    <t>1303852887</t>
  </si>
  <si>
    <t>RONALD SIMMONS</t>
  </si>
  <si>
    <t>CG957065039</t>
  </si>
  <si>
    <t>957065094</t>
  </si>
  <si>
    <t>1303852851</t>
  </si>
  <si>
    <t>NANCY PAULES</t>
  </si>
  <si>
    <t>WY</t>
  </si>
  <si>
    <t>CG957065094</t>
  </si>
  <si>
    <t>957065100</t>
  </si>
  <si>
    <t>1303854367</t>
  </si>
  <si>
    <t>KERRY MATTHEWS</t>
  </si>
  <si>
    <t>SANDWICH</t>
  </si>
  <si>
    <t>CG957065100</t>
  </si>
  <si>
    <t>957065140</t>
  </si>
  <si>
    <t>1303855086</t>
  </si>
  <si>
    <t>JENNIFER DESKINS</t>
  </si>
  <si>
    <t>CG957065140</t>
  </si>
  <si>
    <t>957065084</t>
  </si>
  <si>
    <t>1303852757</t>
  </si>
  <si>
    <t>KASHASTA DIXON</t>
  </si>
  <si>
    <t>CG957065084</t>
  </si>
  <si>
    <t>957065037</t>
  </si>
  <si>
    <t>1303852876</t>
  </si>
  <si>
    <t>CHRISTOPHER SHELBY</t>
  </si>
  <si>
    <t>JUDSONIA</t>
  </si>
  <si>
    <t>CG957065037</t>
  </si>
  <si>
    <t>957065108</t>
  </si>
  <si>
    <t>1303851786</t>
  </si>
  <si>
    <t>CHRISTINA CURTIS</t>
  </si>
  <si>
    <t>CG957065108</t>
  </si>
  <si>
    <t>957065033</t>
  </si>
  <si>
    <t>1303854252</t>
  </si>
  <si>
    <t>IRISMARY RIOS CRUZ</t>
  </si>
  <si>
    <t>CG957065033</t>
  </si>
  <si>
    <t>957065134</t>
  </si>
  <si>
    <t>1303854956</t>
  </si>
  <si>
    <t>CINDY LAYTON</t>
  </si>
  <si>
    <t>CG957065134</t>
  </si>
  <si>
    <t>957065092</t>
  </si>
  <si>
    <t>1303853601</t>
  </si>
  <si>
    <t>KATHY WEBB</t>
  </si>
  <si>
    <t>CG957065092</t>
  </si>
  <si>
    <t>957065011</t>
  </si>
  <si>
    <t>1303853358</t>
  </si>
  <si>
    <t>CHELSEY SORENSEN</t>
  </si>
  <si>
    <t>SOUTH JORDAN</t>
  </si>
  <si>
    <t>CG957065011</t>
  </si>
  <si>
    <t>957065141</t>
  </si>
  <si>
    <t>1303855087</t>
  </si>
  <si>
    <t>JOHNNIE WILLIAMS</t>
  </si>
  <si>
    <t>CG957065141</t>
  </si>
  <si>
    <t>957065130</t>
  </si>
  <si>
    <t>1303854877</t>
  </si>
  <si>
    <t>KEANTREAN BURNS</t>
  </si>
  <si>
    <t>CG957065130</t>
  </si>
  <si>
    <t>957065022</t>
  </si>
  <si>
    <t>1303851784</t>
  </si>
  <si>
    <t>BEVERLY WILLIS</t>
  </si>
  <si>
    <t>CG957065022</t>
  </si>
  <si>
    <t>957065105</t>
  </si>
  <si>
    <t>1303854732</t>
  </si>
  <si>
    <t>BONNIE EARLS</t>
  </si>
  <si>
    <t>CG957065105</t>
  </si>
  <si>
    <t>957065095</t>
  </si>
  <si>
    <t>1303852869</t>
  </si>
  <si>
    <t>GABRIEL GAMEZ</t>
  </si>
  <si>
    <t>CG957065095</t>
  </si>
  <si>
    <t>957065026</t>
  </si>
  <si>
    <t>1303854047</t>
  </si>
  <si>
    <t>AUTUMN MOSTELLER</t>
  </si>
  <si>
    <t>YAWKEY</t>
  </si>
  <si>
    <t>CG957065026</t>
  </si>
  <si>
    <t>957065051</t>
  </si>
  <si>
    <t>1303853840</t>
  </si>
  <si>
    <t>DANIEL CAMPBELL</t>
  </si>
  <si>
    <t>CG957065051</t>
  </si>
  <si>
    <t>957065056</t>
  </si>
  <si>
    <t>1303851958</t>
  </si>
  <si>
    <t>DENTON WILSON</t>
  </si>
  <si>
    <t>CG957065056</t>
  </si>
  <si>
    <t>957065096</t>
  </si>
  <si>
    <t>1303852875</t>
  </si>
  <si>
    <t>LUISA THOMAS</t>
  </si>
  <si>
    <t>CG957065096</t>
  </si>
  <si>
    <t>957065055</t>
  </si>
  <si>
    <t>1303851938</t>
  </si>
  <si>
    <t>REGINA KING</t>
  </si>
  <si>
    <t>CG957065055</t>
  </si>
  <si>
    <t>957065081</t>
  </si>
  <si>
    <t>1303852603</t>
  </si>
  <si>
    <t>GEORGE REYNOLDS</t>
  </si>
  <si>
    <t>CG957065081</t>
  </si>
  <si>
    <t>957065086</t>
  </si>
  <si>
    <t>1303852671</t>
  </si>
  <si>
    <t>CHRISTINE BITANGA</t>
  </si>
  <si>
    <t>CG957065086</t>
  </si>
  <si>
    <t>957065052</t>
  </si>
  <si>
    <t>1303851922</t>
  </si>
  <si>
    <t>CHARITY LEE</t>
  </si>
  <si>
    <t>CG957065052</t>
  </si>
  <si>
    <t>957065091</t>
  </si>
  <si>
    <t>1303852783</t>
  </si>
  <si>
    <t>JODI HOUSTON</t>
  </si>
  <si>
    <t>CG957065091</t>
  </si>
  <si>
    <t>957065061</t>
  </si>
  <si>
    <t>1303852086</t>
  </si>
  <si>
    <t>MARSHA MOORE</t>
  </si>
  <si>
    <t>CG957065061</t>
  </si>
  <si>
    <t>957065087</t>
  </si>
  <si>
    <t>1303852685</t>
  </si>
  <si>
    <t>LAVADA JOHNSTON</t>
  </si>
  <si>
    <t>CG957065087</t>
  </si>
  <si>
    <t>957065097</t>
  </si>
  <si>
    <t>1303854341</t>
  </si>
  <si>
    <t>MELISSA MIZE</t>
  </si>
  <si>
    <t>CG957065097</t>
  </si>
  <si>
    <t>957065075</t>
  </si>
  <si>
    <t>1303852442</t>
  </si>
  <si>
    <t>DEBRA GABRIEL</t>
  </si>
  <si>
    <t>CG957065075</t>
  </si>
  <si>
    <t>957065131</t>
  </si>
  <si>
    <t>1303854878</t>
  </si>
  <si>
    <t>GENARO HERNANDEZ</t>
  </si>
  <si>
    <t>CG957065131</t>
  </si>
  <si>
    <t>957065099</t>
  </si>
  <si>
    <t>1303854356</t>
  </si>
  <si>
    <t>ANGEL VARELA</t>
  </si>
  <si>
    <t>CG957065099</t>
  </si>
  <si>
    <t>957065115</t>
  </si>
  <si>
    <t>1303853158</t>
  </si>
  <si>
    <t>SHANNA NELSON</t>
  </si>
  <si>
    <t>CG957065115</t>
  </si>
  <si>
    <t>957065057</t>
  </si>
  <si>
    <t>1303852022</t>
  </si>
  <si>
    <t>SHANIA ROBINSON</t>
  </si>
  <si>
    <t>CG957065057</t>
  </si>
  <si>
    <t>957065030</t>
  </si>
  <si>
    <t>1303854208</t>
  </si>
  <si>
    <t>RAMONA BROWHOW</t>
  </si>
  <si>
    <t>CG957065030</t>
  </si>
  <si>
    <t>957065043</t>
  </si>
  <si>
    <t>1303852975</t>
  </si>
  <si>
    <t>ESTHER DIAZ ORTEGA</t>
  </si>
  <si>
    <t>CG957065043</t>
  </si>
  <si>
    <t>957065015</t>
  </si>
  <si>
    <t>1303853660</t>
  </si>
  <si>
    <t>MARIA CANAS</t>
  </si>
  <si>
    <t>CG957065015</t>
  </si>
  <si>
    <t>957065068</t>
  </si>
  <si>
    <t>1303852212</t>
  </si>
  <si>
    <t>JOYCE HELT</t>
  </si>
  <si>
    <t>CG957065068</t>
  </si>
  <si>
    <t>957065109</t>
  </si>
  <si>
    <t>1303851816</t>
  </si>
  <si>
    <t>PATRICIA KATES</t>
  </si>
  <si>
    <t>CG957065109</t>
  </si>
  <si>
    <t>957065017</t>
  </si>
  <si>
    <t>1303851701</t>
  </si>
  <si>
    <t>STEVEN WALKER</t>
  </si>
  <si>
    <t>CG957065017</t>
  </si>
  <si>
    <t>957065089</t>
  </si>
  <si>
    <t>1303852694</t>
  </si>
  <si>
    <t>DARRIUS HARDIN</t>
  </si>
  <si>
    <t>CG957065089</t>
  </si>
  <si>
    <t>957065027</t>
  </si>
  <si>
    <t>1303854079</t>
  </si>
  <si>
    <t>SELENA RYAN</t>
  </si>
  <si>
    <t>CG957065027</t>
  </si>
  <si>
    <t>957065103</t>
  </si>
  <si>
    <t>1303854440</t>
  </si>
  <si>
    <t>LARRY ROGERS</t>
  </si>
  <si>
    <t>CG957065103</t>
  </si>
  <si>
    <t>957065019</t>
  </si>
  <si>
    <t>1303851747</t>
  </si>
  <si>
    <t>SADIA FRANKLIN</t>
  </si>
  <si>
    <t>CG957065019</t>
  </si>
  <si>
    <t>957065060</t>
  </si>
  <si>
    <t>1303852041</t>
  </si>
  <si>
    <t>SARAH BEACH</t>
  </si>
  <si>
    <t>CG957065060</t>
  </si>
  <si>
    <t>957065048</t>
  </si>
  <si>
    <t>1303853679</t>
  </si>
  <si>
    <t>DAPHNE BOUGERE</t>
  </si>
  <si>
    <t>CG957065048</t>
  </si>
  <si>
    <t>957065110</t>
  </si>
  <si>
    <t>1303851824</t>
  </si>
  <si>
    <t>PATRICIA HOWARD</t>
  </si>
  <si>
    <t>CG957065110</t>
  </si>
  <si>
    <t>957065018</t>
  </si>
  <si>
    <t>1303851704</t>
  </si>
  <si>
    <t>MELICA REVELS</t>
  </si>
  <si>
    <t>CG957065018</t>
  </si>
  <si>
    <t>957065020</t>
  </si>
  <si>
    <t>1303851748</t>
  </si>
  <si>
    <t>RYAN OPPERMANN</t>
  </si>
  <si>
    <t>CG957065020</t>
  </si>
  <si>
    <t>957065104</t>
  </si>
  <si>
    <t>1303854596</t>
  </si>
  <si>
    <t>DESIRAE CORNWELL</t>
  </si>
  <si>
    <t>CG957065104</t>
  </si>
  <si>
    <t>957065074</t>
  </si>
  <si>
    <t>1303852424</t>
  </si>
  <si>
    <t>LISA DAY</t>
  </si>
  <si>
    <t>CG957065074</t>
  </si>
  <si>
    <t>957065082</t>
  </si>
  <si>
    <t>1303853246</t>
  </si>
  <si>
    <t>TERRELL KENNEDY</t>
  </si>
  <si>
    <t>EFFINGHAM</t>
  </si>
  <si>
    <t>CG957065082</t>
  </si>
  <si>
    <t>957065035</t>
  </si>
  <si>
    <t>1303854271</t>
  </si>
  <si>
    <t>DALE DOBSON</t>
  </si>
  <si>
    <t>NAMPA</t>
  </si>
  <si>
    <t>CG957065035</t>
  </si>
  <si>
    <t>957065021</t>
  </si>
  <si>
    <t>1303851774</t>
  </si>
  <si>
    <t>RON JOHNSON</t>
  </si>
  <si>
    <t>CG957065021</t>
  </si>
  <si>
    <t>957065127</t>
  </si>
  <si>
    <t>1303853215</t>
  </si>
  <si>
    <t>ZOHRA TAGHOUTI</t>
  </si>
  <si>
    <t>CG957065127</t>
  </si>
  <si>
    <t>957065098</t>
  </si>
  <si>
    <t>1303854355</t>
  </si>
  <si>
    <t>TERRANCE ROSS</t>
  </si>
  <si>
    <t>CG957065098</t>
  </si>
  <si>
    <t>957065090</t>
  </si>
  <si>
    <t>1303852738</t>
  </si>
  <si>
    <t>CHARISSE AQUINO</t>
  </si>
  <si>
    <t>CG957065090</t>
  </si>
  <si>
    <t>957065050</t>
  </si>
  <si>
    <t>1303853795</t>
  </si>
  <si>
    <t>IESHA KELLER</t>
  </si>
  <si>
    <t>ORANGEBURG</t>
  </si>
  <si>
    <t>CG957065050</t>
  </si>
  <si>
    <t>957065040</t>
  </si>
  <si>
    <t>1303852894</t>
  </si>
  <si>
    <t>TYLER STEWART</t>
  </si>
  <si>
    <t>Harmony</t>
  </si>
  <si>
    <t>CG957065040</t>
  </si>
  <si>
    <t>957065059</t>
  </si>
  <si>
    <t>1303852039</t>
  </si>
  <si>
    <t>ELVIA LOPEZ</t>
  </si>
  <si>
    <t>MAHANOY CITY</t>
  </si>
  <si>
    <t>CG957065059</t>
  </si>
  <si>
    <t>957065038</t>
  </si>
  <si>
    <t>1303852877</t>
  </si>
  <si>
    <t>FRANCIS OBRIEN</t>
  </si>
  <si>
    <t>HAVERTOWN</t>
  </si>
  <si>
    <t>CG957065038</t>
  </si>
  <si>
    <t>957065080</t>
  </si>
  <si>
    <t>1303852567</t>
  </si>
  <si>
    <t>ANNIE JOHNSON</t>
  </si>
  <si>
    <t>CG957065080</t>
  </si>
  <si>
    <t>957065088</t>
  </si>
  <si>
    <t>1303853255</t>
  </si>
  <si>
    <t>CLYDE HAZELTON</t>
  </si>
  <si>
    <t>CG957065088</t>
  </si>
  <si>
    <t>957065102</t>
  </si>
  <si>
    <t>1303854423</t>
  </si>
  <si>
    <t>CANDISE HILL</t>
  </si>
  <si>
    <t>CG957065102</t>
  </si>
  <si>
    <t>957065118</t>
  </si>
  <si>
    <t>1303853871</t>
  </si>
  <si>
    <t>ANNETTA OWENS</t>
  </si>
  <si>
    <t>GOODLETTSVILLE</t>
  </si>
  <si>
    <t>CG957065118</t>
  </si>
  <si>
    <t>957065085</t>
  </si>
  <si>
    <t>1303852667</t>
  </si>
  <si>
    <t>JEREMY BARTON</t>
  </si>
  <si>
    <t>OTTUMWA</t>
  </si>
  <si>
    <t>CG957065085</t>
  </si>
  <si>
    <t>957065107</t>
  </si>
  <si>
    <t>1303854698</t>
  </si>
  <si>
    <t>LATASHA DEVINE</t>
  </si>
  <si>
    <t>CG957065107</t>
  </si>
  <si>
    <t>957065044</t>
  </si>
  <si>
    <t>1303852980</t>
  </si>
  <si>
    <t>ALFONSO SIMS</t>
  </si>
  <si>
    <t>CG957065044</t>
  </si>
  <si>
    <t>957065053</t>
  </si>
  <si>
    <t>1303851936</t>
  </si>
  <si>
    <t>ADAM SAM</t>
  </si>
  <si>
    <t>SEDRO WOOLLEY</t>
  </si>
  <si>
    <t>CG957065053</t>
  </si>
  <si>
    <t>957065114</t>
  </si>
  <si>
    <t>1303853055</t>
  </si>
  <si>
    <t>JAMESETTA JORDAN</t>
  </si>
  <si>
    <t>PLAQUEMINE</t>
  </si>
  <si>
    <t>CG957065114</t>
  </si>
  <si>
    <t>957065058</t>
  </si>
  <si>
    <t>1303852028</t>
  </si>
  <si>
    <t>BETTY BAILEY</t>
  </si>
  <si>
    <t>CG957065058</t>
  </si>
  <si>
    <t>957065054</t>
  </si>
  <si>
    <t>1303851937</t>
  </si>
  <si>
    <t>JOAN CHANDRASIRI</t>
  </si>
  <si>
    <t>SPARROWS POINT</t>
  </si>
  <si>
    <t>CG957065054</t>
  </si>
  <si>
    <t>957065016</t>
  </si>
  <si>
    <t>1303851691</t>
  </si>
  <si>
    <t>ERIN PHILLIPS</t>
  </si>
  <si>
    <t>WINTERHAVEN</t>
  </si>
  <si>
    <t>CG957065016</t>
  </si>
  <si>
    <t>957065139</t>
  </si>
  <si>
    <t>1303855073</t>
  </si>
  <si>
    <t>TAMMIE FLEETWOOD</t>
  </si>
  <si>
    <t>GONZALES</t>
  </si>
  <si>
    <t>CG957065139</t>
  </si>
  <si>
    <t>957065121</t>
  </si>
  <si>
    <t>1303851915</t>
  </si>
  <si>
    <t>ELAINA RILEY</t>
  </si>
  <si>
    <t>BAY CITY</t>
  </si>
  <si>
    <t>CG957065121</t>
  </si>
  <si>
    <t>957065024</t>
  </si>
  <si>
    <t>1303854031</t>
  </si>
  <si>
    <t>CHANTA RIVERS</t>
  </si>
  <si>
    <t>CG957065024</t>
  </si>
  <si>
    <t>957065067</t>
  </si>
  <si>
    <t>1303853977</t>
  </si>
  <si>
    <t>LOARA DAVIS</t>
  </si>
  <si>
    <t>CG957065067</t>
  </si>
  <si>
    <t>957065013</t>
  </si>
  <si>
    <t>1303853551</t>
  </si>
  <si>
    <t>MARISSA JELKS</t>
  </si>
  <si>
    <t>CG957065013</t>
  </si>
  <si>
    <t>957065031</t>
  </si>
  <si>
    <t>1303854216</t>
  </si>
  <si>
    <t>DIANA WITTENBRINK</t>
  </si>
  <si>
    <t>MOUNT VERNON</t>
  </si>
  <si>
    <t>CG957065031</t>
  </si>
  <si>
    <t>957065014</t>
  </si>
  <si>
    <t>1303853582</t>
  </si>
  <si>
    <t>RACHAEL BLAS</t>
  </si>
  <si>
    <t>CG957065014</t>
  </si>
  <si>
    <t>957065071</t>
  </si>
  <si>
    <t>1303852290</t>
  </si>
  <si>
    <t>JACQUELINE ERVING</t>
  </si>
  <si>
    <t>CG957065071</t>
  </si>
  <si>
    <t>957065070</t>
  </si>
  <si>
    <t>1303852285</t>
  </si>
  <si>
    <t>JENNY BAILEY</t>
  </si>
  <si>
    <t>CG957065070</t>
  </si>
  <si>
    <t>957065083</t>
  </si>
  <si>
    <t>1303852664</t>
  </si>
  <si>
    <t>MILDRED MARTINEZ RIVERA</t>
  </si>
  <si>
    <t>HATILLO</t>
  </si>
  <si>
    <t>CG957065083</t>
  </si>
  <si>
    <t>957065128</t>
  </si>
  <si>
    <t>1303853221</t>
  </si>
  <si>
    <t>DAVID GALLAGHER</t>
  </si>
  <si>
    <t>CG957065128</t>
  </si>
  <si>
    <t>957065101</t>
  </si>
  <si>
    <t>1303854389</t>
  </si>
  <si>
    <t>DANNA JOHNSON</t>
  </si>
  <si>
    <t>CG957065101</t>
  </si>
  <si>
    <t>957065111</t>
  </si>
  <si>
    <t>1303853007</t>
  </si>
  <si>
    <t>SANDY HARVEY</t>
  </si>
  <si>
    <t>STATENVILLE</t>
  </si>
  <si>
    <t>CG957065111</t>
  </si>
  <si>
    <t>957065124</t>
  </si>
  <si>
    <t>1303851885</t>
  </si>
  <si>
    <t>MARKITA WALKER</t>
  </si>
  <si>
    <t>CG957065124</t>
  </si>
  <si>
    <t>957065330</t>
  </si>
  <si>
    <t>1303858639</t>
  </si>
  <si>
    <t>SI DENG</t>
  </si>
  <si>
    <t>PALM HARBOR</t>
  </si>
  <si>
    <t>CG957065330</t>
  </si>
  <si>
    <t>957065240</t>
  </si>
  <si>
    <t>1303859370</t>
  </si>
  <si>
    <t>LEXUS DAVIS</t>
  </si>
  <si>
    <t>CG957065240</t>
  </si>
  <si>
    <t>957065305</t>
  </si>
  <si>
    <t>1303856216</t>
  </si>
  <si>
    <t>STACY YOUNG</t>
  </si>
  <si>
    <t>PINEVILLE</t>
  </si>
  <si>
    <t>CG957065305</t>
  </si>
  <si>
    <t>957065331</t>
  </si>
  <si>
    <t>1303858641</t>
  </si>
  <si>
    <t>CHARDAE JONES</t>
  </si>
  <si>
    <t>CG957065331</t>
  </si>
  <si>
    <t>957065207</t>
  </si>
  <si>
    <t>1303856442</t>
  </si>
  <si>
    <t>MANLEY CARTER</t>
  </si>
  <si>
    <t>ARVERNE</t>
  </si>
  <si>
    <t>CG957065207</t>
  </si>
  <si>
    <t>957065317</t>
  </si>
  <si>
    <t>1303858456</t>
  </si>
  <si>
    <t>MELISSA NYE</t>
  </si>
  <si>
    <t>SNOHOMISH</t>
  </si>
  <si>
    <t>CG957065317</t>
  </si>
  <si>
    <t>957065208</t>
  </si>
  <si>
    <t>1303856445</t>
  </si>
  <si>
    <t>BETH WHITE</t>
  </si>
  <si>
    <t>RIPON</t>
  </si>
  <si>
    <t>CG957065208</t>
  </si>
  <si>
    <t>957065288</t>
  </si>
  <si>
    <t>1303855929</t>
  </si>
  <si>
    <t>LATONJA WALKER</t>
  </si>
  <si>
    <t>CG957065288</t>
  </si>
  <si>
    <t>957065259</t>
  </si>
  <si>
    <t>1303859687</t>
  </si>
  <si>
    <t>RAYMOND BOOK</t>
  </si>
  <si>
    <t>DENHAM SPRINGS</t>
  </si>
  <si>
    <t>CG957065259</t>
  </si>
  <si>
    <t>957065299</t>
  </si>
  <si>
    <t>1303856155</t>
  </si>
  <si>
    <t>AMIE LEONARD</t>
  </si>
  <si>
    <t>CG957065299</t>
  </si>
  <si>
    <t>957065210</t>
  </si>
  <si>
    <t>1303856467</t>
  </si>
  <si>
    <t>ANTHONY GHOLSTON</t>
  </si>
  <si>
    <t>CG957065210</t>
  </si>
  <si>
    <t>957065219</t>
  </si>
  <si>
    <t>1303856562</t>
  </si>
  <si>
    <t>HARLAN MILLS</t>
  </si>
  <si>
    <t>CG957065219</t>
  </si>
  <si>
    <t>957065318</t>
  </si>
  <si>
    <t>1303858464</t>
  </si>
  <si>
    <t>SHAUNE ATWELL</t>
  </si>
  <si>
    <t>CG957065318</t>
  </si>
  <si>
    <t>957065176</t>
  </si>
  <si>
    <t>1303855168</t>
  </si>
  <si>
    <t>BRYSON CLARK</t>
  </si>
  <si>
    <t>CG957065176</t>
  </si>
  <si>
    <t>957065293</t>
  </si>
  <si>
    <t>1303856070</t>
  </si>
  <si>
    <t>JARREZ DUNHAM</t>
  </si>
  <si>
    <t>CG957065293</t>
  </si>
  <si>
    <t>957065243</t>
  </si>
  <si>
    <t>1303859483</t>
  </si>
  <si>
    <t>REGINA HARGETT</t>
  </si>
  <si>
    <t>CG957065243</t>
  </si>
  <si>
    <t>957065321</t>
  </si>
  <si>
    <t>1303858500</t>
  </si>
  <si>
    <t>SHERA GEORGE</t>
  </si>
  <si>
    <t>LYNN HAVEN</t>
  </si>
  <si>
    <t>CG957065321</t>
  </si>
  <si>
    <t>957065285</t>
  </si>
  <si>
    <t>1303855857</t>
  </si>
  <si>
    <t>APRIL CALLOWAY</t>
  </si>
  <si>
    <t>CG957065285</t>
  </si>
  <si>
    <t>957065191</t>
  </si>
  <si>
    <t>1303855303</t>
  </si>
  <si>
    <t>MELISSA ELLIS</t>
  </si>
  <si>
    <t>NORTH AUGUSTA</t>
  </si>
  <si>
    <t>CG957065191</t>
  </si>
  <si>
    <t>957065290</t>
  </si>
  <si>
    <t>1303856005</t>
  </si>
  <si>
    <t>DWIGHT PURCELL</t>
  </si>
  <si>
    <t>VERNAL</t>
  </si>
  <si>
    <t>CG957065290</t>
  </si>
  <si>
    <t>957065263</t>
  </si>
  <si>
    <t>1303856664</t>
  </si>
  <si>
    <t>MENCHOR ANGKEL</t>
  </si>
  <si>
    <t>CG957065263</t>
  </si>
  <si>
    <t>957065254</t>
  </si>
  <si>
    <t>1303859634</t>
  </si>
  <si>
    <t>THURAIYAPPAH MATHIYAPARANAM</t>
  </si>
  <si>
    <t>CG957065254</t>
  </si>
  <si>
    <t>957065244</t>
  </si>
  <si>
    <t>1303859559</t>
  </si>
  <si>
    <t>RHONDA HAYTON</t>
  </si>
  <si>
    <t>UNION</t>
  </si>
  <si>
    <t>CG957065244</t>
  </si>
  <si>
    <t>957065326</t>
  </si>
  <si>
    <t>1303858555</t>
  </si>
  <si>
    <t>ARVIT HARRIS</t>
  </si>
  <si>
    <t>CG957065326</t>
  </si>
  <si>
    <t>957065312</t>
  </si>
  <si>
    <t>1303859855</t>
  </si>
  <si>
    <t>AMANDA MORRIS</t>
  </si>
  <si>
    <t>CG957065312</t>
  </si>
  <si>
    <t>957065295</t>
  </si>
  <si>
    <t>1303856110</t>
  </si>
  <si>
    <t>FANNY TAYLOR</t>
  </si>
  <si>
    <t>CG957065295</t>
  </si>
  <si>
    <t>957065246</t>
  </si>
  <si>
    <t>1303859485</t>
  </si>
  <si>
    <t>ALLEN FULTON</t>
  </si>
  <si>
    <t>CG957065246</t>
  </si>
  <si>
    <t>957065298</t>
  </si>
  <si>
    <t>1303856148</t>
  </si>
  <si>
    <t>JANAY MUNOZ</t>
  </si>
  <si>
    <t>CG957065298</t>
  </si>
  <si>
    <t>957065279</t>
  </si>
  <si>
    <t>1303855601</t>
  </si>
  <si>
    <t>THERESA RODWELL</t>
  </si>
  <si>
    <t>CG957065279</t>
  </si>
  <si>
    <t>957065194</t>
  </si>
  <si>
    <t>1303855448</t>
  </si>
  <si>
    <t>ROCHEL KATZ</t>
  </si>
  <si>
    <t>CG957065194</t>
  </si>
  <si>
    <t>957065264</t>
  </si>
  <si>
    <t>1303856672</t>
  </si>
  <si>
    <t>CG957065264</t>
  </si>
  <si>
    <t>957065167</t>
  </si>
  <si>
    <t>1303857948</t>
  </si>
  <si>
    <t>CG957065167</t>
  </si>
  <si>
    <t>957065301</t>
  </si>
  <si>
    <t>1303856182</t>
  </si>
  <si>
    <t>JOSHUA VANOVER</t>
  </si>
  <si>
    <t>MORGANZA</t>
  </si>
  <si>
    <t>CG957065301</t>
  </si>
  <si>
    <t>957065284</t>
  </si>
  <si>
    <t>1303855827</t>
  </si>
  <si>
    <t>JOSEPH MCCALLUM</t>
  </si>
  <si>
    <t>CG957065284</t>
  </si>
  <si>
    <t>957065184</t>
  </si>
  <si>
    <t>1303857269</t>
  </si>
  <si>
    <t>AMY VANCE</t>
  </si>
  <si>
    <t>CG957065184</t>
  </si>
  <si>
    <t>957065164</t>
  </si>
  <si>
    <t>1303857755</t>
  </si>
  <si>
    <t>MARNIECE MONROE</t>
  </si>
  <si>
    <t>CG957065164</t>
  </si>
  <si>
    <t>957065272</t>
  </si>
  <si>
    <t>1303856815</t>
  </si>
  <si>
    <t>ANTHONY MCNULTY</t>
  </si>
  <si>
    <t>CG957065272</t>
  </si>
  <si>
    <t>957065267</t>
  </si>
  <si>
    <t>1303856687</t>
  </si>
  <si>
    <t>EDWARD BROWN</t>
  </si>
  <si>
    <t>CG957065267</t>
  </si>
  <si>
    <t>957065271</t>
  </si>
  <si>
    <t>1303856811</t>
  </si>
  <si>
    <t>ZINA COX</t>
  </si>
  <si>
    <t>CG957065271</t>
  </si>
  <si>
    <t>957065159</t>
  </si>
  <si>
    <t>1303857571</t>
  </si>
  <si>
    <t>MARCIA UNGLES</t>
  </si>
  <si>
    <t>CG957065159</t>
  </si>
  <si>
    <t>957065204</t>
  </si>
  <si>
    <t>1303856401</t>
  </si>
  <si>
    <t>ALISYN HUGHES</t>
  </si>
  <si>
    <t>CG957065204</t>
  </si>
  <si>
    <t>957065154</t>
  </si>
  <si>
    <t>1303857417</t>
  </si>
  <si>
    <t>ANGELA MILLS</t>
  </si>
  <si>
    <t>CG957065154</t>
  </si>
  <si>
    <t>957065217</t>
  </si>
  <si>
    <t>1303856548</t>
  </si>
  <si>
    <t>JESSIE LOVE</t>
  </si>
  <si>
    <t>CG957065217</t>
  </si>
  <si>
    <t>957065190</t>
  </si>
  <si>
    <t>1303855292</t>
  </si>
  <si>
    <t>JAMES CAPRON</t>
  </si>
  <si>
    <t>CG957065190</t>
  </si>
  <si>
    <t>957065270</t>
  </si>
  <si>
    <t>1303856799</t>
  </si>
  <si>
    <t>HELENA BELL</t>
  </si>
  <si>
    <t>ALBERTA</t>
  </si>
  <si>
    <t>CG957065270</t>
  </si>
  <si>
    <t>957065166</t>
  </si>
  <si>
    <t>1303857925</t>
  </si>
  <si>
    <t>SHARON MORRISON</t>
  </si>
  <si>
    <t>CG957065166</t>
  </si>
  <si>
    <t>957065268</t>
  </si>
  <si>
    <t>1303856769</t>
  </si>
  <si>
    <t>JACKIE REED</t>
  </si>
  <si>
    <t>CG957065268</t>
  </si>
  <si>
    <t>957065172</t>
  </si>
  <si>
    <t>1303858376</t>
  </si>
  <si>
    <t>STACEY BUEOY</t>
  </si>
  <si>
    <t>FERNLEY</t>
  </si>
  <si>
    <t>CG957065172</t>
  </si>
  <si>
    <t>957065153</t>
  </si>
  <si>
    <t>1303857409</t>
  </si>
  <si>
    <t>RAYMOND GRINNELL</t>
  </si>
  <si>
    <t>CG957065153</t>
  </si>
  <si>
    <t>957065195</t>
  </si>
  <si>
    <t>1303857582</t>
  </si>
  <si>
    <t>KAREN LEDFORD</t>
  </si>
  <si>
    <t>GAFFNEY</t>
  </si>
  <si>
    <t>CG957065195</t>
  </si>
  <si>
    <t>957065228</t>
  </si>
  <si>
    <t>1303858714</t>
  </si>
  <si>
    <t>KAREN NAYLOR</t>
  </si>
  <si>
    <t>FREDERICK</t>
  </si>
  <si>
    <t>CG957065228</t>
  </si>
  <si>
    <t>957065156</t>
  </si>
  <si>
    <t>1303857523</t>
  </si>
  <si>
    <t>GINA DAMICO</t>
  </si>
  <si>
    <t>CG957065156</t>
  </si>
  <si>
    <t>957065158</t>
  </si>
  <si>
    <t>1303857547</t>
  </si>
  <si>
    <t>DAVID HARDY</t>
  </si>
  <si>
    <t>CG957065158</t>
  </si>
  <si>
    <t>957065258</t>
  </si>
  <si>
    <t>1303859661</t>
  </si>
  <si>
    <t>KATHY NAVA</t>
  </si>
  <si>
    <t>CG957065258</t>
  </si>
  <si>
    <t>957065188</t>
  </si>
  <si>
    <t>1303855284</t>
  </si>
  <si>
    <t>JESSICA GIBSON</t>
  </si>
  <si>
    <t>CG957065188</t>
  </si>
  <si>
    <t>957065179</t>
  </si>
  <si>
    <t>1303855237</t>
  </si>
  <si>
    <t>GREGORY BUMSTEAD</t>
  </si>
  <si>
    <t>CG957065179</t>
  </si>
  <si>
    <t>957065311</t>
  </si>
  <si>
    <t>1303859852</t>
  </si>
  <si>
    <t>DOUGLASTINE DURR</t>
  </si>
  <si>
    <t>CG957065311</t>
  </si>
  <si>
    <t>957065223</t>
  </si>
  <si>
    <t>1303855106</t>
  </si>
  <si>
    <t>JOHNNIE MASSEY</t>
  </si>
  <si>
    <t>GATEWOOD</t>
  </si>
  <si>
    <t>CG957065223</t>
  </si>
  <si>
    <t>957065308</t>
  </si>
  <si>
    <t>1303859715</t>
  </si>
  <si>
    <t>ELIZABETH RUIZ</t>
  </si>
  <si>
    <t>CG957065308</t>
  </si>
  <si>
    <t>957065155</t>
  </si>
  <si>
    <t>1303857439</t>
  </si>
  <si>
    <t>JALISA WOODARD</t>
  </si>
  <si>
    <t>CG957065155</t>
  </si>
  <si>
    <t>957065304</t>
  </si>
  <si>
    <t>1303856252</t>
  </si>
  <si>
    <t>CHRISTOPHE MITTAN</t>
  </si>
  <si>
    <t>CG957065304</t>
  </si>
  <si>
    <t>957065214</t>
  </si>
  <si>
    <t>1303856528</t>
  </si>
  <si>
    <t>MELISSA NAPIER</t>
  </si>
  <si>
    <t>STANFORD</t>
  </si>
  <si>
    <t>CG957065214</t>
  </si>
  <si>
    <t>957065231</t>
  </si>
  <si>
    <t>1303858784</t>
  </si>
  <si>
    <t>CINDY PHILLIPS</t>
  </si>
  <si>
    <t>CG957065231</t>
  </si>
  <si>
    <t>957065239</t>
  </si>
  <si>
    <t>1303859367</t>
  </si>
  <si>
    <t>EDMOUND ROBINSON</t>
  </si>
  <si>
    <t>GREEN BAY</t>
  </si>
  <si>
    <t>CG957065239</t>
  </si>
  <si>
    <t>957065161</t>
  </si>
  <si>
    <t>1303857671</t>
  </si>
  <si>
    <t>ANNIE VALENTINE</t>
  </si>
  <si>
    <t>CG957065161</t>
  </si>
  <si>
    <t>957065302</t>
  </si>
  <si>
    <t>1303856197</t>
  </si>
  <si>
    <t>CHRYSTAL GUAY</t>
  </si>
  <si>
    <t>CG957065302</t>
  </si>
  <si>
    <t>957065325</t>
  </si>
  <si>
    <t>1303858552</t>
  </si>
  <si>
    <t>ELIZABETH WEST</t>
  </si>
  <si>
    <t>CG957065325</t>
  </si>
  <si>
    <t>957065296</t>
  </si>
  <si>
    <t>1303856119</t>
  </si>
  <si>
    <t>WYNEISHA WRIGHT</t>
  </si>
  <si>
    <t>CG957065296</t>
  </si>
  <si>
    <t>957065162</t>
  </si>
  <si>
    <t>1303857726</t>
  </si>
  <si>
    <t>FELIX GONZALEZ</t>
  </si>
  <si>
    <t>Tampa</t>
  </si>
  <si>
    <t>CG957065162</t>
  </si>
  <si>
    <t>957065300</t>
  </si>
  <si>
    <t>1303856157</t>
  </si>
  <si>
    <t>ANITA TORRES</t>
  </si>
  <si>
    <t>CARSON CITY</t>
  </si>
  <si>
    <t>CG957065300</t>
  </si>
  <si>
    <t>957065200</t>
  </si>
  <si>
    <t>1303856258</t>
  </si>
  <si>
    <t>MARIA GUIVERNAU</t>
  </si>
  <si>
    <t>Van Nuys</t>
  </si>
  <si>
    <t>CG957065200</t>
  </si>
  <si>
    <t>957065278</t>
  </si>
  <si>
    <t>1303855623</t>
  </si>
  <si>
    <t>JASMINE MCFADDEN</t>
  </si>
  <si>
    <t>CG957065278</t>
  </si>
  <si>
    <t>957065197</t>
  </si>
  <si>
    <t>1303855510</t>
  </si>
  <si>
    <t>THERESA BEALS</t>
  </si>
  <si>
    <t>CG957065197</t>
  </si>
  <si>
    <t>957065170</t>
  </si>
  <si>
    <t>1303858304</t>
  </si>
  <si>
    <t>JOHN HUNT</t>
  </si>
  <si>
    <t>CG957065170</t>
  </si>
  <si>
    <t>957065180</t>
  </si>
  <si>
    <t>1303855261</t>
  </si>
  <si>
    <t>REBEKAH GRIFFITH</t>
  </si>
  <si>
    <t>CG957065180</t>
  </si>
  <si>
    <t>957065257</t>
  </si>
  <si>
    <t>1303859660</t>
  </si>
  <si>
    <t>DAJANAE TARBOR</t>
  </si>
  <si>
    <t>CG957065257</t>
  </si>
  <si>
    <t>957065313</t>
  </si>
  <si>
    <t>1303859856</t>
  </si>
  <si>
    <t>BRITTANI GABRIEL</t>
  </si>
  <si>
    <t>CG957065313</t>
  </si>
  <si>
    <t>957065215</t>
  </si>
  <si>
    <t>1303856531</t>
  </si>
  <si>
    <t>NYSHAWNA ROBINSON</t>
  </si>
  <si>
    <t>CG957065215</t>
  </si>
  <si>
    <t>957065328</t>
  </si>
  <si>
    <t>1303858635</t>
  </si>
  <si>
    <t>TIEON FIFFIA</t>
  </si>
  <si>
    <t>CG957065328</t>
  </si>
  <si>
    <t>957065242</t>
  </si>
  <si>
    <t>1303859443</t>
  </si>
  <si>
    <t>KIMAYAH WILLIAMS</t>
  </si>
  <si>
    <t>CG957065242</t>
  </si>
  <si>
    <t>957065291</t>
  </si>
  <si>
    <t>1303856018</t>
  </si>
  <si>
    <t>MICHAEL DOODY</t>
  </si>
  <si>
    <t>HUDSON</t>
  </si>
  <si>
    <t>CG957065291</t>
  </si>
  <si>
    <t>957065177</t>
  </si>
  <si>
    <t>1303855197</t>
  </si>
  <si>
    <t>THOMAS PETRO</t>
  </si>
  <si>
    <t>WILLOWICK</t>
  </si>
  <si>
    <t>CG957065177</t>
  </si>
  <si>
    <t>957065173</t>
  </si>
  <si>
    <t>1303858430</t>
  </si>
  <si>
    <t>ANTHONY JOHNSON</t>
  </si>
  <si>
    <t>CG957065173</t>
  </si>
  <si>
    <t>957065324</t>
  </si>
  <si>
    <t>1303858547</t>
  </si>
  <si>
    <t>BRITTANY WALSH</t>
  </si>
  <si>
    <t>CG957065324</t>
  </si>
  <si>
    <t>957065262</t>
  </si>
  <si>
    <t>1303856656</t>
  </si>
  <si>
    <t>LUCY SANDERS</t>
  </si>
  <si>
    <t>CG957065262</t>
  </si>
  <si>
    <t>957065251</t>
  </si>
  <si>
    <t>1303859600</t>
  </si>
  <si>
    <t>ALFRED BONNER</t>
  </si>
  <si>
    <t>CG957065251</t>
  </si>
  <si>
    <t>957065273</t>
  </si>
  <si>
    <t>1303856964</t>
  </si>
  <si>
    <t>LATOYNA RAX</t>
  </si>
  <si>
    <t>CG957065273</t>
  </si>
  <si>
    <t>957065303</t>
  </si>
  <si>
    <t>1303856215</t>
  </si>
  <si>
    <t>FARRAH YOUNG</t>
  </si>
  <si>
    <t>CG957065303</t>
  </si>
  <si>
    <t>957065165</t>
  </si>
  <si>
    <t>1303857787</t>
  </si>
  <si>
    <t>OMAR GARRIDO</t>
  </si>
  <si>
    <t>CG957065165</t>
  </si>
  <si>
    <t>957065193</t>
  </si>
  <si>
    <t>1303855405</t>
  </si>
  <si>
    <t>DAYNA HICKS</t>
  </si>
  <si>
    <t>LOVELAND</t>
  </si>
  <si>
    <t>CG957065193</t>
  </si>
  <si>
    <t>957065198</t>
  </si>
  <si>
    <t>1303855449</t>
  </si>
  <si>
    <t>PHILLIP SALAZAR</t>
  </si>
  <si>
    <t>CG957065198</t>
  </si>
  <si>
    <t>957065213</t>
  </si>
  <si>
    <t>1303856507</t>
  </si>
  <si>
    <t>MELISSA RAYGOZA</t>
  </si>
  <si>
    <t>CG957065213</t>
  </si>
  <si>
    <t>957065189</t>
  </si>
  <si>
    <t>1303855285</t>
  </si>
  <si>
    <t>HELEN ELLIOTT</t>
  </si>
  <si>
    <t>CG957065189</t>
  </si>
  <si>
    <t>957065282</t>
  </si>
  <si>
    <t>1303855761</t>
  </si>
  <si>
    <t>UTPAL BRAHMBHATT</t>
  </si>
  <si>
    <t>CG957065282</t>
  </si>
  <si>
    <t>957065238</t>
  </si>
  <si>
    <t>1303859034</t>
  </si>
  <si>
    <t>ABBEY YOUNG</t>
  </si>
  <si>
    <t>CG957065238</t>
  </si>
  <si>
    <t>957065236</t>
  </si>
  <si>
    <t>1303859008</t>
  </si>
  <si>
    <t>LEEANN ROBERTS</t>
  </si>
  <si>
    <t>MARLBOROUGH</t>
  </si>
  <si>
    <t>CG957065236</t>
  </si>
  <si>
    <t>957065205</t>
  </si>
  <si>
    <t>1303856404</t>
  </si>
  <si>
    <t>KENYA SANDOVAL</t>
  </si>
  <si>
    <t>CG957065205</t>
  </si>
  <si>
    <t>957065225</t>
  </si>
  <si>
    <t>1303855114</t>
  </si>
  <si>
    <t>SHERYL SANDERS</t>
  </si>
  <si>
    <t>CG957065225</t>
  </si>
  <si>
    <t>957065229</t>
  </si>
  <si>
    <t>1303858763</t>
  </si>
  <si>
    <t>GLENDA LEE GOMEZ DELGADO</t>
  </si>
  <si>
    <t>CAGUAS</t>
  </si>
  <si>
    <t>CG957065229</t>
  </si>
  <si>
    <t>957065209</t>
  </si>
  <si>
    <t>1303856454</t>
  </si>
  <si>
    <t>JAMES SHAVERS</t>
  </si>
  <si>
    <t>CHATHAM</t>
  </si>
  <si>
    <t>CG957065209</t>
  </si>
  <si>
    <t>957065327</t>
  </si>
  <si>
    <t>1303858608</t>
  </si>
  <si>
    <t>KIMBERLY TANNER</t>
  </si>
  <si>
    <t>CG957065327</t>
  </si>
  <si>
    <t>957065157</t>
  </si>
  <si>
    <t>1303857534</t>
  </si>
  <si>
    <t>RAFAEL GERIBON</t>
  </si>
  <si>
    <t>REDDICK</t>
  </si>
  <si>
    <t>CG957065157</t>
  </si>
  <si>
    <t>957065171</t>
  </si>
  <si>
    <t>1303858312</t>
  </si>
  <si>
    <t>ARTHUR STEWART</t>
  </si>
  <si>
    <t>CG957065171</t>
  </si>
  <si>
    <t>957065183</t>
  </si>
  <si>
    <t>1303857231</t>
  </si>
  <si>
    <t>JAMES DISPENNETTE</t>
  </si>
  <si>
    <t>CG957065183</t>
  </si>
  <si>
    <t>957065182</t>
  </si>
  <si>
    <t>1303857225</t>
  </si>
  <si>
    <t>LONDON WEEKLY</t>
  </si>
  <si>
    <t>CG957065182</t>
  </si>
  <si>
    <t>957065178</t>
  </si>
  <si>
    <t>1303855200</t>
  </si>
  <si>
    <t>ROSA ALLEN</t>
  </si>
  <si>
    <t>CG957065178</t>
  </si>
  <si>
    <t>957065234</t>
  </si>
  <si>
    <t>1303858838</t>
  </si>
  <si>
    <t>KEDNA MASSE</t>
  </si>
  <si>
    <t>CG957065234</t>
  </si>
  <si>
    <t>957065286</t>
  </si>
  <si>
    <t>1303855875</t>
  </si>
  <si>
    <t>TASHA BROWN</t>
  </si>
  <si>
    <t>CG957065286</t>
  </si>
  <si>
    <t>957065276</t>
  </si>
  <si>
    <t>1303857195</t>
  </si>
  <si>
    <t>CANDACE BEECHER</t>
  </si>
  <si>
    <t>Greenbelt</t>
  </si>
  <si>
    <t>CG957065276</t>
  </si>
  <si>
    <t>957065289</t>
  </si>
  <si>
    <t>1303855974</t>
  </si>
  <si>
    <t>CHRISTINA COPAS</t>
  </si>
  <si>
    <t>FLAGSTAFF</t>
  </si>
  <si>
    <t>CG957065289</t>
  </si>
  <si>
    <t>957065294</t>
  </si>
  <si>
    <t>1303856073</t>
  </si>
  <si>
    <t>CHARLES JONES</t>
  </si>
  <si>
    <t>CG957065294</t>
  </si>
  <si>
    <t>957065220</t>
  </si>
  <si>
    <t>1303856612</t>
  </si>
  <si>
    <t>ANDREW FINN</t>
  </si>
  <si>
    <t>GLADWIN</t>
  </si>
  <si>
    <t>CG957065220</t>
  </si>
  <si>
    <t>957065226</t>
  </si>
  <si>
    <t>1303855131</t>
  </si>
  <si>
    <t>MELISSA RICKETT</t>
  </si>
  <si>
    <t>COLDWATER</t>
  </si>
  <si>
    <t>CG957065226</t>
  </si>
  <si>
    <t>957065287</t>
  </si>
  <si>
    <t>1303857605</t>
  </si>
  <si>
    <t>ARTURO MARTINEZ</t>
  </si>
  <si>
    <t>CG957065287</t>
  </si>
  <si>
    <t>957065306</t>
  </si>
  <si>
    <t>1303856219</t>
  </si>
  <si>
    <t>LAURA CANELL</t>
  </si>
  <si>
    <t>CG957065306</t>
  </si>
  <si>
    <t>957065192</t>
  </si>
  <si>
    <t>1303855322</t>
  </si>
  <si>
    <t>LEAH LYKINS</t>
  </si>
  <si>
    <t>MOUNT STERLING</t>
  </si>
  <si>
    <t>CG957065192</t>
  </si>
  <si>
    <t>957065283</t>
  </si>
  <si>
    <t>1303855813</t>
  </si>
  <si>
    <t>NEW ALBANY</t>
  </si>
  <si>
    <t>CG957065283</t>
  </si>
  <si>
    <t>957065216</t>
  </si>
  <si>
    <t>1303856545</t>
  </si>
  <si>
    <t>DALLAS ENSLEY</t>
  </si>
  <si>
    <t>CG957065216</t>
  </si>
  <si>
    <t>957065316</t>
  </si>
  <si>
    <t>1303859919</t>
  </si>
  <si>
    <t>CHRISTINE MARTIN</t>
  </si>
  <si>
    <t>CG957065316</t>
  </si>
  <si>
    <t>957065201</t>
  </si>
  <si>
    <t>1303856306</t>
  </si>
  <si>
    <t>JOANNA BOYD</t>
  </si>
  <si>
    <t>CG957065201</t>
  </si>
  <si>
    <t>957065265</t>
  </si>
  <si>
    <t>1303856676</t>
  </si>
  <si>
    <t>YOLANDA ROBINSON</t>
  </si>
  <si>
    <t>CG957065265</t>
  </si>
  <si>
    <t>957065292</t>
  </si>
  <si>
    <t>1303856069</t>
  </si>
  <si>
    <t>DELTA COOPER</t>
  </si>
  <si>
    <t>CG957065292</t>
  </si>
  <si>
    <t>957065206</t>
  </si>
  <si>
    <t>1303856430</t>
  </si>
  <si>
    <t>HEATHER JANKE</t>
  </si>
  <si>
    <t>NECEDAH</t>
  </si>
  <si>
    <t>CG957065206</t>
  </si>
  <si>
    <t>957065307</t>
  </si>
  <si>
    <t>1303856253</t>
  </si>
  <si>
    <t>SUE DENNIS</t>
  </si>
  <si>
    <t>NORTH EAST</t>
  </si>
  <si>
    <t>CG957065307</t>
  </si>
  <si>
    <t>957065260</t>
  </si>
  <si>
    <t>1303856652</t>
  </si>
  <si>
    <t>MYCAL RODGERS</t>
  </si>
  <si>
    <t>CG957065260</t>
  </si>
  <si>
    <t>957065255</t>
  </si>
  <si>
    <t>1303859639</t>
  </si>
  <si>
    <t>CHARLIE MOORE</t>
  </si>
  <si>
    <t>FOUNTAIN</t>
  </si>
  <si>
    <t>CG957065255</t>
  </si>
  <si>
    <t>957065151</t>
  </si>
  <si>
    <t>1303857321</t>
  </si>
  <si>
    <t>ALONZO CARTER</t>
  </si>
  <si>
    <t>POSEN</t>
  </si>
  <si>
    <t>CG957065151</t>
  </si>
  <si>
    <t>957065266</t>
  </si>
  <si>
    <t>1303856686</t>
  </si>
  <si>
    <t>PAULINE SIMON</t>
  </si>
  <si>
    <t>CG957065266</t>
  </si>
  <si>
    <t>957065212</t>
  </si>
  <si>
    <t>1303856483</t>
  </si>
  <si>
    <t>TESSA PEROT</t>
  </si>
  <si>
    <t>CG957065212</t>
  </si>
  <si>
    <t>957065218</t>
  </si>
  <si>
    <t>1303856561</t>
  </si>
  <si>
    <t>VERONICA CALDERON</t>
  </si>
  <si>
    <t>CG957065218</t>
  </si>
  <si>
    <t>957065227</t>
  </si>
  <si>
    <t>1303858691</t>
  </si>
  <si>
    <t>MANIZHA NOORI</t>
  </si>
  <si>
    <t>CG957065227</t>
  </si>
  <si>
    <t>957065245</t>
  </si>
  <si>
    <t>1303859577</t>
  </si>
  <si>
    <t>CHRISTINA YOUNG</t>
  </si>
  <si>
    <t>CG957065245</t>
  </si>
  <si>
    <t>957065297</t>
  </si>
  <si>
    <t>1303856147</t>
  </si>
  <si>
    <t>BEAU GREGORY</t>
  </si>
  <si>
    <t>WESTMORELAND</t>
  </si>
  <si>
    <t>CG957065297</t>
  </si>
  <si>
    <t>957065168</t>
  </si>
  <si>
    <t>1303857323</t>
  </si>
  <si>
    <t>MEADOW BRAUN</t>
  </si>
  <si>
    <t>CG957065168</t>
  </si>
  <si>
    <t>957065323</t>
  </si>
  <si>
    <t>1303858512</t>
  </si>
  <si>
    <t>STACY JOHNSTON</t>
  </si>
  <si>
    <t>CG957065323</t>
  </si>
  <si>
    <t>957065253</t>
  </si>
  <si>
    <t>1303859626</t>
  </si>
  <si>
    <t>MARY NASH</t>
  </si>
  <si>
    <t>CG957065253</t>
  </si>
  <si>
    <t>957065248</t>
  </si>
  <si>
    <t>1303859533</t>
  </si>
  <si>
    <t>CHARLES WINDHAM</t>
  </si>
  <si>
    <t>CG957065248</t>
  </si>
  <si>
    <t>957065203</t>
  </si>
  <si>
    <t>1303856373</t>
  </si>
  <si>
    <t>ABDOU FALL</t>
  </si>
  <si>
    <t>CG957065203</t>
  </si>
  <si>
    <t>957065280</t>
  </si>
  <si>
    <t>1303855679</t>
  </si>
  <si>
    <t>ASHLEY HARDY</t>
  </si>
  <si>
    <t>CG957065280</t>
  </si>
  <si>
    <t>957065230</t>
  </si>
  <si>
    <t>1303858777</t>
  </si>
  <si>
    <t>DONNY TOBERMAN</t>
  </si>
  <si>
    <t>CG957065230</t>
  </si>
  <si>
    <t>957065281</t>
  </si>
  <si>
    <t>1303855736</t>
  </si>
  <si>
    <t>DEMI MOORE</t>
  </si>
  <si>
    <t>CG957065281</t>
  </si>
  <si>
    <t>957065196</t>
  </si>
  <si>
    <t>1303855498</t>
  </si>
  <si>
    <t>JESSE LOZANO</t>
  </si>
  <si>
    <t>CG957065196</t>
  </si>
  <si>
    <t>957065269</t>
  </si>
  <si>
    <t>1303856788</t>
  </si>
  <si>
    <t>JESSIE FLORES MENDOZA</t>
  </si>
  <si>
    <t>CG957065269</t>
  </si>
  <si>
    <t>957065241</t>
  </si>
  <si>
    <t>1303859439</t>
  </si>
  <si>
    <t>FRANCES ELLIS</t>
  </si>
  <si>
    <t>CG957065241</t>
  </si>
  <si>
    <t>957065211</t>
  </si>
  <si>
    <t>1303856472</t>
  </si>
  <si>
    <t>KOSHAWN THOMPSON</t>
  </si>
  <si>
    <t>FAR ROCKAWAY</t>
  </si>
  <si>
    <t>CG957065211</t>
  </si>
  <si>
    <t>957065233</t>
  </si>
  <si>
    <t>1303858827</t>
  </si>
  <si>
    <t>JACK JONES</t>
  </si>
  <si>
    <t>PORT CHARLOTTE</t>
  </si>
  <si>
    <t>CG957065233</t>
  </si>
  <si>
    <t>957065199</t>
  </si>
  <si>
    <t>1303855471</t>
  </si>
  <si>
    <t>SERENITY ROBINSON</t>
  </si>
  <si>
    <t>CG957065199</t>
  </si>
  <si>
    <t>957065187</t>
  </si>
  <si>
    <t>1303855283</t>
  </si>
  <si>
    <t>KELY PATTERSON</t>
  </si>
  <si>
    <t>CLARKSTON</t>
  </si>
  <si>
    <t>CG957065187</t>
  </si>
  <si>
    <t>957065396</t>
  </si>
  <si>
    <t>1303862531</t>
  </si>
  <si>
    <t>COLE MITCHELL</t>
  </si>
  <si>
    <t>CG957065396</t>
  </si>
  <si>
    <t>957065347</t>
  </si>
  <si>
    <t>1303860660</t>
  </si>
  <si>
    <t>WILLIAM HARRISON</t>
  </si>
  <si>
    <t>CG957065347</t>
  </si>
  <si>
    <t>957065340</t>
  </si>
  <si>
    <t>1303860527</t>
  </si>
  <si>
    <t>MICHAEL SLONE</t>
  </si>
  <si>
    <t>CG957065340</t>
  </si>
  <si>
    <t>957065361</t>
  </si>
  <si>
    <t>1303862815</t>
  </si>
  <si>
    <t>QUESTA JORDAN</t>
  </si>
  <si>
    <t>CG957065361</t>
  </si>
  <si>
    <t>957065401</t>
  </si>
  <si>
    <t>1303860329</t>
  </si>
  <si>
    <t>ANTONIO JONES</t>
  </si>
  <si>
    <t>CG957065401</t>
  </si>
  <si>
    <t>957065374</t>
  </si>
  <si>
    <t>1303861112</t>
  </si>
  <si>
    <t>MALIKAH SAUNDERS</t>
  </si>
  <si>
    <t>CG957065374</t>
  </si>
  <si>
    <t>957065381</t>
  </si>
  <si>
    <t>1303861615</t>
  </si>
  <si>
    <t>XIA DOU</t>
  </si>
  <si>
    <t>CHESHIRE</t>
  </si>
  <si>
    <t>CG957065381</t>
  </si>
  <si>
    <t>957065388</t>
  </si>
  <si>
    <t>1303861851</t>
  </si>
  <si>
    <t>DANIEL SOLOMON</t>
  </si>
  <si>
    <t>CG957065388</t>
  </si>
  <si>
    <t>957065392</t>
  </si>
  <si>
    <t>1303862039</t>
  </si>
  <si>
    <t>CARRIE BARENBRUGGE</t>
  </si>
  <si>
    <t>CG957065392</t>
  </si>
  <si>
    <t>957065346</t>
  </si>
  <si>
    <t>1303860641</t>
  </si>
  <si>
    <t>WHITNEY WILLIAMS</t>
  </si>
  <si>
    <t>CG957065346</t>
  </si>
  <si>
    <t>957065373</t>
  </si>
  <si>
    <t>1303861090</t>
  </si>
  <si>
    <t>AMON BEASLEY</t>
  </si>
  <si>
    <t>CG957065373</t>
  </si>
  <si>
    <t>957065384</t>
  </si>
  <si>
    <t>1303861671</t>
  </si>
  <si>
    <t>ALTAGRACIA SANCHEZ</t>
  </si>
  <si>
    <t>CG957065384</t>
  </si>
  <si>
    <t>957065390</t>
  </si>
  <si>
    <t>1303861867</t>
  </si>
  <si>
    <t>CRYSTAL WHITE</t>
  </si>
  <si>
    <t>CG957065390</t>
  </si>
  <si>
    <t>957065385</t>
  </si>
  <si>
    <t>1303861760</t>
  </si>
  <si>
    <t>DIANA BARROWS</t>
  </si>
  <si>
    <t>PERU</t>
  </si>
  <si>
    <t>CG957065385</t>
  </si>
  <si>
    <t>957065348</t>
  </si>
  <si>
    <t>1303860687</t>
  </si>
  <si>
    <t>CG957065348</t>
  </si>
  <si>
    <t>957065399</t>
  </si>
  <si>
    <t>1303862635</t>
  </si>
  <si>
    <t>CAROL STAPLES</t>
  </si>
  <si>
    <t>LEVITTOWN</t>
  </si>
  <si>
    <t>CG957065399</t>
  </si>
  <si>
    <t>957065394</t>
  </si>
  <si>
    <t>1303862440</t>
  </si>
  <si>
    <t>KURT SMITH</t>
  </si>
  <si>
    <t>CG957065394</t>
  </si>
  <si>
    <t>957065365</t>
  </si>
  <si>
    <t>1303862920</t>
  </si>
  <si>
    <t>DUSTIN CAREY</t>
  </si>
  <si>
    <t>CG957065365</t>
  </si>
  <si>
    <t>957065358</t>
  </si>
  <si>
    <t>1303862730</t>
  </si>
  <si>
    <t>VADYM NAZAROV</t>
  </si>
  <si>
    <t>BOTHELL</t>
  </si>
  <si>
    <t>CG957065358</t>
  </si>
  <si>
    <t>957065370</t>
  </si>
  <si>
    <t>1303860053</t>
  </si>
  <si>
    <t>DENISE JENNER</t>
  </si>
  <si>
    <t>CG957065370</t>
  </si>
  <si>
    <t>957065378</t>
  </si>
  <si>
    <t>1303861411</t>
  </si>
  <si>
    <t>CECIL STRICKLAND</t>
  </si>
  <si>
    <t>CG957065378</t>
  </si>
  <si>
    <t>957065363</t>
  </si>
  <si>
    <t>1303862890</t>
  </si>
  <si>
    <t>ERICA BELL</t>
  </si>
  <si>
    <t>ALTAMONT</t>
  </si>
  <si>
    <t>CG957065363</t>
  </si>
  <si>
    <t>957065377</t>
  </si>
  <si>
    <t>1303861347</t>
  </si>
  <si>
    <t>ELIZABETH BADON</t>
  </si>
  <si>
    <t>PEARLAND</t>
  </si>
  <si>
    <t>CG957065377</t>
  </si>
  <si>
    <t>957065351</t>
  </si>
  <si>
    <t>1303860845</t>
  </si>
  <si>
    <t>KAMARI LEWIS</t>
  </si>
  <si>
    <t>CG957065351</t>
  </si>
  <si>
    <t>957065357</t>
  </si>
  <si>
    <t>1303862697</t>
  </si>
  <si>
    <t>BRANDON VANNOY</t>
  </si>
  <si>
    <t>CG957065357</t>
  </si>
  <si>
    <t>957065395</t>
  </si>
  <si>
    <t>1303862493</t>
  </si>
  <si>
    <t>GRACILIANO HERNANDEZ CINTRON</t>
  </si>
  <si>
    <t>CG957065395</t>
  </si>
  <si>
    <t>957065355</t>
  </si>
  <si>
    <t>1303860158</t>
  </si>
  <si>
    <t>PAMELA CARR</t>
  </si>
  <si>
    <t>DONIPHAN</t>
  </si>
  <si>
    <t>CG957065355</t>
  </si>
  <si>
    <t>957065338</t>
  </si>
  <si>
    <t>1303860121</t>
  </si>
  <si>
    <t>GLORIA SHAVERS</t>
  </si>
  <si>
    <t>JONESVILLE</t>
  </si>
  <si>
    <t>CG957065338</t>
  </si>
  <si>
    <t>957065341</t>
  </si>
  <si>
    <t>1303860586</t>
  </si>
  <si>
    <t>DAVID BARTH</t>
  </si>
  <si>
    <t>CG957065341</t>
  </si>
  <si>
    <t>957065345</t>
  </si>
  <si>
    <t>1303860629</t>
  </si>
  <si>
    <t>DEREK KISMAN</t>
  </si>
  <si>
    <t>BLYTHEVILLE</t>
  </si>
  <si>
    <t>CG957065345</t>
  </si>
  <si>
    <t>957065362</t>
  </si>
  <si>
    <t>1303862851</t>
  </si>
  <si>
    <t>ANNA LONG</t>
  </si>
  <si>
    <t>HIGHSPIRE</t>
  </si>
  <si>
    <t>CG957065362</t>
  </si>
  <si>
    <t>957065397</t>
  </si>
  <si>
    <t>1303862536</t>
  </si>
  <si>
    <t>KALLIE ROMERO</t>
  </si>
  <si>
    <t>NORTH BRANCH</t>
  </si>
  <si>
    <t>CG957065397</t>
  </si>
  <si>
    <t>957065393</t>
  </si>
  <si>
    <t>1303862370</t>
  </si>
  <si>
    <t>STACEY MCLAUGHLIN</t>
  </si>
  <si>
    <t>DUBUQUE</t>
  </si>
  <si>
    <t>CG957065393</t>
  </si>
  <si>
    <t>957065339</t>
  </si>
  <si>
    <t>1303860522</t>
  </si>
  <si>
    <t>ELENA SHEARER</t>
  </si>
  <si>
    <t>YOUNGSTOWN</t>
  </si>
  <si>
    <t>CG957065339</t>
  </si>
  <si>
    <t>957065380</t>
  </si>
  <si>
    <t>1303861599</t>
  </si>
  <si>
    <t>JESSE FLORES</t>
  </si>
  <si>
    <t>CG957065380</t>
  </si>
  <si>
    <t>957065369</t>
  </si>
  <si>
    <t>1303860025</t>
  </si>
  <si>
    <t>CARLOS AYALA</t>
  </si>
  <si>
    <t>CG957065369</t>
  </si>
  <si>
    <t>957065400</t>
  </si>
  <si>
    <t>1303862683</t>
  </si>
  <si>
    <t>BRITTNEY MACKEY</t>
  </si>
  <si>
    <t>CG957065400</t>
  </si>
  <si>
    <t>957065366</t>
  </si>
  <si>
    <t>1303862960</t>
  </si>
  <si>
    <t>BRIANNA FULLER</t>
  </si>
  <si>
    <t>CG957065366</t>
  </si>
  <si>
    <t>957065383</t>
  </si>
  <si>
    <t>1303861638</t>
  </si>
  <si>
    <t>DARIN HOUSTON</t>
  </si>
  <si>
    <t>CG957065383</t>
  </si>
  <si>
    <t>957065402</t>
  </si>
  <si>
    <t>1303860333</t>
  </si>
  <si>
    <t>KATHY CONTRERAS</t>
  </si>
  <si>
    <t>CG957065402</t>
  </si>
  <si>
    <t>957065386</t>
  </si>
  <si>
    <t>1303861784</t>
  </si>
  <si>
    <t>MARGRET GARCIA</t>
  </si>
  <si>
    <t>CHILDERSBURG</t>
  </si>
  <si>
    <t>CG957065386</t>
  </si>
  <si>
    <t>957065387</t>
  </si>
  <si>
    <t>1303861810</t>
  </si>
  <si>
    <t>LARRY JACKSON</t>
  </si>
  <si>
    <t>REIDSVILLE</t>
  </si>
  <si>
    <t>CG957065387</t>
  </si>
  <si>
    <t>957065343</t>
  </si>
  <si>
    <t>1303860609</t>
  </si>
  <si>
    <t>ERICA WISE</t>
  </si>
  <si>
    <t>CG957065343</t>
  </si>
  <si>
    <t>957065372</t>
  </si>
  <si>
    <t>1303861026</t>
  </si>
  <si>
    <t>ERDINC GENCOGLU</t>
  </si>
  <si>
    <t>CG957065372</t>
  </si>
  <si>
    <t>957065359</t>
  </si>
  <si>
    <t>1303862793</t>
  </si>
  <si>
    <t>ONELL BROWN</t>
  </si>
  <si>
    <t>MEXIA</t>
  </si>
  <si>
    <t>CG957065359</t>
  </si>
  <si>
    <t>957065356</t>
  </si>
  <si>
    <t>1303860925</t>
  </si>
  <si>
    <t>DENICE MOORE</t>
  </si>
  <si>
    <t>LONOKE</t>
  </si>
  <si>
    <t>CG957065356</t>
  </si>
  <si>
    <t>957065367</t>
  </si>
  <si>
    <t>1303862965</t>
  </si>
  <si>
    <t>JENNIFER LOZANO</t>
  </si>
  <si>
    <t>CHAPARRAL</t>
  </si>
  <si>
    <t>CG957065367</t>
  </si>
  <si>
    <t>957065349</t>
  </si>
  <si>
    <t>1303860709</t>
  </si>
  <si>
    <t>GENEVA HULL</t>
  </si>
  <si>
    <t>CG957065349</t>
  </si>
  <si>
    <t>957065344</t>
  </si>
  <si>
    <t>1303860610</t>
  </si>
  <si>
    <t>KYLE JONES</t>
  </si>
  <si>
    <t>CG957065344</t>
  </si>
  <si>
    <t>957065364</t>
  </si>
  <si>
    <t>1303862917</t>
  </si>
  <si>
    <t>CHRIS MYERS</t>
  </si>
  <si>
    <t>CG957065364</t>
  </si>
  <si>
    <t>957065437</t>
  </si>
  <si>
    <t>1303864724</t>
  </si>
  <si>
    <t>XINYUE ZENG</t>
  </si>
  <si>
    <t>CG957065437</t>
  </si>
  <si>
    <t>957065425</t>
  </si>
  <si>
    <t>1303864483</t>
  </si>
  <si>
    <t>CG957065425</t>
  </si>
  <si>
    <t>957065431</t>
  </si>
  <si>
    <t>1303864508</t>
  </si>
  <si>
    <t>AMANDA BRIMER</t>
  </si>
  <si>
    <t>CG957065431</t>
  </si>
  <si>
    <t>957065419</t>
  </si>
  <si>
    <t>1303864206</t>
  </si>
  <si>
    <t>LAUREN BRAINARD</t>
  </si>
  <si>
    <t>CG957065419</t>
  </si>
  <si>
    <t>957065455</t>
  </si>
  <si>
    <t>1303865547</t>
  </si>
  <si>
    <t>ARZOO NOWROZZADA</t>
  </si>
  <si>
    <t>ALDIE</t>
  </si>
  <si>
    <t>CG957065455</t>
  </si>
  <si>
    <t>957065443</t>
  </si>
  <si>
    <t>1303865106</t>
  </si>
  <si>
    <t>GABRIELLE BURT</t>
  </si>
  <si>
    <t>WESLEY CHAPEL</t>
  </si>
  <si>
    <t>CG957065443</t>
  </si>
  <si>
    <t>957065428</t>
  </si>
  <si>
    <t>1303863483</t>
  </si>
  <si>
    <t>ANNETTE ECKFORD</t>
  </si>
  <si>
    <t>CG957065428</t>
  </si>
  <si>
    <t>957065467</t>
  </si>
  <si>
    <t>1303863090</t>
  </si>
  <si>
    <t>FARHANA LUCKY</t>
  </si>
  <si>
    <t>CG957065467</t>
  </si>
  <si>
    <t>957065452</t>
  </si>
  <si>
    <t>1303865437</t>
  </si>
  <si>
    <t>RAYMOND FINNEY</t>
  </si>
  <si>
    <t>CG957065452</t>
  </si>
  <si>
    <t>957065439</t>
  </si>
  <si>
    <t>1303864769</t>
  </si>
  <si>
    <t>KEILANI RICHARDSON</t>
  </si>
  <si>
    <t>CG957065439</t>
  </si>
  <si>
    <t>957065413</t>
  </si>
  <si>
    <t>1303863797</t>
  </si>
  <si>
    <t>CHARLESETTA MCCAIN</t>
  </si>
  <si>
    <t>GUADALUPE</t>
  </si>
  <si>
    <t>CG957065413</t>
  </si>
  <si>
    <t>957065438</t>
  </si>
  <si>
    <t>1303864718</t>
  </si>
  <si>
    <t>DIANE STAMPS</t>
  </si>
  <si>
    <t>CG957065438</t>
  </si>
  <si>
    <t>957065451</t>
  </si>
  <si>
    <t>1303865408</t>
  </si>
  <si>
    <t>JONATHAN BELCHER</t>
  </si>
  <si>
    <t>CG957065451</t>
  </si>
  <si>
    <t>957065433</t>
  </si>
  <si>
    <t>1303864563</t>
  </si>
  <si>
    <t>ALMA ABELLA MARTINEZ</t>
  </si>
  <si>
    <t>CG957065433</t>
  </si>
  <si>
    <t>957065457</t>
  </si>
  <si>
    <t>1303863803</t>
  </si>
  <si>
    <t>KARI YARDLEY</t>
  </si>
  <si>
    <t>CG957065457</t>
  </si>
  <si>
    <t>957065466</t>
  </si>
  <si>
    <t>1303862992</t>
  </si>
  <si>
    <t>WYKENDA GAMMAGE</t>
  </si>
  <si>
    <t>CG957065466</t>
  </si>
  <si>
    <t>957065446</t>
  </si>
  <si>
    <t>1303865317</t>
  </si>
  <si>
    <t>AMANDA DOUGHERTY</t>
  </si>
  <si>
    <t>ALTAVISTA</t>
  </si>
  <si>
    <t>CG957065446</t>
  </si>
  <si>
    <t>957065447</t>
  </si>
  <si>
    <t>1303865330</t>
  </si>
  <si>
    <t>AZARIAH WOODS</t>
  </si>
  <si>
    <t>LAVEEN</t>
  </si>
  <si>
    <t>CG957065447</t>
  </si>
  <si>
    <t>957065422</t>
  </si>
  <si>
    <t>1303864352</t>
  </si>
  <si>
    <t>DAMONS MAPLE</t>
  </si>
  <si>
    <t>CG957065422</t>
  </si>
  <si>
    <t>957065461</t>
  </si>
  <si>
    <t>1303863884</t>
  </si>
  <si>
    <t>XIOMARA RODRIGUEZ RIVERA</t>
  </si>
  <si>
    <t>ADJUNTAS</t>
  </si>
  <si>
    <t>CG957065461</t>
  </si>
  <si>
    <t>957065410</t>
  </si>
  <si>
    <t>1303863663</t>
  </si>
  <si>
    <t>ZARIA DEBERRY</t>
  </si>
  <si>
    <t>CG957065410</t>
  </si>
  <si>
    <t>957065442</t>
  </si>
  <si>
    <t>1303865060</t>
  </si>
  <si>
    <t>VANSHAWN AGNEW</t>
  </si>
  <si>
    <t>CG957065442</t>
  </si>
  <si>
    <t>957065434</t>
  </si>
  <si>
    <t>1303864682</t>
  </si>
  <si>
    <t>LIZA PEGLOW</t>
  </si>
  <si>
    <t>CARY</t>
  </si>
  <si>
    <t>CG957065434</t>
  </si>
  <si>
    <t>957065450</t>
  </si>
  <si>
    <t>1303865366</t>
  </si>
  <si>
    <t>SELINA XIE</t>
  </si>
  <si>
    <t>CG957065450</t>
  </si>
  <si>
    <t>957065411</t>
  </si>
  <si>
    <t>1303863762</t>
  </si>
  <si>
    <t>IGMER QUINTANILLA</t>
  </si>
  <si>
    <t>HYATTSVILLE</t>
  </si>
  <si>
    <t>CG957065411</t>
  </si>
  <si>
    <t>957065468</t>
  </si>
  <si>
    <t>1303863671</t>
  </si>
  <si>
    <t>NANI ASTEFAN</t>
  </si>
  <si>
    <t>CG957065468</t>
  </si>
  <si>
    <t>957065435</t>
  </si>
  <si>
    <t>1303864699</t>
  </si>
  <si>
    <t>RAYSHEL MINOR</t>
  </si>
  <si>
    <t>CG957065435</t>
  </si>
  <si>
    <t>957065469</t>
  </si>
  <si>
    <t>1303863686</t>
  </si>
  <si>
    <t>RYAN LEONARD</t>
  </si>
  <si>
    <t>CG957065469</t>
  </si>
  <si>
    <t>957065448</t>
  </si>
  <si>
    <t>1303865352</t>
  </si>
  <si>
    <t>DAVINA WALKER</t>
  </si>
  <si>
    <t>CG957065448</t>
  </si>
  <si>
    <t>957065421</t>
  </si>
  <si>
    <t>1303864295</t>
  </si>
  <si>
    <t>HAYLIE HACKETT</t>
  </si>
  <si>
    <t>CG957065421</t>
  </si>
  <si>
    <t>957065408</t>
  </si>
  <si>
    <t>1303863648</t>
  </si>
  <si>
    <t>SHEILA PINKNEY</t>
  </si>
  <si>
    <t>NANTICOKE</t>
  </si>
  <si>
    <t>CG957065408</t>
  </si>
  <si>
    <t>957065465</t>
  </si>
  <si>
    <t>1303862983</t>
  </si>
  <si>
    <t>DONALD PAYNE</t>
  </si>
  <si>
    <t>CG957065465</t>
  </si>
  <si>
    <t>957065449</t>
  </si>
  <si>
    <t>1303865361</t>
  </si>
  <si>
    <t>TONI YADON</t>
  </si>
  <si>
    <t>CG957065449</t>
  </si>
  <si>
    <t>957065458</t>
  </si>
  <si>
    <t>1303863818</t>
  </si>
  <si>
    <t>ANGELICA BENITEZ LUGO</t>
  </si>
  <si>
    <t>CG957065458</t>
  </si>
  <si>
    <t>957065462</t>
  </si>
  <si>
    <t>1303863910</t>
  </si>
  <si>
    <t>ERICA SANCHEZ</t>
  </si>
  <si>
    <t>CG957065462</t>
  </si>
  <si>
    <t>957065409</t>
  </si>
  <si>
    <t>1303863689</t>
  </si>
  <si>
    <t>REBECCA ALFRED</t>
  </si>
  <si>
    <t>CG957065409</t>
  </si>
  <si>
    <t>957065415</t>
  </si>
  <si>
    <t>1303863995</t>
  </si>
  <si>
    <t>OLIVER MARSTON</t>
  </si>
  <si>
    <t>CHICOPEE</t>
  </si>
  <si>
    <t>CG957065415</t>
  </si>
  <si>
    <t>957065444</t>
  </si>
  <si>
    <t>1303865212</t>
  </si>
  <si>
    <t>ROBERT MILLER</t>
  </si>
  <si>
    <t>PINE RIDGE</t>
  </si>
  <si>
    <t>CG957065444</t>
  </si>
  <si>
    <t>957065430</t>
  </si>
  <si>
    <t>1303863566</t>
  </si>
  <si>
    <t>SHELBY EDWARDS</t>
  </si>
  <si>
    <t>CG957065430</t>
  </si>
  <si>
    <t>957065429</t>
  </si>
  <si>
    <t>1303863497</t>
  </si>
  <si>
    <t>JAMES JONES</t>
  </si>
  <si>
    <t>CG957065429</t>
  </si>
  <si>
    <t>957065418</t>
  </si>
  <si>
    <t>1303864166</t>
  </si>
  <si>
    <t>JOAN SCHNOBERGER</t>
  </si>
  <si>
    <t>CG957065418</t>
  </si>
  <si>
    <t>957065417</t>
  </si>
  <si>
    <t>1303864155</t>
  </si>
  <si>
    <t>JAMIE DANIELS</t>
  </si>
  <si>
    <t>OLD FORT</t>
  </si>
  <si>
    <t>CG957065417</t>
  </si>
  <si>
    <t>957065420</t>
  </si>
  <si>
    <t>1303864291</t>
  </si>
  <si>
    <t>SCOTT GOOD</t>
  </si>
  <si>
    <t>MIDDLESBORO</t>
  </si>
  <si>
    <t>CG957065420</t>
  </si>
  <si>
    <t>957065459</t>
  </si>
  <si>
    <t>1303863833</t>
  </si>
  <si>
    <t>SCOTT MULITALO</t>
  </si>
  <si>
    <t>CG957065459</t>
  </si>
  <si>
    <t>957065460</t>
  </si>
  <si>
    <t>1303863841</t>
  </si>
  <si>
    <t>ROMEO LANE</t>
  </si>
  <si>
    <t>CG957065460</t>
  </si>
  <si>
    <t>957065498</t>
  </si>
  <si>
    <t>1303867028</t>
  </si>
  <si>
    <t>TAMMY BURKETT</t>
  </si>
  <si>
    <t>JASONVILLE</t>
  </si>
  <si>
    <t>CG957065498</t>
  </si>
  <si>
    <t>957065491</t>
  </si>
  <si>
    <t>1303866776</t>
  </si>
  <si>
    <t>ELLEN HORN</t>
  </si>
  <si>
    <t>CG957065491</t>
  </si>
  <si>
    <t>957065520</t>
  </si>
  <si>
    <t>1303865721</t>
  </si>
  <si>
    <t>INAYA SALHA</t>
  </si>
  <si>
    <t>CG957065520</t>
  </si>
  <si>
    <t>957065487</t>
  </si>
  <si>
    <t>1303866567</t>
  </si>
  <si>
    <t>MINHUA PAN</t>
  </si>
  <si>
    <t>CG957065487</t>
  </si>
  <si>
    <t>957065489</t>
  </si>
  <si>
    <t>1303866742</t>
  </si>
  <si>
    <t>ROSS RHINEHART</t>
  </si>
  <si>
    <t>CG957065489</t>
  </si>
  <si>
    <t>957065502</t>
  </si>
  <si>
    <t>1303867636</t>
  </si>
  <si>
    <t>DAWN COE</t>
  </si>
  <si>
    <t>CG957065502</t>
  </si>
  <si>
    <t>957065493</t>
  </si>
  <si>
    <t>1303866867</t>
  </si>
  <si>
    <t>CAMEREN KIRBY</t>
  </si>
  <si>
    <t>CG957065493</t>
  </si>
  <si>
    <t>957065480</t>
  </si>
  <si>
    <t>1303866140</t>
  </si>
  <si>
    <t>LILYANA AMEZQUITA LUNA</t>
  </si>
  <si>
    <t>SEGUIN</t>
  </si>
  <si>
    <t>CG957065480</t>
  </si>
  <si>
    <t>957065477</t>
  </si>
  <si>
    <t>1303865962</t>
  </si>
  <si>
    <t>MUSA SHEWA</t>
  </si>
  <si>
    <t>CG957065477</t>
  </si>
  <si>
    <t>957065486</t>
  </si>
  <si>
    <t>1303866551</t>
  </si>
  <si>
    <t>SHAWNMEKA DAVIS</t>
  </si>
  <si>
    <t>CG957065486</t>
  </si>
  <si>
    <t>957065511</t>
  </si>
  <si>
    <t>1303867574</t>
  </si>
  <si>
    <t>ERIKA MACHUCA CORTES</t>
  </si>
  <si>
    <t>CG957065511</t>
  </si>
  <si>
    <t>957065516</t>
  </si>
  <si>
    <t>1303867714</t>
  </si>
  <si>
    <t>STEPHEN CAMPBELL</t>
  </si>
  <si>
    <t>CG957065516</t>
  </si>
  <si>
    <t>957065519</t>
  </si>
  <si>
    <t>1303865643</t>
  </si>
  <si>
    <t>FRED BILLINGS</t>
  </si>
  <si>
    <t>CG957065519</t>
  </si>
  <si>
    <t>957065505</t>
  </si>
  <si>
    <t>1303867163</t>
  </si>
  <si>
    <t>KAYLA HALLUM</t>
  </si>
  <si>
    <t>CG957065505</t>
  </si>
  <si>
    <t>957065495</t>
  </si>
  <si>
    <t>1303866960</t>
  </si>
  <si>
    <t>AMBER KIRK</t>
  </si>
  <si>
    <t>CG957065495</t>
  </si>
  <si>
    <t>957065484</t>
  </si>
  <si>
    <t>1303866253</t>
  </si>
  <si>
    <t>KATIANA GRAY</t>
  </si>
  <si>
    <t>CG957065484</t>
  </si>
  <si>
    <t>957065522</t>
  </si>
  <si>
    <t>1303865893</t>
  </si>
  <si>
    <t>DAMIEN SUNSERI</t>
  </si>
  <si>
    <t>BADEN</t>
  </si>
  <si>
    <t>CG957065522</t>
  </si>
  <si>
    <t>957065494</t>
  </si>
  <si>
    <t>1303866956</t>
  </si>
  <si>
    <t>MELISSA HERNANDEZ</t>
  </si>
  <si>
    <t>ENSENADA</t>
  </si>
  <si>
    <t>CG957065494</t>
  </si>
  <si>
    <t>957065497</t>
  </si>
  <si>
    <t>1303867042</t>
  </si>
  <si>
    <t>ENRIQUE CERVERA</t>
  </si>
  <si>
    <t>CG957065497</t>
  </si>
  <si>
    <t>957065496</t>
  </si>
  <si>
    <t>1303866979</t>
  </si>
  <si>
    <t>JAMES NAY</t>
  </si>
  <si>
    <t>MOUNT CLARE</t>
  </si>
  <si>
    <t>CG957065496</t>
  </si>
  <si>
    <t>957065512</t>
  </si>
  <si>
    <t>1303867607</t>
  </si>
  <si>
    <t>CYNTHIA POST</t>
  </si>
  <si>
    <t>MERIDIAN</t>
  </si>
  <si>
    <t>CG957065512</t>
  </si>
  <si>
    <t>957065507</t>
  </si>
  <si>
    <t>1303867465</t>
  </si>
  <si>
    <t>DALE MARTIN</t>
  </si>
  <si>
    <t>CG957065507</t>
  </si>
  <si>
    <t>957065523</t>
  </si>
  <si>
    <t>1303866326</t>
  </si>
  <si>
    <t>ROBERTO PADRON</t>
  </si>
  <si>
    <t>CG957065523</t>
  </si>
  <si>
    <t>957065483</t>
  </si>
  <si>
    <t>1303866182</t>
  </si>
  <si>
    <t>SABRINA SIMPSON</t>
  </si>
  <si>
    <t>CG957065483</t>
  </si>
  <si>
    <t>957065481</t>
  </si>
  <si>
    <t>1303866150</t>
  </si>
  <si>
    <t>GREG SAMBRANO</t>
  </si>
  <si>
    <t>CG957065481</t>
  </si>
  <si>
    <t>957065542</t>
  </si>
  <si>
    <t>1303868233</t>
  </si>
  <si>
    <t>JULIAN MERCADO</t>
  </si>
  <si>
    <t>CG957065542</t>
  </si>
  <si>
    <t>957065564</t>
  </si>
  <si>
    <t>1303868831</t>
  </si>
  <si>
    <t>AINULLAH AFZALI</t>
  </si>
  <si>
    <t>CG957065564</t>
  </si>
  <si>
    <t>957065546</t>
  </si>
  <si>
    <t>1303868311</t>
  </si>
  <si>
    <t>LIZETTE GUZMAN</t>
  </si>
  <si>
    <t>CG957065546</t>
  </si>
  <si>
    <t>957065537</t>
  </si>
  <si>
    <t>1303868131</t>
  </si>
  <si>
    <t>SIMON ISSAYAS</t>
  </si>
  <si>
    <t>CG957065537</t>
  </si>
  <si>
    <t>957065603</t>
  </si>
  <si>
    <t>1303870015</t>
  </si>
  <si>
    <t>DEANNA STEELE</t>
  </si>
  <si>
    <t>DOUBLE SPRINGS</t>
  </si>
  <si>
    <t>CG957065603</t>
  </si>
  <si>
    <t>957065570</t>
  </si>
  <si>
    <t>1303868869</t>
  </si>
  <si>
    <t>ALICIA MIDDLETON</t>
  </si>
  <si>
    <t>CG957065570</t>
  </si>
  <si>
    <t>957065586</t>
  </si>
  <si>
    <t>1303869428</t>
  </si>
  <si>
    <t>CATHY DANIELS</t>
  </si>
  <si>
    <t>CG957065586</t>
  </si>
  <si>
    <t>957065554</t>
  </si>
  <si>
    <t>1303868662</t>
  </si>
  <si>
    <t>DENA CARLTON</t>
  </si>
  <si>
    <t>SAINTE GENEVIEVE</t>
  </si>
  <si>
    <t>CG957065554</t>
  </si>
  <si>
    <t>957065594</t>
  </si>
  <si>
    <t>1303869722</t>
  </si>
  <si>
    <t>JESSICA BRAY</t>
  </si>
  <si>
    <t>AXTON</t>
  </si>
  <si>
    <t>CG957065594</t>
  </si>
  <si>
    <t>957065580</t>
  </si>
  <si>
    <t>1303869345</t>
  </si>
  <si>
    <t>REGINA THOMPSON</t>
  </si>
  <si>
    <t>UMATILLA</t>
  </si>
  <si>
    <t>CG957065580</t>
  </si>
  <si>
    <t>957065587</t>
  </si>
  <si>
    <t>1303869608</t>
  </si>
  <si>
    <t>DIAMIRANDA STEVENS</t>
  </si>
  <si>
    <t>CG957065587</t>
  </si>
  <si>
    <t>957065539</t>
  </si>
  <si>
    <t>1303868137</t>
  </si>
  <si>
    <t>MARCEY JONES</t>
  </si>
  <si>
    <t>CG957065539</t>
  </si>
  <si>
    <t>957065579</t>
  </si>
  <si>
    <t>1303869335</t>
  </si>
  <si>
    <t>CRYSTAL ROBERTS</t>
  </si>
  <si>
    <t>CG957065579</t>
  </si>
  <si>
    <t>957065561</t>
  </si>
  <si>
    <t>1303868779</t>
  </si>
  <si>
    <t>JENNY FERRANTI</t>
  </si>
  <si>
    <t>SILVER CITY</t>
  </si>
  <si>
    <t>CG957065561</t>
  </si>
  <si>
    <t>957065593</t>
  </si>
  <si>
    <t>1303869702</t>
  </si>
  <si>
    <t>CEYARRA RICHARDSON</t>
  </si>
  <si>
    <t>CG957065593</t>
  </si>
  <si>
    <t>957065557</t>
  </si>
  <si>
    <t>1303868721</t>
  </si>
  <si>
    <t>KENYETTA DOSS</t>
  </si>
  <si>
    <t>STARKVILLE</t>
  </si>
  <si>
    <t>CG957065557</t>
  </si>
  <si>
    <t>957065581</t>
  </si>
  <si>
    <t>1303869352</t>
  </si>
  <si>
    <t>KEVIN THOMAS</t>
  </si>
  <si>
    <t>CG957065581</t>
  </si>
  <si>
    <t>957065599</t>
  </si>
  <si>
    <t>1303870005</t>
  </si>
  <si>
    <t>NELIA GAMBOA</t>
  </si>
  <si>
    <t>CG957065599</t>
  </si>
  <si>
    <t>957065550</t>
  </si>
  <si>
    <t>1303868442</t>
  </si>
  <si>
    <t>GLORIA TAYLOR</t>
  </si>
  <si>
    <t>CG957065550</t>
  </si>
  <si>
    <t>957065571</t>
  </si>
  <si>
    <t>1303867888</t>
  </si>
  <si>
    <t>NAQUAVIAN MCDOWELL</t>
  </si>
  <si>
    <t>CG957065571</t>
  </si>
  <si>
    <t>957065551</t>
  </si>
  <si>
    <t>1303868527</t>
  </si>
  <si>
    <t>NADAUNTE BROWN</t>
  </si>
  <si>
    <t>CG957065551</t>
  </si>
  <si>
    <t>957065538</t>
  </si>
  <si>
    <t>1303868136</t>
  </si>
  <si>
    <t>TIFFANY SCARBOROUGH</t>
  </si>
  <si>
    <t>CG957065538</t>
  </si>
  <si>
    <t>957065535</t>
  </si>
  <si>
    <t>1303868120</t>
  </si>
  <si>
    <t>CHRISTOPHER RATTAN</t>
  </si>
  <si>
    <t>CG957065535</t>
  </si>
  <si>
    <t>957065532</t>
  </si>
  <si>
    <t>1303867748</t>
  </si>
  <si>
    <t>EMAD ALFAQIH</t>
  </si>
  <si>
    <t>CG957065532</t>
  </si>
  <si>
    <t>957065605</t>
  </si>
  <si>
    <t>1303868166</t>
  </si>
  <si>
    <t>KATHY SUMRALL</t>
  </si>
  <si>
    <t>CG957065605</t>
  </si>
  <si>
    <t>957065574</t>
  </si>
  <si>
    <t>1303867936</t>
  </si>
  <si>
    <t>SHERIKA BURNETTE</t>
  </si>
  <si>
    <t>KITTRELL</t>
  </si>
  <si>
    <t>CG957065574</t>
  </si>
  <si>
    <t>957065590</t>
  </si>
  <si>
    <t>1303869662</t>
  </si>
  <si>
    <t>KENNETH WELLS</t>
  </si>
  <si>
    <t>PAINTSVILLE</t>
  </si>
  <si>
    <t>CG957065590</t>
  </si>
  <si>
    <t>957065578</t>
  </si>
  <si>
    <t>1303869326</t>
  </si>
  <si>
    <t>JUSTIN GONZALEZ</t>
  </si>
  <si>
    <t>CG957065578</t>
  </si>
  <si>
    <t>957065588</t>
  </si>
  <si>
    <t>1303869642</t>
  </si>
  <si>
    <t>SHANNA EVERITT</t>
  </si>
  <si>
    <t>CG957065588</t>
  </si>
  <si>
    <t>957065543</t>
  </si>
  <si>
    <t>1303868237</t>
  </si>
  <si>
    <t>GUY WHITLOCK</t>
  </si>
  <si>
    <t>TAFTON</t>
  </si>
  <si>
    <t>CG957065543</t>
  </si>
  <si>
    <t>957065589</t>
  </si>
  <si>
    <t>1303869657</t>
  </si>
  <si>
    <t>JESSICA HILDEBRAND</t>
  </si>
  <si>
    <t>CLAY</t>
  </si>
  <si>
    <t>CG957065589</t>
  </si>
  <si>
    <t>957065565</t>
  </si>
  <si>
    <t>1303868832</t>
  </si>
  <si>
    <t>NISHAT KHAN</t>
  </si>
  <si>
    <t>BELLEVUE</t>
  </si>
  <si>
    <t>CG957065565</t>
  </si>
  <si>
    <t>957065566</t>
  </si>
  <si>
    <t>1303868848</t>
  </si>
  <si>
    <t>MUOI GIANG</t>
  </si>
  <si>
    <t>CG957065566</t>
  </si>
  <si>
    <t>957065534</t>
  </si>
  <si>
    <t>1303868082</t>
  </si>
  <si>
    <t>HAYLEY MERCER</t>
  </si>
  <si>
    <t>RIVER FALLS</t>
  </si>
  <si>
    <t>CG957065534</t>
  </si>
  <si>
    <t>957065592</t>
  </si>
  <si>
    <t>1303869684</t>
  </si>
  <si>
    <t>JAMES HARRIS</t>
  </si>
  <si>
    <t>CG957065592</t>
  </si>
  <si>
    <t>957065591</t>
  </si>
  <si>
    <t>1303869673</t>
  </si>
  <si>
    <t>TRISHCA CLAY</t>
  </si>
  <si>
    <t>CG957065591</t>
  </si>
  <si>
    <t>957065536</t>
  </si>
  <si>
    <t>1303868126</t>
  </si>
  <si>
    <t>DANA BERNSTIEL</t>
  </si>
  <si>
    <t>CG957065536</t>
  </si>
  <si>
    <t>957065600</t>
  </si>
  <si>
    <t>1303870006</t>
  </si>
  <si>
    <t>CHRISTOPHER SCIESINSKI</t>
  </si>
  <si>
    <t>CG957065600</t>
  </si>
  <si>
    <t>957065553</t>
  </si>
  <si>
    <t>1303868657</t>
  </si>
  <si>
    <t>DANIELLE RODRIGUEZ</t>
  </si>
  <si>
    <t>CG957065553</t>
  </si>
  <si>
    <t>957065533</t>
  </si>
  <si>
    <t>1303867984</t>
  </si>
  <si>
    <t>STEPHANIE PEAVY</t>
  </si>
  <si>
    <t>CG957065533</t>
  </si>
  <si>
    <t>957065576</t>
  </si>
  <si>
    <t>1303869286</t>
  </si>
  <si>
    <t>ABDENOUR TALAH</t>
  </si>
  <si>
    <t>OLATHE</t>
  </si>
  <si>
    <t>CG957065576</t>
  </si>
  <si>
    <t>957065563</t>
  </si>
  <si>
    <t>1303868805</t>
  </si>
  <si>
    <t>SPENCER DUNKLE</t>
  </si>
  <si>
    <t>CORUNNA</t>
  </si>
  <si>
    <t>CG957065563</t>
  </si>
  <si>
    <t>957065568</t>
  </si>
  <si>
    <t>1303868861</t>
  </si>
  <si>
    <t>KAMERON JONES</t>
  </si>
  <si>
    <t>WILLISTON</t>
  </si>
  <si>
    <t>CG957065568</t>
  </si>
  <si>
    <t>957065560</t>
  </si>
  <si>
    <t>1303868776</t>
  </si>
  <si>
    <t>JAMES JOHNSON</t>
  </si>
  <si>
    <t>CG957065560</t>
  </si>
  <si>
    <t>957065556</t>
  </si>
  <si>
    <t>1303868720</t>
  </si>
  <si>
    <t>RICKY BRITT</t>
  </si>
  <si>
    <t>BAY SAINT LOUIS</t>
  </si>
  <si>
    <t>CG957065556</t>
  </si>
  <si>
    <t>957065595</t>
  </si>
  <si>
    <t>1303869739</t>
  </si>
  <si>
    <t>EBONY JONES</t>
  </si>
  <si>
    <t>CG957065595</t>
  </si>
  <si>
    <t>957065608</t>
  </si>
  <si>
    <t>1303870070</t>
  </si>
  <si>
    <t>SHARRON GOVAN</t>
  </si>
  <si>
    <t>CASCILLA</t>
  </si>
  <si>
    <t>CG957065608</t>
  </si>
  <si>
    <t>957065627</t>
  </si>
  <si>
    <t>1303870588</t>
  </si>
  <si>
    <t>CRISTY SMITH</t>
  </si>
  <si>
    <t>CG957065627</t>
  </si>
  <si>
    <t>957065638</t>
  </si>
  <si>
    <t>1303870703</t>
  </si>
  <si>
    <t>JONATHON BOONE</t>
  </si>
  <si>
    <t>WYOMING</t>
  </si>
  <si>
    <t>CG957065638</t>
  </si>
  <si>
    <t>957065671</t>
  </si>
  <si>
    <t>1303871304</t>
  </si>
  <si>
    <t>ELBERT HIDALGO</t>
  </si>
  <si>
    <t>North Hollywood</t>
  </si>
  <si>
    <t>CG957065671</t>
  </si>
  <si>
    <t>957065640</t>
  </si>
  <si>
    <t>1303870706</t>
  </si>
  <si>
    <t>WILLIAM BARNES</t>
  </si>
  <si>
    <t>CG957065640</t>
  </si>
  <si>
    <t>957065634</t>
  </si>
  <si>
    <t>1303870671</t>
  </si>
  <si>
    <t>MIKHAIL KOTLOV</t>
  </si>
  <si>
    <t>CG957065634</t>
  </si>
  <si>
    <t>957065628</t>
  </si>
  <si>
    <t>1303870589</t>
  </si>
  <si>
    <t>SHOSHANNA SAUNDERS</t>
  </si>
  <si>
    <t>HALLSBORO</t>
  </si>
  <si>
    <t>CG957065628</t>
  </si>
  <si>
    <t>957065642</t>
  </si>
  <si>
    <t>1303870750</t>
  </si>
  <si>
    <t>HARLEY GARIBAY</t>
  </si>
  <si>
    <t>VINITA</t>
  </si>
  <si>
    <t>CG957065642</t>
  </si>
  <si>
    <t>957065673</t>
  </si>
  <si>
    <t>1303871317</t>
  </si>
  <si>
    <t>SYLVIA RODRIGUEZ</t>
  </si>
  <si>
    <t>CG957065673</t>
  </si>
  <si>
    <t>957065635</t>
  </si>
  <si>
    <t>1303870683</t>
  </si>
  <si>
    <t>TEALA LAUX</t>
  </si>
  <si>
    <t>CG957065635</t>
  </si>
  <si>
    <t>957065645</t>
  </si>
  <si>
    <t>1303870835</t>
  </si>
  <si>
    <t>BRITTANY HULL</t>
  </si>
  <si>
    <t>CG957065645</t>
  </si>
  <si>
    <t>957065661</t>
  </si>
  <si>
    <t>1303871215</t>
  </si>
  <si>
    <t>JANET WILLIAMS</t>
  </si>
  <si>
    <t>WELLINGTON</t>
  </si>
  <si>
    <t>CG957065661</t>
  </si>
  <si>
    <t>957065665</t>
  </si>
  <si>
    <t>1303871262</t>
  </si>
  <si>
    <t>ISABEL VILLANUEVA</t>
  </si>
  <si>
    <t>CG957065665</t>
  </si>
  <si>
    <t>957065617</t>
  </si>
  <si>
    <t>1303870335</t>
  </si>
  <si>
    <t>CHELSEA JOHNSON</t>
  </si>
  <si>
    <t>CG957065617</t>
  </si>
  <si>
    <t>957065667</t>
  </si>
  <si>
    <t>1303870326</t>
  </si>
  <si>
    <t>KIMBERLEY MARSH</t>
  </si>
  <si>
    <t>NEW SMYRNA BEACH</t>
  </si>
  <si>
    <t>CG957065667</t>
  </si>
  <si>
    <t>957065606</t>
  </si>
  <si>
    <t>1303870031</t>
  </si>
  <si>
    <t>MARY KING</t>
  </si>
  <si>
    <t>CG957065606</t>
  </si>
  <si>
    <t>957065646</t>
  </si>
  <si>
    <t>1303870938</t>
  </si>
  <si>
    <t>JOSHUAH OQUENDO</t>
  </si>
  <si>
    <t>CG957065646</t>
  </si>
  <si>
    <t>957065639</t>
  </si>
  <si>
    <t>1303870705</t>
  </si>
  <si>
    <t>TRISA BROWNMILLER</t>
  </si>
  <si>
    <t>CG957065639</t>
  </si>
  <si>
    <t>957065666</t>
  </si>
  <si>
    <t>1303871267</t>
  </si>
  <si>
    <t>MELANIE PALEN</t>
  </si>
  <si>
    <t>HAVERHILL</t>
  </si>
  <si>
    <t>CG957065666</t>
  </si>
  <si>
    <t>957065619</t>
  </si>
  <si>
    <t>1303870362</t>
  </si>
  <si>
    <t>JASON RORRER</t>
  </si>
  <si>
    <t>CG957065619</t>
  </si>
  <si>
    <t>957065647</t>
  </si>
  <si>
    <t>1303870314</t>
  </si>
  <si>
    <t>ROBERT HENRY</t>
  </si>
  <si>
    <t>EATON RAPIDS</t>
  </si>
  <si>
    <t>CG957065647</t>
  </si>
  <si>
    <t>957065662</t>
  </si>
  <si>
    <t>1303871226</t>
  </si>
  <si>
    <t>SARAH BURNETT</t>
  </si>
  <si>
    <t>CG957065662</t>
  </si>
  <si>
    <t>957065623</t>
  </si>
  <si>
    <t>1303870377</t>
  </si>
  <si>
    <t>SHAWN MCGILL</t>
  </si>
  <si>
    <t>CG957065623</t>
  </si>
  <si>
    <t>957065663</t>
  </si>
  <si>
    <t>1303871227</t>
  </si>
  <si>
    <t>SANDRA BREWER</t>
  </si>
  <si>
    <t>MAIDEN</t>
  </si>
  <si>
    <t>CG957065663</t>
  </si>
  <si>
    <t>957065632</t>
  </si>
  <si>
    <t>1303870621</t>
  </si>
  <si>
    <t>ROXANNA FANSHIER</t>
  </si>
  <si>
    <t>CG957065632</t>
  </si>
  <si>
    <t>957065656</t>
  </si>
  <si>
    <t>1303871059</t>
  </si>
  <si>
    <t>CRYSTAL COOPER</t>
  </si>
  <si>
    <t>CG957065656</t>
  </si>
  <si>
    <t>957065616</t>
  </si>
  <si>
    <t>1303870312</t>
  </si>
  <si>
    <t>TAMMY HAMILL</t>
  </si>
  <si>
    <t>CG957065616</t>
  </si>
  <si>
    <t>957065609</t>
  </si>
  <si>
    <t>1303870072</t>
  </si>
  <si>
    <t>DOMINIQUE NEWELL</t>
  </si>
  <si>
    <t>CG957065609</t>
  </si>
  <si>
    <t>957065641</t>
  </si>
  <si>
    <t>1303870742</t>
  </si>
  <si>
    <t>TATYANA DY</t>
  </si>
  <si>
    <t>CG957065641</t>
  </si>
  <si>
    <t>957065664</t>
  </si>
  <si>
    <t>1303871238</t>
  </si>
  <si>
    <t>EMMA LEAL</t>
  </si>
  <si>
    <t>NIPOMO</t>
  </si>
  <si>
    <t>CG957065664</t>
  </si>
  <si>
    <t>957065611</t>
  </si>
  <si>
    <t>1303870086</t>
  </si>
  <si>
    <t>JAMES KEEN</t>
  </si>
  <si>
    <t>SCOTTSVILLE</t>
  </si>
  <si>
    <t>CG957065611</t>
  </si>
  <si>
    <t>957065607</t>
  </si>
  <si>
    <t>1303870048</t>
  </si>
  <si>
    <t>ROXANNA MORALES</t>
  </si>
  <si>
    <t>CG957065607</t>
  </si>
  <si>
    <t>957065660</t>
  </si>
  <si>
    <t>1303871078</t>
  </si>
  <si>
    <t>TRENISHA SCRUGGS</t>
  </si>
  <si>
    <t>CG957065660</t>
  </si>
  <si>
    <t>957065612</t>
  </si>
  <si>
    <t>1303870280</t>
  </si>
  <si>
    <t>MARGARET GREEN</t>
  </si>
  <si>
    <t>CG957065612</t>
  </si>
  <si>
    <t>957065613</t>
  </si>
  <si>
    <t>1303870282</t>
  </si>
  <si>
    <t>DEBBIE FORTISCUE</t>
  </si>
  <si>
    <t>CG957065613</t>
  </si>
  <si>
    <t>957065630</t>
  </si>
  <si>
    <t>1303870592</t>
  </si>
  <si>
    <t>PHILIP SMITH</t>
  </si>
  <si>
    <t>CG957065630</t>
  </si>
  <si>
    <t>957065676</t>
  </si>
  <si>
    <t>1303870329</t>
  </si>
  <si>
    <t>ERIK HURLEY</t>
  </si>
  <si>
    <t>CG957065676</t>
  </si>
  <si>
    <t>957065652</t>
  </si>
  <si>
    <t>1303871013</t>
  </si>
  <si>
    <t>PRECIOUS EDWARDS</t>
  </si>
  <si>
    <t>CG957065652</t>
  </si>
  <si>
    <t>957065621</t>
  </si>
  <si>
    <t>1303870375</t>
  </si>
  <si>
    <t>NELSON MATOS</t>
  </si>
  <si>
    <t>CG957065621</t>
  </si>
  <si>
    <t>957065618</t>
  </si>
  <si>
    <t>1303870347</t>
  </si>
  <si>
    <t>MISHELL MOSELEY</t>
  </si>
  <si>
    <t>CG957065618</t>
  </si>
  <si>
    <t>957065675</t>
  </si>
  <si>
    <t>1303871337</t>
  </si>
  <si>
    <t>MYESHA MURPHY</t>
  </si>
  <si>
    <t>CG957065675</t>
  </si>
  <si>
    <t>957065694</t>
  </si>
  <si>
    <t>1303872021</t>
  </si>
  <si>
    <t>ANGELA LEE</t>
  </si>
  <si>
    <t>CG957065694</t>
  </si>
  <si>
    <t>957065699</t>
  </si>
  <si>
    <t>1303872092</t>
  </si>
  <si>
    <t>THOMAS CLARKE</t>
  </si>
  <si>
    <t>GREELEY</t>
  </si>
  <si>
    <t>CG957065699</t>
  </si>
  <si>
    <t>957065687</t>
  </si>
  <si>
    <t>1303871834</t>
  </si>
  <si>
    <t>ANNIESHA GUTHRIE</t>
  </si>
  <si>
    <t>CG957065687</t>
  </si>
  <si>
    <t>957065697</t>
  </si>
  <si>
    <t>1303872039</t>
  </si>
  <si>
    <t>STELLA VALDIVIA</t>
  </si>
  <si>
    <t>CG957065697</t>
  </si>
  <si>
    <t>957065686</t>
  </si>
  <si>
    <t>1303871831</t>
  </si>
  <si>
    <t>KEISHA SANFORD</t>
  </si>
  <si>
    <t>CG957065686</t>
  </si>
  <si>
    <t>957065683</t>
  </si>
  <si>
    <t>1303871785</t>
  </si>
  <si>
    <t>NICKI ALBESER</t>
  </si>
  <si>
    <t>WOODBURY</t>
  </si>
  <si>
    <t>CG957065683</t>
  </si>
  <si>
    <t>957065700</t>
  </si>
  <si>
    <t>1303871856</t>
  </si>
  <si>
    <t>CHR BOWEN</t>
  </si>
  <si>
    <t>CG957065700</t>
  </si>
  <si>
    <t>957065680</t>
  </si>
  <si>
    <t>1303871591</t>
  </si>
  <si>
    <t>XAVIER RODRIGUEZ</t>
  </si>
  <si>
    <t>CG957065680</t>
  </si>
  <si>
    <t>957065684</t>
  </si>
  <si>
    <t>1303871809</t>
  </si>
  <si>
    <t>DARRIN RUMLEY</t>
  </si>
  <si>
    <t>CG957065684</t>
  </si>
  <si>
    <t>957065698</t>
  </si>
  <si>
    <t>1303872040</t>
  </si>
  <si>
    <t>BERNARD SKIDGEL</t>
  </si>
  <si>
    <t>PERHAM</t>
  </si>
  <si>
    <t>CG957065698</t>
  </si>
  <si>
    <t>957065685</t>
  </si>
  <si>
    <t>1303871535</t>
  </si>
  <si>
    <t>CG957065685</t>
  </si>
  <si>
    <t>957065703</t>
  </si>
  <si>
    <t>1303872418</t>
  </si>
  <si>
    <t>REBECCA JONES</t>
  </si>
  <si>
    <t>CRAIGSVILLE</t>
  </si>
  <si>
    <t>CG957065703</t>
  </si>
  <si>
    <t>957065704</t>
  </si>
  <si>
    <t>1303872419</t>
  </si>
  <si>
    <t>DANIELLE ALLARD</t>
  </si>
  <si>
    <t>OIL CITY</t>
  </si>
  <si>
    <t>CG957065704</t>
  </si>
  <si>
    <t>957065713</t>
  </si>
  <si>
    <t>1303872583</t>
  </si>
  <si>
    <t>HARRY BASS</t>
  </si>
  <si>
    <t>CG957065713</t>
  </si>
  <si>
    <t>957065719</t>
  </si>
  <si>
    <t>1303872325</t>
  </si>
  <si>
    <t>RONA BERGMAN</t>
  </si>
  <si>
    <t>CG957065719</t>
  </si>
  <si>
    <t>957065717</t>
  </si>
  <si>
    <t>1303872230</t>
  </si>
  <si>
    <t>BARBARA WILLIAMS</t>
  </si>
  <si>
    <t>TRUMANN</t>
  </si>
  <si>
    <t>CG957065717</t>
  </si>
  <si>
    <t>957065702</t>
  </si>
  <si>
    <t>1303872227</t>
  </si>
  <si>
    <t>CARLA SANDERS</t>
  </si>
  <si>
    <t>CG957065702</t>
  </si>
  <si>
    <t>957065705</t>
  </si>
  <si>
    <t>1303872430</t>
  </si>
  <si>
    <t>MELISSA JEFFRIES</t>
  </si>
  <si>
    <t>CG957065705</t>
  </si>
  <si>
    <t>957065709</t>
  </si>
  <si>
    <t>1303872565</t>
  </si>
  <si>
    <t>AMBER GOYEN</t>
  </si>
  <si>
    <t>CG957065709</t>
  </si>
  <si>
    <t>957065711</t>
  </si>
  <si>
    <t>1303872571</t>
  </si>
  <si>
    <t>PATRICK FREIDEMAN</t>
  </si>
  <si>
    <t>CG957065711</t>
  </si>
  <si>
    <t>957065714</t>
  </si>
  <si>
    <t>1303872591</t>
  </si>
  <si>
    <t>SARA ZELLMER</t>
  </si>
  <si>
    <t>CG957065714</t>
  </si>
  <si>
    <t>957065710</t>
  </si>
  <si>
    <t>1303872566</t>
  </si>
  <si>
    <t>NICOLAS SYKES</t>
  </si>
  <si>
    <t>CG957065710</t>
  </si>
  <si>
    <t>957065712</t>
  </si>
  <si>
    <t>1303872575</t>
  </si>
  <si>
    <t>JEFF MASTERSON</t>
  </si>
  <si>
    <t>CG957065712</t>
  </si>
  <si>
    <t>957065725</t>
  </si>
  <si>
    <t>1303872819</t>
  </si>
  <si>
    <t>SCOTT BUSH</t>
  </si>
  <si>
    <t>CG957065725</t>
  </si>
  <si>
    <t>957065745</t>
  </si>
  <si>
    <t>1303872884</t>
  </si>
  <si>
    <t>TANYA SORHOLUS</t>
  </si>
  <si>
    <t>CG957065745</t>
  </si>
  <si>
    <t>957065742</t>
  </si>
  <si>
    <t>1303872643</t>
  </si>
  <si>
    <t>JOSEPH LOESCHER</t>
  </si>
  <si>
    <t>CG957065742</t>
  </si>
  <si>
    <t>957065720</t>
  </si>
  <si>
    <t>1303872708</t>
  </si>
  <si>
    <t>LINDSAY THOMPSON</t>
  </si>
  <si>
    <t>CG957065720</t>
  </si>
  <si>
    <t>957065741</t>
  </si>
  <si>
    <t>1303872692</t>
  </si>
  <si>
    <t>JUSTIN SANDOVAL</t>
  </si>
  <si>
    <t>EAST JORDAN</t>
  </si>
  <si>
    <t>CG957065741</t>
  </si>
  <si>
    <t>957065736</t>
  </si>
  <si>
    <t>1303872989</t>
  </si>
  <si>
    <t>JOSEPH ROLFE</t>
  </si>
  <si>
    <t>THONOTOSASSA</t>
  </si>
  <si>
    <t>CG957065736</t>
  </si>
  <si>
    <t>957065728</t>
  </si>
  <si>
    <t>1303872862</t>
  </si>
  <si>
    <t>CASSANDRA MARTIN</t>
  </si>
  <si>
    <t>CG957065728</t>
  </si>
  <si>
    <t>957065733</t>
  </si>
  <si>
    <t>1303872974</t>
  </si>
  <si>
    <t>RONALD ELLIOTT</t>
  </si>
  <si>
    <t>CG957065733</t>
  </si>
  <si>
    <t>957065734</t>
  </si>
  <si>
    <t>1303872982</t>
  </si>
  <si>
    <t>VIRJINIE GACHETTE</t>
  </si>
  <si>
    <t>CG957065734</t>
  </si>
  <si>
    <t>957065739</t>
  </si>
  <si>
    <t>1303873031</t>
  </si>
  <si>
    <t>SAMANTHA ROUTHEAUX</t>
  </si>
  <si>
    <t>CG957065739</t>
  </si>
  <si>
    <t>957065724</t>
  </si>
  <si>
    <t>1303872742</t>
  </si>
  <si>
    <t>CHARLES CARSON</t>
  </si>
  <si>
    <t>CG957065724</t>
  </si>
  <si>
    <t>957065727</t>
  </si>
  <si>
    <t>1303872846</t>
  </si>
  <si>
    <t>ERNEST STRUNK</t>
  </si>
  <si>
    <t>CG957065727</t>
  </si>
  <si>
    <t>957065723</t>
  </si>
  <si>
    <t>1303872737</t>
  </si>
  <si>
    <t>CHRISTOPHER TURNER</t>
  </si>
  <si>
    <t>CG957065723</t>
  </si>
  <si>
    <t>957065721</t>
  </si>
  <si>
    <t>1303872717</t>
  </si>
  <si>
    <t>RICHARD JUAREZ</t>
  </si>
  <si>
    <t>CG957065721</t>
  </si>
  <si>
    <t>Sum of QUANTITY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</si>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</sst>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 Franco" refreshedDate="45525.30703171296" createdVersion="8" refreshedVersion="8" minRefreshableVersion="3" recordCount="4733" xr:uid="{C9651DBD-B501-634D-8E63-5342BB18EC63}">
  <cacheSource type="worksheet">
    <worksheetSource ref="A1:X1048576" sheet="Sheet1"/>
  </cacheSource>
  <cacheFields count="24">
    <cacheField name="ORDERNUMBER" numFmtId="0">
      <sharedItems containsBlank="1"/>
    </cacheField>
    <cacheField name="TFSALESORDERNUM" numFmtId="0">
      <sharedItems containsBlank="1"/>
    </cacheField>
    <cacheField name="RETAILERPONUMBER" numFmtId="0">
      <sharedItems containsBlank="1"/>
    </cacheField>
    <cacheField name="ITEM" numFmtId="0">
      <sharedItems containsBlank="1" count="18">
        <s v="GPNKN156DCLLR"/>
        <s v="GPALT607DCLLR"/>
        <s v="GPMTXT2271DGLLP5"/>
        <s v="GPNKN156DGLLR4"/>
        <s v="GPNKN156DGLLP5"/>
        <s v="GPBLB1550VCLLP"/>
        <s v="GPALT607DGLLP5"/>
        <s v="GPBLB135DCLLP"/>
        <s v="GPMTXT2271DCLLP"/>
        <s v="GPALT607DCLLP"/>
        <s v="GPBLB160VCLLP"/>
        <s v="GPALT602DCLLP"/>
        <s v="GPALT602DCV2LLP"/>
        <s v="GPMTXT2115DCLLP"/>
        <s v="GPSLATKTMVZNAT-E"/>
        <s v="GPSLATKTMT5NAT-E"/>
        <s v="SLATKTMC4NAT-E"/>
        <m/>
      </sharedItems>
    </cacheField>
    <cacheField name="QUANTITY" numFmtId="0">
      <sharedItems containsString="0" containsBlank="1" containsNumber="1" containsInteger="1" minValue="1" maxValue="1"/>
    </cacheField>
    <cacheField name="STATUS" numFmtId="0">
      <sharedItems containsBlank="1" count="3">
        <s v="OPEN"/>
        <s v="BKO"/>
        <m/>
      </sharedItems>
    </cacheField>
    <cacheField name="BKOQUANTITY" numFmtId="0">
      <sharedItems containsString="0" containsBlank="1" containsNumber="1" containsInteger="1" minValue="0" maxValue="1"/>
    </cacheField>
    <cacheField name="COMMENTS" numFmtId="0">
      <sharedItems containsNonDate="0" containsString="0" containsBlank="1"/>
    </cacheField>
    <cacheField name="ORDERDATE" numFmtId="0">
      <sharedItems containsBlank="1" count="8">
        <s v="08-19-24"/>
        <s v="08-20-24"/>
        <s v="08-15-24"/>
        <s v="08-16-24"/>
        <s v="08-17-24"/>
        <s v="08-18-24"/>
        <s v="08-21-24"/>
        <m/>
      </sharedItems>
    </cacheField>
    <cacheField name="DELIVERYDATE" numFmtId="0">
      <sharedItems containsBlank="1"/>
    </cacheField>
    <cacheField name="ESTIMATEDSHIPDATE" numFmtId="0">
      <sharedItems containsBlank="1"/>
    </cacheField>
    <cacheField name="BSW" numFmtId="0">
      <sharedItems containsBlank="1"/>
    </cacheField>
    <cacheField name="ESW" numFmtId="0">
      <sharedItems containsBlank="1"/>
    </cacheField>
    <cacheField name="LEADTIME" numFmtId="0">
      <sharedItems containsString="0" containsBlank="1" containsNumber="1" containsInteger="1" minValue="-1" maxValue="3"/>
    </cacheField>
    <cacheField name="COMPLIANT" numFmtId="0">
      <sharedItems containsNonDate="0" containsString="0" containsBlank="1"/>
    </cacheField>
    <cacheField name="EVENTCODE" numFmtId="0">
      <sharedItems containsNonDate="0" containsString="0" containsBlank="1"/>
    </cacheField>
    <cacheField name="SHIPTONAME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SITE" numFmtId="0">
      <sharedItems containsBlank="1"/>
    </cacheField>
    <cacheField name="TFWAREHOUSE" numFmtId="0">
      <sharedItems containsBlank="1"/>
    </cacheField>
    <cacheField name="ITEMCLASS" numFmtId="0">
      <sharedItems containsBlank="1"/>
    </cacheField>
    <cacheField name="CUSTOMERNUM" numFmtId="0">
      <sharedItems containsBlank="1"/>
    </cacheField>
    <cacheField name="SHIPPINGSCAC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33">
  <r>
    <s v="957053104"/>
    <s v="957053104"/>
    <s v="1303567820"/>
    <x v="0"/>
    <n v="1"/>
    <x v="0"/>
    <n v="0"/>
    <m/>
    <x v="0"/>
    <s v="08-16-24"/>
    <s v="08-21-24"/>
    <s v="08-20-24"/>
    <s v="08-21-24"/>
    <n v="-1"/>
    <m/>
    <m/>
    <s v="ROBERT POWERS"/>
    <s v="COULTERVILLE"/>
    <s v="CA"/>
    <s v="CG"/>
    <s v="EX_IO"/>
    <s v="PHONE"/>
    <s v="CG957053104"/>
    <s v="FEDE"/>
  </r>
  <r>
    <s v="957054129"/>
    <s v="957054129"/>
    <s v="1303587004"/>
    <x v="0"/>
    <n v="1"/>
    <x v="0"/>
    <n v="0"/>
    <m/>
    <x v="0"/>
    <s v="08-19-24"/>
    <s v="08-21-24"/>
    <s v="08-20-24"/>
    <s v="08-21-24"/>
    <n v="0"/>
    <m/>
    <m/>
    <s v="WILLIAM REECE"/>
    <s v="YALE"/>
    <s v="OK"/>
    <s v="CG"/>
    <s v="EX_IO"/>
    <s v="PHONE"/>
    <s v="CG957054129"/>
    <s v="FEDE"/>
  </r>
  <r>
    <s v="957052469"/>
    <s v="957052469"/>
    <s v="1303553239"/>
    <x v="1"/>
    <n v="1"/>
    <x v="0"/>
    <n v="0"/>
    <m/>
    <x v="0"/>
    <s v="08-16-24"/>
    <s v="08-21-24"/>
    <s v="08-20-24"/>
    <s v="08-21-24"/>
    <n v="-1"/>
    <m/>
    <m/>
    <s v="ANDREA CORLEY"/>
    <s v="Bloomington"/>
    <s v="CA"/>
    <s v="CG"/>
    <s v="EX_IO"/>
    <s v="PHONE"/>
    <s v="CG957052469"/>
    <s v="FEDE"/>
  </r>
  <r>
    <s v="957053663"/>
    <s v="957053663"/>
    <s v="1303573936"/>
    <x v="2"/>
    <n v="1"/>
    <x v="0"/>
    <n v="0"/>
    <m/>
    <x v="0"/>
    <s v="08-16-24"/>
    <s v="08-21-24"/>
    <s v="08-20-24"/>
    <s v="08-21-24"/>
    <n v="-1"/>
    <m/>
    <m/>
    <s v="JENNIFER GARY"/>
    <s v="MUSKOGEE"/>
    <s v="OK"/>
    <s v="CG"/>
    <s v="EX_IO"/>
    <s v="PHONE"/>
    <s v="CG957053663"/>
    <s v="FEDE"/>
  </r>
  <r>
    <s v="957054685"/>
    <s v="957054685"/>
    <s v="1303608922"/>
    <x v="1"/>
    <n v="1"/>
    <x v="0"/>
    <n v="0"/>
    <m/>
    <x v="0"/>
    <s v="08-19-24"/>
    <s v="08-21-24"/>
    <s v="08-20-24"/>
    <s v="08-21-24"/>
    <n v="0"/>
    <m/>
    <m/>
    <s v="DEBRA CREEDON"/>
    <s v="Sacramento"/>
    <s v="CA"/>
    <s v="CG"/>
    <s v="EX_IO"/>
    <s v="PHONE"/>
    <s v="CG957054685"/>
    <s v="FEDE"/>
  </r>
  <r>
    <s v="957054426"/>
    <s v="957054426"/>
    <s v="1303596174"/>
    <x v="1"/>
    <n v="1"/>
    <x v="0"/>
    <n v="0"/>
    <m/>
    <x v="0"/>
    <s v="08-19-24"/>
    <s v="08-21-24"/>
    <s v="08-20-24"/>
    <s v="08-21-24"/>
    <n v="0"/>
    <m/>
    <m/>
    <s v="JOSEPHINE ROSALES"/>
    <s v="Salinas"/>
    <s v="CA"/>
    <s v="CG"/>
    <s v="EX_IO"/>
    <s v="PHONE"/>
    <s v="CG957054426"/>
    <s v="FEDE"/>
  </r>
  <r>
    <s v="957054845"/>
    <s v="957054845"/>
    <s v="1303609017"/>
    <x v="1"/>
    <n v="1"/>
    <x v="0"/>
    <n v="0"/>
    <m/>
    <x v="0"/>
    <s v="08-19-24"/>
    <s v="08-21-24"/>
    <s v="08-20-24"/>
    <s v="08-21-24"/>
    <n v="0"/>
    <m/>
    <m/>
    <s v="SHANIKIA BOLDEN"/>
    <s v="San Bernardino"/>
    <s v="CA"/>
    <s v="CG"/>
    <s v="EX_IO"/>
    <s v="PHONE"/>
    <s v="CG957054845"/>
    <s v="FEDE"/>
  </r>
  <r>
    <s v="957052460"/>
    <s v="957052460"/>
    <s v="1303553132"/>
    <x v="0"/>
    <n v="1"/>
    <x v="0"/>
    <n v="0"/>
    <m/>
    <x v="0"/>
    <s v="08-16-24"/>
    <s v="08-21-24"/>
    <s v="08-20-24"/>
    <s v="08-21-24"/>
    <n v="-1"/>
    <m/>
    <m/>
    <s v="JESSICA GIMARELLI"/>
    <s v="FOSTER CITY"/>
    <s v="CA"/>
    <s v="CG"/>
    <s v="EX_IO"/>
    <s v="PHONE"/>
    <s v="CG957052460"/>
    <s v="FEDE"/>
  </r>
  <r>
    <s v="957054440"/>
    <s v="957054440"/>
    <s v="1303603637"/>
    <x v="1"/>
    <n v="1"/>
    <x v="0"/>
    <n v="0"/>
    <m/>
    <x v="0"/>
    <s v="08-19-24"/>
    <s v="08-21-24"/>
    <s v="08-20-24"/>
    <s v="08-21-24"/>
    <n v="0"/>
    <m/>
    <m/>
    <s v="HESHAM IBRAHIM"/>
    <s v="Palmdale"/>
    <s v="CA"/>
    <s v="CG"/>
    <s v="EX_IO"/>
    <s v="PHONE"/>
    <s v="CG957054440"/>
    <s v="FEDE"/>
  </r>
  <r>
    <s v="957053858"/>
    <s v="957053858"/>
    <s v="1303576551"/>
    <x v="1"/>
    <n v="1"/>
    <x v="0"/>
    <n v="0"/>
    <m/>
    <x v="0"/>
    <s v="08-16-24"/>
    <s v="08-21-24"/>
    <s v="08-20-24"/>
    <s v="08-21-24"/>
    <n v="-1"/>
    <m/>
    <m/>
    <s v="JANELLE MARTINEZ"/>
    <s v="Sacramento"/>
    <s v="CA"/>
    <s v="CG"/>
    <s v="EX_IO"/>
    <s v="PHONE"/>
    <s v="CG957053858"/>
    <s v="FEDE"/>
  </r>
  <r>
    <s v="957052119"/>
    <s v="957052119"/>
    <s v="1303548733"/>
    <x v="3"/>
    <n v="1"/>
    <x v="0"/>
    <n v="0"/>
    <m/>
    <x v="0"/>
    <s v="08-16-24"/>
    <s v="08-21-24"/>
    <s v="08-20-24"/>
    <s v="08-21-24"/>
    <n v="-1"/>
    <m/>
    <m/>
    <s v="DINA DOMINGO"/>
    <s v="COALGATE"/>
    <s v="OK"/>
    <s v="CG"/>
    <s v="EX_IO"/>
    <s v="PHONE"/>
    <s v="CG957052119"/>
    <s v="FEDE"/>
  </r>
  <r>
    <s v="957052881"/>
    <s v="957052881"/>
    <s v="1303562460"/>
    <x v="4"/>
    <n v="1"/>
    <x v="0"/>
    <n v="0"/>
    <m/>
    <x v="0"/>
    <s v="08-16-24"/>
    <s v="08-21-24"/>
    <s v="08-20-24"/>
    <s v="08-21-24"/>
    <n v="-1"/>
    <m/>
    <m/>
    <s v="LEANNA ERVIN"/>
    <s v="Mannsville"/>
    <s v="OK"/>
    <s v="CG"/>
    <s v="EX_IO"/>
    <s v="PHONE"/>
    <s v="CG957052881"/>
    <s v="FEDE"/>
  </r>
  <r>
    <s v="957051649"/>
    <s v="957051649"/>
    <s v="1303545937"/>
    <x v="5"/>
    <n v="1"/>
    <x v="0"/>
    <n v="0"/>
    <m/>
    <x v="0"/>
    <s v="08-16-24"/>
    <s v="08-21-24"/>
    <s v="08-20-24"/>
    <s v="08-21-24"/>
    <n v="-1"/>
    <m/>
    <m/>
    <s v="JOSE LUCKETT"/>
    <s v="SAN FRANCISCO"/>
    <s v="CA"/>
    <s v="CG"/>
    <s v="EX_IO"/>
    <s v="PHONE"/>
    <s v="CG957051649"/>
    <s v="FEDE"/>
  </r>
  <r>
    <s v="957054448"/>
    <s v="957054448"/>
    <s v="1303602837"/>
    <x v="5"/>
    <n v="1"/>
    <x v="0"/>
    <n v="0"/>
    <m/>
    <x v="0"/>
    <s v="08-19-24"/>
    <s v="08-21-24"/>
    <s v="08-20-24"/>
    <s v="08-21-24"/>
    <n v="0"/>
    <m/>
    <m/>
    <s v="SCOTT EVELAND"/>
    <s v="SYLMAR"/>
    <s v="CA"/>
    <s v="CG"/>
    <s v="EX_IO"/>
    <s v="PHONE"/>
    <s v="CG957054448"/>
    <s v="FEDE"/>
  </r>
  <r>
    <s v="957052921"/>
    <s v="957052921"/>
    <s v="1303560189"/>
    <x v="5"/>
    <n v="1"/>
    <x v="0"/>
    <n v="0"/>
    <m/>
    <x v="0"/>
    <s v="08-16-24"/>
    <s v="08-21-24"/>
    <s v="08-20-24"/>
    <s v="08-21-24"/>
    <n v="-1"/>
    <m/>
    <m/>
    <s v="LIZETH MARTINEZ"/>
    <s v="Calexico"/>
    <s v="CA"/>
    <s v="CG"/>
    <s v="EX_IO"/>
    <s v="PHONE"/>
    <s v="CG957052921"/>
    <s v="FEDE"/>
  </r>
  <r>
    <s v="957054278"/>
    <s v="957054278"/>
    <s v="1303589694"/>
    <x v="1"/>
    <n v="1"/>
    <x v="0"/>
    <n v="0"/>
    <m/>
    <x v="0"/>
    <s v="08-19-24"/>
    <s v="08-21-24"/>
    <s v="08-20-24"/>
    <s v="08-21-24"/>
    <n v="0"/>
    <m/>
    <m/>
    <s v="CYNTHIA BAYNORI MURRIETA"/>
    <s v="APPLE VALLEY"/>
    <s v="CA"/>
    <s v="CG"/>
    <s v="EX_IO"/>
    <s v="PHONE"/>
    <s v="CG957054278"/>
    <s v="FEDE"/>
  </r>
  <r>
    <s v="957054458"/>
    <s v="957054458"/>
    <s v="1303603509"/>
    <x v="1"/>
    <n v="1"/>
    <x v="0"/>
    <n v="0"/>
    <m/>
    <x v="0"/>
    <s v="08-19-24"/>
    <s v="08-21-24"/>
    <s v="08-20-24"/>
    <s v="08-21-24"/>
    <n v="0"/>
    <m/>
    <m/>
    <s v="LAKESHIA HYLTON"/>
    <s v="LOS ANGELES"/>
    <s v="CA"/>
    <s v="CG"/>
    <s v="EX_IO"/>
    <s v="PHONE"/>
    <s v="CG957054458"/>
    <s v="FEDE"/>
  </r>
  <r>
    <s v="957052674"/>
    <s v="957052674"/>
    <s v="1303558337"/>
    <x v="1"/>
    <n v="1"/>
    <x v="0"/>
    <n v="0"/>
    <m/>
    <x v="0"/>
    <s v="08-16-24"/>
    <s v="08-21-24"/>
    <s v="08-20-24"/>
    <s v="08-21-24"/>
    <n v="-1"/>
    <m/>
    <m/>
    <s v="ELIA RUBIO"/>
    <s v="ESCONDIDO"/>
    <s v="CA"/>
    <s v="CG"/>
    <s v="EX_IO"/>
    <s v="PHONE"/>
    <s v="CG957052674"/>
    <s v="FEDE"/>
  </r>
  <r>
    <s v="957053750"/>
    <s v="957053750"/>
    <s v="1303572841"/>
    <x v="1"/>
    <n v="1"/>
    <x v="0"/>
    <n v="0"/>
    <m/>
    <x v="0"/>
    <s v="08-16-24"/>
    <s v="08-21-24"/>
    <s v="08-20-24"/>
    <s v="08-21-24"/>
    <n v="-1"/>
    <m/>
    <m/>
    <s v="HEATHER BROWN"/>
    <s v="APPLE VALLEY"/>
    <s v="CA"/>
    <s v="CG"/>
    <s v="EX_IO"/>
    <s v="PHONE"/>
    <s v="CG957053750"/>
    <s v="FEDE"/>
  </r>
  <r>
    <s v="957051619"/>
    <s v="957051619"/>
    <s v="1303544921"/>
    <x v="0"/>
    <n v="1"/>
    <x v="0"/>
    <n v="0"/>
    <m/>
    <x v="0"/>
    <s v="08-16-24"/>
    <s v="08-21-24"/>
    <s v="08-20-24"/>
    <s v="08-21-24"/>
    <n v="-1"/>
    <m/>
    <m/>
    <s v="TAMMIE MILLARD"/>
    <s v="MAMMOTH LAKES"/>
    <s v="CA"/>
    <s v="CG"/>
    <s v="EX_IO"/>
    <s v="PHONE"/>
    <s v="CG957051619"/>
    <s v="FEDE"/>
  </r>
  <r>
    <s v="957053471"/>
    <s v="957053471"/>
    <s v="1303569644"/>
    <x v="6"/>
    <n v="1"/>
    <x v="0"/>
    <n v="0"/>
    <m/>
    <x v="0"/>
    <s v="08-16-24"/>
    <s v="08-21-24"/>
    <s v="08-20-24"/>
    <s v="08-21-24"/>
    <n v="-1"/>
    <m/>
    <m/>
    <s v="EMILY BERGLUND"/>
    <s v="ADA"/>
    <s v="OK"/>
    <s v="CG"/>
    <s v="EX_IO"/>
    <s v="PHONE"/>
    <s v="CG957053471"/>
    <s v="FEDE"/>
  </r>
  <r>
    <s v="957054716"/>
    <s v="957054716"/>
    <s v="1303605980"/>
    <x v="1"/>
    <n v="1"/>
    <x v="0"/>
    <n v="0"/>
    <m/>
    <x v="0"/>
    <s v="08-19-24"/>
    <s v="08-21-24"/>
    <s v="08-20-24"/>
    <s v="08-21-24"/>
    <n v="0"/>
    <m/>
    <m/>
    <s v="BRYAN HURTIG"/>
    <s v="FRESNO"/>
    <s v="CA"/>
    <s v="CG"/>
    <s v="EX_IO"/>
    <s v="PHONE"/>
    <s v="CG957054716"/>
    <s v="FEDE"/>
  </r>
  <r>
    <s v="957054907"/>
    <s v="957054907"/>
    <s v="1303609330"/>
    <x v="7"/>
    <n v="1"/>
    <x v="0"/>
    <n v="0"/>
    <m/>
    <x v="0"/>
    <s v="08-19-24"/>
    <s v="08-21-24"/>
    <s v="08-20-24"/>
    <s v="08-21-24"/>
    <n v="0"/>
    <m/>
    <m/>
    <s v="SERGIO MONREAL"/>
    <s v="LONG BEACH"/>
    <s v="CA"/>
    <s v="CG"/>
    <s v="EX_IO"/>
    <s v="PHONE"/>
    <s v="CG957054907"/>
    <s v="FEDE"/>
  </r>
  <r>
    <s v="957053828"/>
    <s v="957053828"/>
    <s v="1303580115"/>
    <x v="1"/>
    <n v="1"/>
    <x v="0"/>
    <n v="0"/>
    <m/>
    <x v="0"/>
    <s v="08-16-24"/>
    <s v="08-21-24"/>
    <s v="08-20-24"/>
    <s v="08-21-24"/>
    <n v="-1"/>
    <m/>
    <m/>
    <s v="SHANISE MIXON"/>
    <s v="Gardena"/>
    <s v="CA"/>
    <s v="CG"/>
    <s v="EX_IO"/>
    <s v="PHONE"/>
    <s v="CG957053828"/>
    <s v="FEDE"/>
  </r>
  <r>
    <s v="957054846"/>
    <s v="957054846"/>
    <s v="1303609020"/>
    <x v="0"/>
    <n v="1"/>
    <x v="0"/>
    <n v="0"/>
    <m/>
    <x v="0"/>
    <s v="08-19-24"/>
    <s v="08-21-24"/>
    <s v="08-20-24"/>
    <s v="08-21-24"/>
    <n v="0"/>
    <m/>
    <m/>
    <s v="NANNETTE GAITHER"/>
    <s v="SAN RAMON"/>
    <s v="CA"/>
    <s v="CG"/>
    <s v="EX_IO"/>
    <s v="PHONE"/>
    <s v="CG957054846"/>
    <s v="FEDE"/>
  </r>
  <r>
    <s v="957051631"/>
    <s v="957051631"/>
    <s v="1303545380"/>
    <x v="0"/>
    <n v="1"/>
    <x v="0"/>
    <n v="0"/>
    <m/>
    <x v="0"/>
    <s v="08-16-24"/>
    <s v="08-21-24"/>
    <s v="08-20-24"/>
    <s v="08-21-24"/>
    <n v="-1"/>
    <m/>
    <m/>
    <s v="TERESA BOYLES"/>
    <s v="CATOOSA"/>
    <s v="OK"/>
    <s v="CG"/>
    <s v="EX_IO"/>
    <s v="PHONE"/>
    <s v="CG957051631"/>
    <s v="FEDE"/>
  </r>
  <r>
    <s v="957053302"/>
    <s v="957053302"/>
    <s v="1303567290"/>
    <x v="0"/>
    <n v="1"/>
    <x v="0"/>
    <n v="0"/>
    <m/>
    <x v="0"/>
    <s v="08-16-24"/>
    <s v="08-21-24"/>
    <s v="08-20-24"/>
    <s v="08-21-24"/>
    <n v="-1"/>
    <m/>
    <m/>
    <s v="JANICE WILSON"/>
    <s v="WEST POINT"/>
    <s v="CA"/>
    <s v="CG"/>
    <s v="EX_IO"/>
    <s v="PHONE"/>
    <s v="CG957053302"/>
    <s v="FEDE"/>
  </r>
  <r>
    <s v="957053352"/>
    <s v="957053352"/>
    <s v="1303563123"/>
    <x v="3"/>
    <n v="1"/>
    <x v="0"/>
    <n v="0"/>
    <m/>
    <x v="0"/>
    <s v="08-16-24"/>
    <s v="08-21-24"/>
    <s v="08-20-24"/>
    <s v="08-21-24"/>
    <n v="-1"/>
    <m/>
    <m/>
    <s v="SHIRLEY BERRYHILL"/>
    <s v="HUGO"/>
    <s v="OK"/>
    <s v="CG"/>
    <s v="EX_IO"/>
    <s v="PHONE"/>
    <s v="CG957053352"/>
    <s v="FEDE"/>
  </r>
  <r>
    <s v="957052369"/>
    <s v="957052369"/>
    <s v="1303554848"/>
    <x v="0"/>
    <n v="1"/>
    <x v="0"/>
    <n v="0"/>
    <m/>
    <x v="0"/>
    <s v="08-16-24"/>
    <s v="08-21-24"/>
    <s v="08-20-24"/>
    <s v="08-21-24"/>
    <n v="-1"/>
    <m/>
    <m/>
    <s v="REBECCA JOHNSTON"/>
    <s v="ATASCADERO"/>
    <s v="CA"/>
    <s v="CG"/>
    <s v="EX_IO"/>
    <s v="PHONE"/>
    <s v="CG957052369"/>
    <s v="FEDE"/>
  </r>
  <r>
    <s v="957054922"/>
    <s v="957054922"/>
    <s v="1303609361"/>
    <x v="0"/>
    <n v="1"/>
    <x v="0"/>
    <n v="0"/>
    <m/>
    <x v="0"/>
    <s v="08-19-24"/>
    <s v="08-21-24"/>
    <s v="08-20-24"/>
    <s v="08-21-24"/>
    <n v="0"/>
    <m/>
    <m/>
    <s v="SHAUN MCCRAY"/>
    <s v="CORONA DEL MAR"/>
    <s v="CA"/>
    <s v="CG"/>
    <s v="EX_IO"/>
    <s v="PHONE"/>
    <s v="CG957054922"/>
    <s v="FEDE"/>
  </r>
  <r>
    <s v="957051843"/>
    <s v="957051843"/>
    <s v="1303547683"/>
    <x v="1"/>
    <n v="1"/>
    <x v="0"/>
    <n v="0"/>
    <m/>
    <x v="0"/>
    <s v="08-16-24"/>
    <s v="08-21-24"/>
    <s v="08-20-24"/>
    <s v="08-21-24"/>
    <n v="-1"/>
    <m/>
    <m/>
    <s v="NICOLE BRUNNER"/>
    <s v="ESCONDIDO"/>
    <s v="CA"/>
    <s v="CG"/>
    <s v="EX_IO"/>
    <s v="PHONE"/>
    <s v="CG957051843"/>
    <s v="FEDE"/>
  </r>
  <r>
    <s v="957052714"/>
    <s v="957052714"/>
    <s v="1303559139"/>
    <x v="1"/>
    <n v="1"/>
    <x v="0"/>
    <n v="0"/>
    <m/>
    <x v="0"/>
    <s v="08-16-24"/>
    <s v="08-21-24"/>
    <s v="08-20-24"/>
    <s v="08-21-24"/>
    <n v="-1"/>
    <m/>
    <m/>
    <s v="GENNADIY KUZMINSKIY"/>
    <s v="Sacramento"/>
    <s v="CA"/>
    <s v="CG"/>
    <s v="EX_IO"/>
    <s v="PHONE"/>
    <s v="CG957052714"/>
    <s v="FEDE"/>
  </r>
  <r>
    <s v="957052572"/>
    <s v="957052572"/>
    <s v="1303556204"/>
    <x v="1"/>
    <n v="1"/>
    <x v="0"/>
    <n v="0"/>
    <m/>
    <x v="0"/>
    <s v="08-16-24"/>
    <s v="08-21-24"/>
    <s v="08-20-24"/>
    <s v="08-21-24"/>
    <n v="-1"/>
    <m/>
    <m/>
    <s v="JOHNNIE HEWETT"/>
    <s v="BELLINGHAM"/>
    <s v="WA"/>
    <s v="CG"/>
    <s v="EX_IO"/>
    <s v="PHONE"/>
    <s v="CG957052572"/>
    <s v="FEDE"/>
  </r>
  <r>
    <s v="957053824"/>
    <s v="957053824"/>
    <s v="1303580022"/>
    <x v="5"/>
    <n v="1"/>
    <x v="0"/>
    <n v="0"/>
    <m/>
    <x v="0"/>
    <s v="08-16-24"/>
    <s v="08-21-24"/>
    <s v="08-20-24"/>
    <s v="08-21-24"/>
    <n v="-1"/>
    <m/>
    <m/>
    <s v="DAISY GONZALEZ"/>
    <s v="WHITTIER"/>
    <s v="CA"/>
    <s v="CG"/>
    <s v="EX_IO"/>
    <s v="PHONE"/>
    <s v="CG957053824"/>
    <s v="FEDE"/>
  </r>
  <r>
    <s v="957052110"/>
    <s v="957052110"/>
    <s v="1303548610"/>
    <x v="0"/>
    <n v="1"/>
    <x v="0"/>
    <n v="0"/>
    <m/>
    <x v="0"/>
    <s v="08-16-24"/>
    <s v="08-21-24"/>
    <s v="08-20-24"/>
    <s v="08-21-24"/>
    <n v="-1"/>
    <m/>
    <m/>
    <s v="BAILEY WILSON"/>
    <s v="BIXBY"/>
    <s v="OK"/>
    <s v="CG"/>
    <s v="EX_IO"/>
    <s v="PHONE"/>
    <s v="CG957052110"/>
    <s v="FEDE"/>
  </r>
  <r>
    <s v="957054872"/>
    <s v="957054872"/>
    <s v="1303609048"/>
    <x v="5"/>
    <n v="1"/>
    <x v="0"/>
    <n v="0"/>
    <m/>
    <x v="0"/>
    <s v="08-19-24"/>
    <s v="08-21-24"/>
    <s v="08-20-24"/>
    <s v="08-21-24"/>
    <n v="0"/>
    <m/>
    <m/>
    <s v="JASON SHAW"/>
    <s v="SUISUN CITY"/>
    <s v="CA"/>
    <s v="CG"/>
    <s v="EX_IO"/>
    <s v="PHONE"/>
    <s v="CG957054872"/>
    <s v="FEDE"/>
  </r>
  <r>
    <s v="957054126"/>
    <s v="957054126"/>
    <s v="1303586886"/>
    <x v="4"/>
    <n v="1"/>
    <x v="0"/>
    <n v="0"/>
    <m/>
    <x v="0"/>
    <s v="08-19-24"/>
    <s v="08-21-24"/>
    <s v="08-20-24"/>
    <s v="08-21-24"/>
    <n v="0"/>
    <m/>
    <m/>
    <s v="JOE LOYD"/>
    <s v="HARTSHORNE"/>
    <s v="OK"/>
    <s v="CG"/>
    <s v="EX_IO"/>
    <s v="PHONE"/>
    <s v="CG957054126"/>
    <s v="FEDE"/>
  </r>
  <r>
    <s v="957053545"/>
    <s v="957053545"/>
    <s v="1303568507"/>
    <x v="1"/>
    <n v="1"/>
    <x v="0"/>
    <n v="0"/>
    <m/>
    <x v="0"/>
    <s v="08-16-24"/>
    <s v="08-21-24"/>
    <s v="08-20-24"/>
    <s v="08-21-24"/>
    <n v="-1"/>
    <m/>
    <m/>
    <s v="SHAUNN KEINER"/>
    <s v="ARDMORE"/>
    <s v="OK"/>
    <s v="CG"/>
    <s v="EX_IO"/>
    <s v="PHONE"/>
    <s v="CG957053545"/>
    <s v="FEDE"/>
  </r>
  <r>
    <s v="957052487"/>
    <s v="957052487"/>
    <s v="1303552212"/>
    <x v="5"/>
    <n v="1"/>
    <x v="0"/>
    <n v="0"/>
    <m/>
    <x v="0"/>
    <s v="08-16-24"/>
    <s v="08-21-24"/>
    <s v="08-20-24"/>
    <s v="08-21-24"/>
    <n v="-1"/>
    <m/>
    <m/>
    <s v="LILLIAN QUILLING"/>
    <s v="BAKERSFIELD"/>
    <s v="CA"/>
    <s v="CG"/>
    <s v="EX_IO"/>
    <s v="PHONE"/>
    <s v="CG957052487"/>
    <s v="FEDE"/>
  </r>
  <r>
    <s v="957054959"/>
    <s v="957054959"/>
    <s v="1303609613"/>
    <x v="5"/>
    <n v="1"/>
    <x v="0"/>
    <n v="0"/>
    <m/>
    <x v="0"/>
    <s v="08-19-24"/>
    <s v="08-21-24"/>
    <s v="08-20-24"/>
    <s v="08-21-24"/>
    <n v="0"/>
    <m/>
    <m/>
    <s v="TAMMY KELLERHALS"/>
    <s v="FRESNO"/>
    <s v="CA"/>
    <s v="CG"/>
    <s v="EX_IO"/>
    <s v="PHONE"/>
    <s v="CG957054959"/>
    <s v="FEDE"/>
  </r>
  <r>
    <s v="957053921"/>
    <s v="957053921"/>
    <s v="1303578721"/>
    <x v="0"/>
    <n v="1"/>
    <x v="0"/>
    <n v="0"/>
    <m/>
    <x v="0"/>
    <s v="08-16-24"/>
    <s v="08-21-24"/>
    <s v="08-20-24"/>
    <s v="08-21-24"/>
    <n v="-1"/>
    <m/>
    <m/>
    <s v="JOHN BALLANTINE"/>
    <s v="SEBASTOPOL"/>
    <s v="CA"/>
    <s v="CG"/>
    <s v="EX_IO"/>
    <s v="PHONE"/>
    <s v="CG957053921"/>
    <s v="FEDE"/>
  </r>
  <r>
    <s v="957053959"/>
    <s v="957053959"/>
    <s v="1303575601"/>
    <x v="5"/>
    <n v="1"/>
    <x v="0"/>
    <n v="0"/>
    <m/>
    <x v="0"/>
    <s v="08-16-24"/>
    <s v="08-21-24"/>
    <s v="08-20-24"/>
    <s v="08-21-24"/>
    <n v="-1"/>
    <m/>
    <m/>
    <s v="ELIZABETH PEREZ"/>
    <s v="MC FARLAND"/>
    <s v="CA"/>
    <s v="CG"/>
    <s v="EX_IO"/>
    <s v="PHONE"/>
    <s v="CG957053959"/>
    <s v="FEDE"/>
  </r>
  <r>
    <s v="957053153"/>
    <s v="957053153"/>
    <s v="1303563331"/>
    <x v="6"/>
    <n v="1"/>
    <x v="0"/>
    <n v="0"/>
    <m/>
    <x v="0"/>
    <s v="08-16-24"/>
    <s v="08-21-24"/>
    <s v="08-20-24"/>
    <s v="08-21-24"/>
    <n v="-1"/>
    <m/>
    <m/>
    <s v="TIATA SISSONS"/>
    <s v="ADA"/>
    <s v="OK"/>
    <s v="CG"/>
    <s v="EX_IO"/>
    <s v="PHONE"/>
    <s v="CG957053153"/>
    <s v="FEDE"/>
  </r>
  <r>
    <s v="957055047"/>
    <s v="957055047"/>
    <s v="1303609268"/>
    <x v="0"/>
    <n v="1"/>
    <x v="0"/>
    <n v="0"/>
    <m/>
    <x v="0"/>
    <s v="08-19-24"/>
    <s v="08-21-24"/>
    <s v="08-20-24"/>
    <s v="08-21-24"/>
    <n v="0"/>
    <m/>
    <m/>
    <s v="JAMES HENNING"/>
    <s v="Rio Vista"/>
    <s v="CA"/>
    <s v="CG"/>
    <s v="EX_IO"/>
    <s v="PHONE"/>
    <s v="CG957055047"/>
    <s v="FEDE"/>
  </r>
  <r>
    <s v="957054916"/>
    <s v="957054916"/>
    <s v="1303609346"/>
    <x v="5"/>
    <n v="1"/>
    <x v="0"/>
    <n v="0"/>
    <m/>
    <x v="0"/>
    <s v="08-19-24"/>
    <s v="08-21-24"/>
    <s v="08-20-24"/>
    <s v="08-21-24"/>
    <n v="0"/>
    <m/>
    <m/>
    <s v="JUSTIN ARNOLD"/>
    <s v="ROSAMOND"/>
    <s v="CA"/>
    <s v="CG"/>
    <s v="EX_IO"/>
    <s v="PHONE"/>
    <s v="CG957054916"/>
    <s v="FEDE"/>
  </r>
  <r>
    <s v="957053898"/>
    <s v="957053898"/>
    <s v="1303577735"/>
    <x v="5"/>
    <n v="1"/>
    <x v="0"/>
    <n v="0"/>
    <m/>
    <x v="0"/>
    <s v="08-16-24"/>
    <s v="08-21-24"/>
    <s v="08-20-24"/>
    <s v="08-21-24"/>
    <n v="-1"/>
    <m/>
    <m/>
    <s v="CARLOS GOMEZ"/>
    <s v="MONTEREY PARK"/>
    <s v="CA"/>
    <s v="CG"/>
    <s v="EX_IO"/>
    <s v="PHONE"/>
    <s v="CG957053898"/>
    <s v="FEDE"/>
  </r>
  <r>
    <s v="957052877"/>
    <s v="957052877"/>
    <s v="1303562388"/>
    <x v="7"/>
    <n v="1"/>
    <x v="0"/>
    <n v="0"/>
    <m/>
    <x v="0"/>
    <s v="08-16-24"/>
    <s v="08-21-24"/>
    <s v="08-20-24"/>
    <s v="08-21-24"/>
    <n v="-1"/>
    <m/>
    <m/>
    <s v="LATOSHA HILL"/>
    <s v="Lancaster"/>
    <s v="CA"/>
    <s v="CG"/>
    <s v="EX_IO"/>
    <s v="PHONE"/>
    <s v="CG957052877"/>
    <s v="FEDE"/>
  </r>
  <r>
    <s v="957054927"/>
    <s v="957054927"/>
    <s v="1303609372"/>
    <x v="1"/>
    <n v="1"/>
    <x v="0"/>
    <n v="0"/>
    <m/>
    <x v="0"/>
    <s v="08-19-24"/>
    <s v="08-21-24"/>
    <s v="08-20-24"/>
    <s v="08-21-24"/>
    <n v="0"/>
    <m/>
    <m/>
    <s v="ANDRANIK GYULASARYAN"/>
    <s v="PANORAMA CITY"/>
    <s v="CA"/>
    <s v="CG"/>
    <s v="EX_IO"/>
    <s v="PHONE"/>
    <s v="CG957054927"/>
    <s v="FEDE"/>
  </r>
  <r>
    <s v="957053099"/>
    <s v="957053099"/>
    <s v="1303564636"/>
    <x v="7"/>
    <n v="1"/>
    <x v="0"/>
    <n v="0"/>
    <m/>
    <x v="0"/>
    <s v="08-16-24"/>
    <s v="08-21-24"/>
    <s v="08-20-24"/>
    <s v="08-21-24"/>
    <n v="-1"/>
    <m/>
    <m/>
    <s v="MARIA JOHNSOM"/>
    <s v="LANCASTER"/>
    <s v="CA"/>
    <s v="CG"/>
    <s v="EX_IO"/>
    <s v="PHONE"/>
    <s v="CG957053099"/>
    <s v="FEDE"/>
  </r>
  <r>
    <s v="957053092"/>
    <s v="957053092"/>
    <s v="1303567803"/>
    <x v="1"/>
    <n v="1"/>
    <x v="0"/>
    <n v="0"/>
    <m/>
    <x v="0"/>
    <s v="08-16-24"/>
    <s v="08-21-24"/>
    <s v="08-20-24"/>
    <s v="08-21-24"/>
    <n v="-1"/>
    <m/>
    <m/>
    <s v="STEPHAN BARMORE"/>
    <s v="Long Beach"/>
    <s v="CA"/>
    <s v="CG"/>
    <s v="EX_IO"/>
    <s v="PHONE"/>
    <s v="CG957053092"/>
    <s v="FEDE"/>
  </r>
  <r>
    <s v="957054898"/>
    <s v="957054898"/>
    <s v="1303609303"/>
    <x v="5"/>
    <n v="1"/>
    <x v="0"/>
    <n v="0"/>
    <m/>
    <x v="0"/>
    <s v="08-19-24"/>
    <s v="08-21-24"/>
    <s v="08-20-24"/>
    <s v="08-21-24"/>
    <n v="0"/>
    <m/>
    <m/>
    <s v="SHAWN CASTRO"/>
    <s v="FONTANA"/>
    <s v="CA"/>
    <s v="CG"/>
    <s v="EX_IO"/>
    <s v="PHONE"/>
    <s v="CG957054898"/>
    <s v="FEDE"/>
  </r>
  <r>
    <s v="957053906"/>
    <s v="957053906"/>
    <s v="1303577966"/>
    <x v="7"/>
    <n v="1"/>
    <x v="0"/>
    <n v="0"/>
    <m/>
    <x v="0"/>
    <s v="08-16-24"/>
    <s v="08-21-24"/>
    <s v="08-20-24"/>
    <s v="08-21-24"/>
    <n v="-1"/>
    <m/>
    <m/>
    <s v="MONIQUE CASTILLO"/>
    <s v="Los Angeles"/>
    <s v="CA"/>
    <s v="CG"/>
    <s v="EX_IO"/>
    <s v="PHONE"/>
    <s v="CG957053906"/>
    <s v="FEDE"/>
  </r>
  <r>
    <s v="957054908"/>
    <s v="957054908"/>
    <s v="1303609339"/>
    <x v="5"/>
    <n v="1"/>
    <x v="0"/>
    <n v="0"/>
    <m/>
    <x v="0"/>
    <s v="08-19-24"/>
    <s v="08-21-24"/>
    <s v="08-20-24"/>
    <s v="08-21-24"/>
    <n v="0"/>
    <m/>
    <m/>
    <s v="YALILE PADILLA"/>
    <s v="RANCHO CUCAMONGA"/>
    <s v="CA"/>
    <s v="CG"/>
    <s v="EX_IO"/>
    <s v="PHONE"/>
    <s v="CG957054908"/>
    <s v="FEDE"/>
  </r>
  <r>
    <s v="957052749"/>
    <s v="957052749"/>
    <s v="1303555999"/>
    <x v="7"/>
    <n v="1"/>
    <x v="0"/>
    <n v="0"/>
    <m/>
    <x v="0"/>
    <s v="08-16-24"/>
    <s v="08-21-24"/>
    <s v="08-20-24"/>
    <s v="08-21-24"/>
    <n v="-1"/>
    <m/>
    <m/>
    <s v="RACHAEL RICH"/>
    <s v="LONG BEACH"/>
    <s v="CA"/>
    <s v="CG"/>
    <s v="EX_IO"/>
    <s v="PHONE"/>
    <s v="CG957052749"/>
    <s v="FEDE"/>
  </r>
  <r>
    <s v="957053519"/>
    <s v="957053519"/>
    <s v="1303568700"/>
    <x v="5"/>
    <n v="1"/>
    <x v="0"/>
    <n v="0"/>
    <m/>
    <x v="0"/>
    <s v="08-16-24"/>
    <s v="08-21-24"/>
    <s v="08-20-24"/>
    <s v="08-21-24"/>
    <n v="-1"/>
    <m/>
    <m/>
    <s v="HEATHER SMITTLE"/>
    <s v="TULSA"/>
    <s v="OK"/>
    <s v="CG"/>
    <s v="EX_IO"/>
    <s v="PHONE"/>
    <s v="CG957053519"/>
    <s v="FEDE"/>
  </r>
  <r>
    <s v="957052737"/>
    <s v="957052737"/>
    <s v="1303555883"/>
    <x v="0"/>
    <n v="1"/>
    <x v="0"/>
    <n v="0"/>
    <m/>
    <x v="0"/>
    <s v="08-16-24"/>
    <s v="08-21-24"/>
    <s v="08-20-24"/>
    <s v="08-21-24"/>
    <n v="-1"/>
    <m/>
    <m/>
    <s v="SARA HEITZ"/>
    <s v="ALBION"/>
    <s v="CA"/>
    <s v="CG"/>
    <s v="EX_IO"/>
    <s v="PHONE"/>
    <s v="CG957052737"/>
    <s v="FEDE"/>
  </r>
  <r>
    <s v="957052177"/>
    <s v="957052177"/>
    <s v="1303550224"/>
    <x v="7"/>
    <n v="1"/>
    <x v="0"/>
    <n v="0"/>
    <m/>
    <x v="0"/>
    <s v="08-16-24"/>
    <s v="08-21-24"/>
    <s v="08-20-24"/>
    <s v="08-21-24"/>
    <n v="-1"/>
    <m/>
    <m/>
    <s v="MARILU SANCHEZ"/>
    <s v="Palmdale"/>
    <s v="CA"/>
    <s v="CG"/>
    <s v="EX_IO"/>
    <s v="PHONE"/>
    <s v="CG957052177"/>
    <s v="FEDE"/>
  </r>
  <r>
    <s v="957054141"/>
    <s v="957054141"/>
    <s v="1303587100"/>
    <x v="5"/>
    <n v="1"/>
    <x v="0"/>
    <n v="0"/>
    <m/>
    <x v="0"/>
    <s v="08-19-24"/>
    <s v="08-21-24"/>
    <s v="08-20-24"/>
    <s v="08-21-24"/>
    <n v="0"/>
    <m/>
    <m/>
    <s v="TIMOTHY SMALLEY JR"/>
    <s v="SYLMAR"/>
    <s v="CA"/>
    <s v="CG"/>
    <s v="EX_IO"/>
    <s v="PHONE"/>
    <s v="CG957054141"/>
    <s v="FEDE"/>
  </r>
  <r>
    <s v="957052672"/>
    <s v="957052672"/>
    <s v="1303555119"/>
    <x v="1"/>
    <n v="1"/>
    <x v="0"/>
    <n v="0"/>
    <m/>
    <x v="0"/>
    <s v="08-16-24"/>
    <s v="08-21-24"/>
    <s v="08-20-24"/>
    <s v="08-21-24"/>
    <n v="-1"/>
    <m/>
    <m/>
    <s v="KRISTINA BURKE"/>
    <s v="BELLINGHAM"/>
    <s v="WA"/>
    <s v="CG"/>
    <s v="EX_IO"/>
    <s v="PHONE"/>
    <s v="CG957052672"/>
    <s v="FEDE"/>
  </r>
  <r>
    <s v="957053988"/>
    <s v="957053988"/>
    <s v="1303580497"/>
    <x v="1"/>
    <n v="1"/>
    <x v="0"/>
    <n v="0"/>
    <m/>
    <x v="0"/>
    <s v="08-16-24"/>
    <s v="08-21-24"/>
    <s v="08-20-24"/>
    <s v="08-21-24"/>
    <n v="-1"/>
    <m/>
    <m/>
    <s v="ERIC GARCIA"/>
    <s v="Los Angeles"/>
    <s v="CA"/>
    <s v="CG"/>
    <s v="EX_IO"/>
    <s v="PHONE"/>
    <s v="CG957053988"/>
    <s v="FEDE"/>
  </r>
  <r>
    <s v="957051604"/>
    <s v="957051604"/>
    <s v="1303544521"/>
    <x v="4"/>
    <n v="1"/>
    <x v="0"/>
    <n v="0"/>
    <m/>
    <x v="0"/>
    <s v="08-16-24"/>
    <s v="08-21-24"/>
    <s v="08-20-24"/>
    <s v="08-21-24"/>
    <n v="-1"/>
    <m/>
    <m/>
    <s v="MONICA SWEAZY"/>
    <s v="CALVIN"/>
    <s v="OK"/>
    <s v="CG"/>
    <s v="EX_IO"/>
    <s v="PHONE"/>
    <s v="CG957051604"/>
    <s v="FEDE"/>
  </r>
  <r>
    <s v="957054134"/>
    <s v="957054134"/>
    <s v="1303587052"/>
    <x v="7"/>
    <n v="1"/>
    <x v="0"/>
    <n v="0"/>
    <m/>
    <x v="0"/>
    <s v="08-19-24"/>
    <s v="08-21-24"/>
    <s v="08-20-24"/>
    <s v="08-21-24"/>
    <n v="0"/>
    <m/>
    <m/>
    <s v="ANDREA CALVILLO"/>
    <s v="Hemet"/>
    <s v="CA"/>
    <s v="CG"/>
    <s v="EX_IO"/>
    <s v="PHONE"/>
    <s v="CG957054134"/>
    <s v="FEDE"/>
  </r>
  <r>
    <s v="957051639"/>
    <s v="957051639"/>
    <s v="1303545791"/>
    <x v="1"/>
    <n v="1"/>
    <x v="0"/>
    <n v="0"/>
    <m/>
    <x v="0"/>
    <s v="08-16-24"/>
    <s v="08-21-24"/>
    <s v="08-20-24"/>
    <s v="08-21-24"/>
    <n v="-1"/>
    <m/>
    <m/>
    <s v="ROBERT SKAGGS"/>
    <s v="CITRUS HEIGHTS"/>
    <s v="CA"/>
    <s v="CG"/>
    <s v="EX_IO"/>
    <s v="PHONE"/>
    <s v="CG957051639"/>
    <s v="FEDE"/>
  </r>
  <r>
    <s v="957052658"/>
    <s v="957052658"/>
    <s v="1303558053"/>
    <x v="0"/>
    <n v="1"/>
    <x v="0"/>
    <n v="0"/>
    <m/>
    <x v="0"/>
    <s v="08-16-24"/>
    <s v="08-21-24"/>
    <s v="08-20-24"/>
    <s v="08-21-24"/>
    <n v="-1"/>
    <m/>
    <m/>
    <s v="NATHAN MORALES"/>
    <s v="SOQUEL"/>
    <s v="CA"/>
    <s v="CG"/>
    <s v="EX_IO"/>
    <s v="PHONE"/>
    <s v="CG957052658"/>
    <s v="FEDE"/>
  </r>
  <r>
    <s v="957052019"/>
    <s v="957052019"/>
    <s v="1303551115"/>
    <x v="7"/>
    <n v="1"/>
    <x v="0"/>
    <n v="0"/>
    <m/>
    <x v="0"/>
    <s v="08-16-24"/>
    <s v="08-21-24"/>
    <s v="08-20-24"/>
    <s v="08-21-24"/>
    <n v="-1"/>
    <m/>
    <m/>
    <s v="YOLANDA GARCIA DE MORENO"/>
    <s v="BARSTOW"/>
    <s v="CA"/>
    <s v="CG"/>
    <s v="EX_IO"/>
    <s v="PHONE"/>
    <s v="CG957052019"/>
    <s v="FEDE"/>
  </r>
  <r>
    <s v="957052711"/>
    <s v="957052711"/>
    <s v="1303559081"/>
    <x v="1"/>
    <n v="1"/>
    <x v="0"/>
    <n v="0"/>
    <m/>
    <x v="0"/>
    <s v="08-16-24"/>
    <s v="08-21-24"/>
    <s v="08-20-24"/>
    <s v="08-21-24"/>
    <n v="-1"/>
    <m/>
    <m/>
    <s v="DEBRA PARSONS"/>
    <s v="ARDMORE"/>
    <s v="OK"/>
    <s v="CG"/>
    <s v="EX_IO"/>
    <s v="PHONE"/>
    <s v="CG957052711"/>
    <s v="FEDE"/>
  </r>
  <r>
    <s v="957052040"/>
    <s v="957052040"/>
    <s v="1303552029"/>
    <x v="1"/>
    <n v="1"/>
    <x v="0"/>
    <n v="0"/>
    <m/>
    <x v="0"/>
    <s v="08-16-24"/>
    <s v="08-21-24"/>
    <s v="08-20-24"/>
    <s v="08-21-24"/>
    <n v="-1"/>
    <m/>
    <m/>
    <s v="SANDRA CAMPOS"/>
    <s v="EL CENTRO"/>
    <s v="CA"/>
    <s v="CG"/>
    <s v="EX_IO"/>
    <s v="PHONE"/>
    <s v="CG957052040"/>
    <s v="FEDE"/>
  </r>
  <r>
    <s v="957054292"/>
    <s v="957054292"/>
    <s v="1303589462"/>
    <x v="4"/>
    <n v="1"/>
    <x v="0"/>
    <n v="0"/>
    <m/>
    <x v="0"/>
    <s v="08-19-24"/>
    <s v="08-21-24"/>
    <s v="08-20-24"/>
    <s v="08-21-24"/>
    <n v="0"/>
    <m/>
    <m/>
    <s v="STEVEN PUSLEY"/>
    <s v="ATOKA"/>
    <s v="OK"/>
    <s v="CG"/>
    <s v="EX_IO"/>
    <s v="PHONE"/>
    <s v="CG957054292"/>
    <s v="FEDE"/>
  </r>
  <r>
    <s v="957054990"/>
    <s v="957054990"/>
    <s v="1303610429"/>
    <x v="5"/>
    <n v="1"/>
    <x v="0"/>
    <n v="0"/>
    <m/>
    <x v="0"/>
    <s v="08-19-24"/>
    <s v="08-21-24"/>
    <s v="08-20-24"/>
    <s v="08-21-24"/>
    <n v="0"/>
    <m/>
    <m/>
    <s v="JESSICA VALENCIA"/>
    <s v="ROSAMOND"/>
    <s v="CA"/>
    <s v="CG"/>
    <s v="EX_IO"/>
    <s v="PHONE"/>
    <s v="CG957054990"/>
    <s v="FEDE"/>
  </r>
  <r>
    <s v="957053746"/>
    <s v="957053746"/>
    <s v="1303572836"/>
    <x v="1"/>
    <n v="1"/>
    <x v="0"/>
    <n v="0"/>
    <m/>
    <x v="0"/>
    <s v="08-16-24"/>
    <s v="08-21-24"/>
    <s v="08-20-24"/>
    <s v="08-21-24"/>
    <n v="-1"/>
    <m/>
    <m/>
    <s v="LISA LEWIS"/>
    <s v="VICTORVILLE"/>
    <s v="CA"/>
    <s v="CG"/>
    <s v="EX_IO"/>
    <s v="PHONE"/>
    <s v="CG957053746"/>
    <s v="FEDE"/>
  </r>
  <r>
    <s v="957051745"/>
    <s v="957051745"/>
    <s v="1303546921"/>
    <x v="7"/>
    <n v="1"/>
    <x v="0"/>
    <n v="0"/>
    <m/>
    <x v="0"/>
    <s v="08-16-24"/>
    <s v="08-21-24"/>
    <s v="08-20-24"/>
    <s v="08-21-24"/>
    <n v="-1"/>
    <m/>
    <m/>
    <s v="AMOS TOMLIN"/>
    <s v="Bakersfield"/>
    <s v="CA"/>
    <s v="CG"/>
    <s v="EX_IO"/>
    <s v="PHONE"/>
    <s v="CG957051745"/>
    <s v="FEDE"/>
  </r>
  <r>
    <s v="957054692"/>
    <s v="957054692"/>
    <s v="1303606607"/>
    <x v="0"/>
    <n v="1"/>
    <x v="0"/>
    <n v="0"/>
    <m/>
    <x v="0"/>
    <s v="08-19-24"/>
    <s v="08-21-24"/>
    <s v="08-20-24"/>
    <s v="08-21-24"/>
    <n v="0"/>
    <m/>
    <m/>
    <s v="TERESA PEREZ"/>
    <s v="SANTA ROSA"/>
    <s v="CA"/>
    <s v="CG"/>
    <s v="EX_IO"/>
    <s v="PHONE"/>
    <s v="CG957054692"/>
    <s v="FEDE"/>
  </r>
  <r>
    <s v="957054001"/>
    <s v="957054001"/>
    <s v="1303581158"/>
    <x v="0"/>
    <n v="1"/>
    <x v="0"/>
    <n v="0"/>
    <m/>
    <x v="0"/>
    <s v="08-16-24"/>
    <s v="08-21-24"/>
    <s v="08-20-24"/>
    <s v="08-21-24"/>
    <n v="-1"/>
    <m/>
    <m/>
    <s v="ERICA EDWARDS"/>
    <s v="PLEASANT HILL"/>
    <s v="CA"/>
    <s v="CG"/>
    <s v="EX_IO"/>
    <s v="PHONE"/>
    <s v="CG957054001"/>
    <s v="FEDE"/>
  </r>
  <r>
    <s v="957054322"/>
    <s v="957054322"/>
    <s v="1303591006"/>
    <x v="2"/>
    <n v="1"/>
    <x v="0"/>
    <n v="0"/>
    <m/>
    <x v="0"/>
    <s v="08-19-24"/>
    <s v="08-21-24"/>
    <s v="08-20-24"/>
    <s v="08-21-24"/>
    <n v="0"/>
    <m/>
    <m/>
    <s v="DANNY MAYTON"/>
    <s v="MUSKOGEE"/>
    <s v="OK"/>
    <s v="CG"/>
    <s v="EX_IO"/>
    <s v="PHONE"/>
    <s v="CG957054322"/>
    <s v="FEDE"/>
  </r>
  <r>
    <s v="957052212"/>
    <s v="957052212"/>
    <s v="1303551160"/>
    <x v="0"/>
    <n v="1"/>
    <x v="0"/>
    <n v="0"/>
    <m/>
    <x v="0"/>
    <s v="08-16-24"/>
    <s v="08-21-24"/>
    <s v="08-20-24"/>
    <s v="08-21-24"/>
    <n v="-1"/>
    <m/>
    <m/>
    <s v="MASUDA HAMIDZADAH"/>
    <s v="Mission Viejo"/>
    <s v="CA"/>
    <s v="CG"/>
    <s v="EX_IO"/>
    <s v="PHONE"/>
    <s v="CG957052212"/>
    <s v="FEDE"/>
  </r>
  <r>
    <s v="957052098"/>
    <s v="957052098"/>
    <s v="1303549063"/>
    <x v="4"/>
    <n v="1"/>
    <x v="0"/>
    <n v="0"/>
    <m/>
    <x v="0"/>
    <s v="08-16-24"/>
    <s v="08-21-24"/>
    <s v="08-20-24"/>
    <s v="08-21-24"/>
    <n v="-1"/>
    <m/>
    <m/>
    <s v="TRINITI PIERCE"/>
    <s v="SULPHUR"/>
    <s v="OK"/>
    <s v="CG"/>
    <s v="EX_IO"/>
    <s v="PHONE"/>
    <s v="CG957052098"/>
    <s v="FEDE"/>
  </r>
  <r>
    <s v="957055042"/>
    <s v="957055042"/>
    <s v="1303609235"/>
    <x v="1"/>
    <n v="1"/>
    <x v="0"/>
    <n v="0"/>
    <m/>
    <x v="0"/>
    <s v="08-19-24"/>
    <s v="08-21-24"/>
    <s v="08-20-24"/>
    <s v="08-21-24"/>
    <n v="0"/>
    <m/>
    <m/>
    <s v="JOYCE DUNIGAN"/>
    <s v="RIVERSIDE"/>
    <s v="CA"/>
    <s v="CG"/>
    <s v="EX_IO"/>
    <s v="PHONE"/>
    <s v="CG957055042"/>
    <s v="FEDE"/>
  </r>
  <r>
    <s v="957052202"/>
    <s v="957052202"/>
    <s v="1303551149"/>
    <x v="5"/>
    <n v="1"/>
    <x v="0"/>
    <n v="0"/>
    <m/>
    <x v="0"/>
    <s v="08-16-24"/>
    <s v="08-21-24"/>
    <s v="08-20-24"/>
    <s v="08-21-24"/>
    <n v="-1"/>
    <m/>
    <m/>
    <s v="ROSA SALINAS"/>
    <s v="SYLMAR"/>
    <s v="CA"/>
    <s v="CG"/>
    <s v="EX_IO"/>
    <s v="PHONE"/>
    <s v="CG957052202"/>
    <s v="FEDE"/>
  </r>
  <r>
    <s v="957052215"/>
    <s v="957052215"/>
    <s v="1303551163"/>
    <x v="5"/>
    <n v="1"/>
    <x v="0"/>
    <n v="0"/>
    <m/>
    <x v="0"/>
    <s v="08-16-24"/>
    <s v="08-21-24"/>
    <s v="08-20-24"/>
    <s v="08-21-24"/>
    <n v="-1"/>
    <m/>
    <m/>
    <s v="AMANTE AMIGO"/>
    <s v="CARSON"/>
    <s v="CA"/>
    <s v="CG"/>
    <s v="EX_IO"/>
    <s v="PHONE"/>
    <s v="CG957052215"/>
    <s v="FEDE"/>
  </r>
  <r>
    <s v="957053106"/>
    <s v="957053106"/>
    <s v="1303567826"/>
    <x v="7"/>
    <n v="1"/>
    <x v="0"/>
    <n v="0"/>
    <m/>
    <x v="0"/>
    <s v="08-16-24"/>
    <s v="08-21-24"/>
    <s v="08-20-24"/>
    <s v="08-21-24"/>
    <n v="-1"/>
    <m/>
    <m/>
    <s v="ALISSA SARIS"/>
    <s v="LONG BEACH"/>
    <s v="CA"/>
    <s v="CG"/>
    <s v="EX_IO"/>
    <s v="PHONE"/>
    <s v="CG957053106"/>
    <s v="FEDE"/>
  </r>
  <r>
    <s v="957054248"/>
    <s v="957054248"/>
    <s v="1303588985"/>
    <x v="2"/>
    <n v="1"/>
    <x v="0"/>
    <n v="0"/>
    <m/>
    <x v="0"/>
    <s v="08-19-24"/>
    <s v="08-21-24"/>
    <s v="08-20-24"/>
    <s v="08-21-24"/>
    <n v="0"/>
    <m/>
    <m/>
    <s v="RAY THORNBURG"/>
    <s v="MUSKOGEE"/>
    <s v="OK"/>
    <s v="CG"/>
    <s v="EX_IO"/>
    <s v="PHONE"/>
    <s v="CG957054248"/>
    <s v="FEDE"/>
  </r>
  <r>
    <s v="957054468"/>
    <s v="957054468"/>
    <s v="1303603938"/>
    <x v="5"/>
    <n v="1"/>
    <x v="0"/>
    <n v="0"/>
    <m/>
    <x v="0"/>
    <s v="08-19-24"/>
    <s v="08-21-24"/>
    <s v="08-20-24"/>
    <s v="08-21-24"/>
    <n v="0"/>
    <m/>
    <m/>
    <s v="MARCUS MCLAURIN"/>
    <s v="FONTANA"/>
    <s v="CA"/>
    <s v="CG"/>
    <s v="EX_IO"/>
    <s v="PHONE"/>
    <s v="CG957054468"/>
    <s v="FEDE"/>
  </r>
  <r>
    <s v="957054276"/>
    <s v="957054276"/>
    <s v="1303589648"/>
    <x v="7"/>
    <n v="1"/>
    <x v="0"/>
    <n v="0"/>
    <m/>
    <x v="0"/>
    <s v="08-19-24"/>
    <s v="08-21-24"/>
    <s v="08-20-24"/>
    <s v="08-21-24"/>
    <n v="0"/>
    <m/>
    <m/>
    <s v="IRMA DELGADO"/>
    <s v="BAKERSFIELD"/>
    <s v="CA"/>
    <s v="CG"/>
    <s v="EX_IO"/>
    <s v="PHONE"/>
    <s v="CG957054276"/>
    <s v="FEDE"/>
  </r>
  <r>
    <s v="957054821"/>
    <s v="957054821"/>
    <s v="1303608967"/>
    <x v="7"/>
    <n v="1"/>
    <x v="0"/>
    <n v="0"/>
    <m/>
    <x v="0"/>
    <s v="08-19-24"/>
    <s v="08-21-24"/>
    <s v="08-20-24"/>
    <s v="08-21-24"/>
    <n v="0"/>
    <m/>
    <m/>
    <s v="CHARLIE FERRIS"/>
    <s v="Bakersfield"/>
    <s v="CA"/>
    <s v="CG"/>
    <s v="EX_IO"/>
    <s v="PHONE"/>
    <s v="CG957054821"/>
    <s v="FEDE"/>
  </r>
  <r>
    <s v="957053695"/>
    <s v="957053695"/>
    <s v="1303574468"/>
    <x v="5"/>
    <n v="1"/>
    <x v="0"/>
    <n v="0"/>
    <m/>
    <x v="0"/>
    <s v="08-16-24"/>
    <s v="08-21-24"/>
    <s v="08-20-24"/>
    <s v="08-21-24"/>
    <n v="-1"/>
    <m/>
    <m/>
    <s v="KELLYN GONZALEZ"/>
    <s v="ROSAMOND"/>
    <s v="CA"/>
    <s v="CG"/>
    <s v="EX_IO"/>
    <s v="PHONE"/>
    <s v="CG957053695"/>
    <s v="FEDE"/>
  </r>
  <r>
    <s v="957054320"/>
    <s v="957054320"/>
    <s v="1303590939"/>
    <x v="1"/>
    <n v="1"/>
    <x v="0"/>
    <n v="0"/>
    <m/>
    <x v="0"/>
    <s v="08-19-24"/>
    <s v="08-21-24"/>
    <s v="08-20-24"/>
    <s v="08-21-24"/>
    <n v="0"/>
    <m/>
    <m/>
    <s v="JODI STINSON"/>
    <s v="CHERRY VALLEY"/>
    <s v="CA"/>
    <s v="CG"/>
    <s v="EX_IO"/>
    <s v="PHONE"/>
    <s v="CG957054320"/>
    <s v="FEDE"/>
  </r>
  <r>
    <s v="957053132"/>
    <s v="957053132"/>
    <s v="1303567999"/>
    <x v="1"/>
    <n v="1"/>
    <x v="0"/>
    <n v="0"/>
    <m/>
    <x v="0"/>
    <s v="08-16-24"/>
    <s v="08-21-24"/>
    <s v="08-20-24"/>
    <s v="08-21-24"/>
    <n v="-1"/>
    <m/>
    <m/>
    <s v="DIANA SOTO"/>
    <s v="BLOOMINGTON"/>
    <s v="CA"/>
    <s v="CG"/>
    <s v="EX_IO"/>
    <s v="PHONE"/>
    <s v="CG957053132"/>
    <s v="FEDE"/>
  </r>
  <r>
    <s v="957053509"/>
    <s v="957053509"/>
    <s v="1303571642"/>
    <x v="7"/>
    <n v="1"/>
    <x v="0"/>
    <n v="0"/>
    <m/>
    <x v="0"/>
    <s v="08-16-24"/>
    <s v="08-21-24"/>
    <s v="08-20-24"/>
    <s v="08-21-24"/>
    <n v="-1"/>
    <m/>
    <m/>
    <s v="MARIA YAZZIE"/>
    <s v="Los Angeles"/>
    <s v="CA"/>
    <s v="CG"/>
    <s v="EX_IO"/>
    <s v="PHONE"/>
    <s v="CG957053509"/>
    <s v="FEDE"/>
  </r>
  <r>
    <s v="957054852"/>
    <s v="957054852"/>
    <s v="1303609031"/>
    <x v="7"/>
    <n v="1"/>
    <x v="0"/>
    <n v="0"/>
    <m/>
    <x v="0"/>
    <s v="08-19-24"/>
    <s v="08-21-24"/>
    <s v="08-20-24"/>
    <s v="08-21-24"/>
    <n v="0"/>
    <m/>
    <m/>
    <s v="KEESHAWN HARRIS"/>
    <s v="Bakersfield"/>
    <s v="CA"/>
    <s v="CG"/>
    <s v="EX_IO"/>
    <s v="PHONE"/>
    <s v="CG957054852"/>
    <s v="FEDE"/>
  </r>
  <r>
    <s v="957052479"/>
    <s v="957052479"/>
    <s v="1303553339"/>
    <x v="0"/>
    <n v="1"/>
    <x v="0"/>
    <n v="0"/>
    <m/>
    <x v="0"/>
    <s v="08-16-24"/>
    <s v="08-21-24"/>
    <s v="08-20-24"/>
    <s v="08-21-24"/>
    <n v="-1"/>
    <m/>
    <m/>
    <s v="ANN BURGESS"/>
    <s v="BOULDER CREEK"/>
    <s v="CA"/>
    <s v="CG"/>
    <s v="EX_IO"/>
    <s v="PHONE"/>
    <s v="CG957052479"/>
    <s v="FEDE"/>
  </r>
  <r>
    <s v="957053191"/>
    <s v="957053191"/>
    <s v="1303563614"/>
    <x v="1"/>
    <n v="1"/>
    <x v="0"/>
    <n v="0"/>
    <m/>
    <x v="0"/>
    <s v="08-16-24"/>
    <s v="08-21-24"/>
    <s v="08-20-24"/>
    <s v="08-21-24"/>
    <n v="-1"/>
    <m/>
    <m/>
    <s v="STEVEN BECKER"/>
    <s v="LAWTON"/>
    <s v="OK"/>
    <s v="CG"/>
    <s v="EX_IO"/>
    <s v="PHONE"/>
    <s v="CG957053191"/>
    <s v="FEDE"/>
  </r>
  <r>
    <s v="957053752"/>
    <s v="957053752"/>
    <s v="1303572842"/>
    <x v="0"/>
    <n v="1"/>
    <x v="0"/>
    <n v="0"/>
    <m/>
    <x v="0"/>
    <s v="08-16-24"/>
    <s v="08-21-24"/>
    <s v="08-20-24"/>
    <s v="08-21-24"/>
    <n v="-1"/>
    <m/>
    <m/>
    <s v="AVI HERMOSA PETEL"/>
    <s v="FOSTER CITY"/>
    <s v="CA"/>
    <s v="CG"/>
    <s v="EX_IO"/>
    <s v="PHONE"/>
    <s v="CG957053752"/>
    <s v="FEDE"/>
  </r>
  <r>
    <s v="957054938"/>
    <s v="957054938"/>
    <s v="1303609394"/>
    <x v="7"/>
    <n v="1"/>
    <x v="0"/>
    <n v="0"/>
    <m/>
    <x v="0"/>
    <s v="08-19-24"/>
    <s v="08-21-24"/>
    <s v="08-20-24"/>
    <s v="08-21-24"/>
    <n v="0"/>
    <m/>
    <m/>
    <s v="PETER COLLINS"/>
    <s v="Barstow"/>
    <s v="CA"/>
    <s v="CG"/>
    <s v="EX_IO"/>
    <s v="PHONE"/>
    <s v="CG957054938"/>
    <s v="FEDE"/>
  </r>
  <r>
    <s v="957052028"/>
    <s v="957052028"/>
    <s v="1303551135"/>
    <x v="1"/>
    <n v="1"/>
    <x v="0"/>
    <n v="0"/>
    <m/>
    <x v="0"/>
    <s v="08-16-24"/>
    <s v="08-21-24"/>
    <s v="08-20-24"/>
    <s v="08-21-24"/>
    <n v="-1"/>
    <m/>
    <m/>
    <s v="SANDRA ACOSTA"/>
    <s v="WHITTIER"/>
    <s v="CA"/>
    <s v="CG"/>
    <s v="EX_IO"/>
    <s v="PHONE"/>
    <s v="CG957052028"/>
    <s v="FEDE"/>
  </r>
  <r>
    <s v="957052910"/>
    <s v="957052910"/>
    <s v="1303559979"/>
    <x v="5"/>
    <n v="1"/>
    <x v="0"/>
    <n v="0"/>
    <m/>
    <x v="0"/>
    <s v="08-16-24"/>
    <s v="08-21-24"/>
    <s v="08-20-24"/>
    <s v="08-21-24"/>
    <n v="-1"/>
    <m/>
    <m/>
    <s v="MARVANETT HODGES"/>
    <s v="CLOVIS"/>
    <s v="CA"/>
    <s v="CG"/>
    <s v="EX_IO"/>
    <s v="PHONE"/>
    <s v="CG957052910"/>
    <s v="FEDE"/>
  </r>
  <r>
    <s v="957054074"/>
    <s v="957054074"/>
    <s v="1303583329"/>
    <x v="7"/>
    <n v="1"/>
    <x v="0"/>
    <n v="0"/>
    <m/>
    <x v="0"/>
    <s v="08-16-24"/>
    <s v="08-21-24"/>
    <s v="08-20-24"/>
    <s v="08-21-24"/>
    <n v="-1"/>
    <m/>
    <m/>
    <s v="JONATHON MONTANEZ"/>
    <s v="MODESTO"/>
    <s v="CA"/>
    <s v="CG"/>
    <s v="EX_IO"/>
    <s v="PHONE"/>
    <s v="CG957054074"/>
    <s v="FEDE"/>
  </r>
  <r>
    <s v="957055029"/>
    <s v="957055029"/>
    <s v="1303609145"/>
    <x v="7"/>
    <n v="1"/>
    <x v="0"/>
    <n v="0"/>
    <m/>
    <x v="0"/>
    <s v="08-19-24"/>
    <s v="08-21-24"/>
    <s v="08-20-24"/>
    <s v="08-21-24"/>
    <n v="0"/>
    <m/>
    <m/>
    <s v="TIFFANY ADAIR"/>
    <s v="SACRAMENTO"/>
    <s v="CA"/>
    <s v="CG"/>
    <s v="EX_IO"/>
    <s v="PHONE"/>
    <s v="CG957055029"/>
    <s v="FEDE"/>
  </r>
  <r>
    <s v="957054924"/>
    <s v="957054924"/>
    <s v="1303609364"/>
    <x v="0"/>
    <n v="1"/>
    <x v="0"/>
    <n v="0"/>
    <m/>
    <x v="0"/>
    <s v="08-19-24"/>
    <s v="08-21-24"/>
    <s v="08-20-24"/>
    <s v="08-21-24"/>
    <n v="0"/>
    <m/>
    <m/>
    <s v="CONNIE SKY"/>
    <s v="LOS ALAMITOS"/>
    <s v="CA"/>
    <s v="CG"/>
    <s v="EX_IO"/>
    <s v="PHONE"/>
    <s v="CG957054924"/>
    <s v="FEDE"/>
  </r>
  <r>
    <s v="957052860"/>
    <s v="957052860"/>
    <s v="1303562113"/>
    <x v="5"/>
    <n v="1"/>
    <x v="0"/>
    <n v="0"/>
    <m/>
    <x v="0"/>
    <s v="08-16-24"/>
    <s v="08-21-24"/>
    <s v="08-20-24"/>
    <s v="08-21-24"/>
    <n v="-1"/>
    <m/>
    <m/>
    <s v="KATHY MURE"/>
    <s v="TULSA"/>
    <s v="OK"/>
    <s v="CG"/>
    <s v="EX_IO"/>
    <s v="PHONE"/>
    <s v="CG957052860"/>
    <s v="FEDE"/>
  </r>
  <r>
    <s v="957052233"/>
    <s v="957052233"/>
    <s v="1303551482"/>
    <x v="5"/>
    <n v="1"/>
    <x v="0"/>
    <n v="0"/>
    <m/>
    <x v="0"/>
    <s v="08-16-24"/>
    <s v="08-21-24"/>
    <s v="08-20-24"/>
    <s v="08-21-24"/>
    <n v="-1"/>
    <m/>
    <m/>
    <s v="LEON MALONE"/>
    <s v="San Francisco"/>
    <s v="CA"/>
    <s v="CG"/>
    <s v="EX_IO"/>
    <s v="PHONE"/>
    <s v="CG957052233"/>
    <s v="FEDE"/>
  </r>
  <r>
    <s v="957054469"/>
    <s v="957054469"/>
    <s v="1303605153"/>
    <x v="4"/>
    <n v="1"/>
    <x v="0"/>
    <n v="0"/>
    <m/>
    <x v="0"/>
    <s v="08-19-24"/>
    <s v="08-21-24"/>
    <s v="08-20-24"/>
    <s v="08-21-24"/>
    <n v="0"/>
    <m/>
    <m/>
    <s v="JENNIFER HILTON"/>
    <s v="WEWOKA"/>
    <s v="OK"/>
    <s v="CG"/>
    <s v="EX_IO"/>
    <s v="PHONE"/>
    <s v="CG957054469"/>
    <s v="FEDE"/>
  </r>
  <r>
    <s v="957052625"/>
    <s v="957052625"/>
    <s v="1303557372"/>
    <x v="4"/>
    <n v="1"/>
    <x v="0"/>
    <n v="0"/>
    <m/>
    <x v="0"/>
    <s v="08-16-24"/>
    <s v="08-21-24"/>
    <s v="08-20-24"/>
    <s v="08-21-24"/>
    <n v="-1"/>
    <m/>
    <m/>
    <s v="BRADFORD SANDERS"/>
    <s v="WEBBERS FALLS"/>
    <s v="OK"/>
    <s v="CG"/>
    <s v="EX_IO"/>
    <s v="PHONE"/>
    <s v="CG957052625"/>
    <s v="FEDE"/>
  </r>
  <r>
    <s v="957054228"/>
    <s v="957054228"/>
    <s v="1303587887"/>
    <x v="1"/>
    <n v="1"/>
    <x v="0"/>
    <n v="0"/>
    <m/>
    <x v="0"/>
    <s v="08-19-24"/>
    <s v="08-21-24"/>
    <s v="08-20-24"/>
    <s v="08-21-24"/>
    <n v="0"/>
    <m/>
    <m/>
    <s v="NOEL JOHNSON"/>
    <s v="LAWTON"/>
    <s v="OK"/>
    <s v="CG"/>
    <s v="EX_IO"/>
    <s v="PHONE"/>
    <s v="CG957054228"/>
    <s v="FEDE"/>
  </r>
  <r>
    <s v="957053289"/>
    <s v="957053289"/>
    <s v="1303567284"/>
    <x v="1"/>
    <n v="1"/>
    <x v="0"/>
    <n v="0"/>
    <m/>
    <x v="0"/>
    <s v="08-16-24"/>
    <s v="08-21-24"/>
    <s v="08-20-24"/>
    <s v="08-21-24"/>
    <n v="-1"/>
    <m/>
    <m/>
    <s v="KARA CRUCES"/>
    <s v="PANORAMA CITY"/>
    <s v="CA"/>
    <s v="CG"/>
    <s v="EX_IO"/>
    <s v="PHONE"/>
    <s v="CG957053289"/>
    <s v="FEDE"/>
  </r>
  <r>
    <s v="957055009"/>
    <s v="957055009"/>
    <s v="1303611895"/>
    <x v="2"/>
    <n v="1"/>
    <x v="0"/>
    <n v="0"/>
    <m/>
    <x v="0"/>
    <s v="08-19-24"/>
    <s v="08-21-24"/>
    <s v="08-20-24"/>
    <s v="08-21-24"/>
    <n v="0"/>
    <m/>
    <m/>
    <s v="JIMMY FANT"/>
    <s v="MCALESTER"/>
    <s v="OK"/>
    <s v="CG"/>
    <s v="EX_IO"/>
    <s v="PHONE"/>
    <s v="CG957055009"/>
    <s v="FEDE"/>
  </r>
  <r>
    <s v="957054424"/>
    <s v="957054424"/>
    <s v="1303602660"/>
    <x v="1"/>
    <n v="1"/>
    <x v="0"/>
    <n v="0"/>
    <m/>
    <x v="0"/>
    <s v="08-19-24"/>
    <s v="08-21-24"/>
    <s v="08-20-24"/>
    <s v="08-21-24"/>
    <n v="0"/>
    <m/>
    <m/>
    <s v="MATTHEW ROY"/>
    <s v="OXNARD"/>
    <s v="CA"/>
    <s v="CG"/>
    <s v="EX_IO"/>
    <s v="PHONE"/>
    <s v="CG957054424"/>
    <s v="FEDE"/>
  </r>
  <r>
    <s v="957054572"/>
    <s v="957054572"/>
    <s v="1303607103"/>
    <x v="7"/>
    <n v="1"/>
    <x v="0"/>
    <n v="0"/>
    <m/>
    <x v="0"/>
    <s v="08-19-24"/>
    <s v="08-21-24"/>
    <s v="08-20-24"/>
    <s v="08-21-24"/>
    <n v="0"/>
    <m/>
    <m/>
    <s v="ROZELA SALAZAR"/>
    <s v="Bakersfield"/>
    <s v="CA"/>
    <s v="CG"/>
    <s v="EX_IO"/>
    <s v="PHONE"/>
    <s v="CG957054572"/>
    <s v="FEDE"/>
  </r>
  <r>
    <s v="957052920"/>
    <s v="957052920"/>
    <s v="1303560182"/>
    <x v="1"/>
    <n v="1"/>
    <x v="0"/>
    <n v="0"/>
    <m/>
    <x v="0"/>
    <s v="08-16-24"/>
    <s v="08-21-24"/>
    <s v="08-20-24"/>
    <s v="08-21-24"/>
    <n v="-1"/>
    <m/>
    <m/>
    <s v="TONESHIA BROWN"/>
    <s v="PERRIS"/>
    <s v="CA"/>
    <s v="CG"/>
    <s v="EX_IO"/>
    <s v="PHONE"/>
    <s v="CG957052920"/>
    <s v="FEDE"/>
  </r>
  <r>
    <s v="957053803"/>
    <s v="957053803"/>
    <s v="1303579249"/>
    <x v="0"/>
    <n v="1"/>
    <x v="0"/>
    <n v="0"/>
    <m/>
    <x v="0"/>
    <s v="08-16-24"/>
    <s v="08-21-24"/>
    <s v="08-20-24"/>
    <s v="08-21-24"/>
    <n v="-1"/>
    <m/>
    <m/>
    <s v="SHAWNA CARTER"/>
    <s v="Colfax"/>
    <s v="CA"/>
    <s v="CG"/>
    <s v="EX_IO"/>
    <s v="PHONE"/>
    <s v="CG957053803"/>
    <s v="FEDE"/>
  </r>
  <r>
    <s v="957052609"/>
    <s v="957052609"/>
    <s v="1303556552"/>
    <x v="0"/>
    <n v="1"/>
    <x v="0"/>
    <n v="0"/>
    <m/>
    <x v="0"/>
    <s v="08-16-24"/>
    <s v="08-21-24"/>
    <s v="08-20-24"/>
    <s v="08-21-24"/>
    <n v="-1"/>
    <m/>
    <m/>
    <s v="RICHARD YEE"/>
    <s v="San Leandro"/>
    <s v="CA"/>
    <s v="CG"/>
    <s v="EX_IO"/>
    <s v="PHONE"/>
    <s v="CG957052609"/>
    <s v="FEDE"/>
  </r>
  <r>
    <s v="957055023"/>
    <s v="957055023"/>
    <s v="1303609129"/>
    <x v="5"/>
    <n v="1"/>
    <x v="0"/>
    <n v="0"/>
    <m/>
    <x v="0"/>
    <s v="08-19-24"/>
    <s v="08-21-24"/>
    <s v="08-20-24"/>
    <s v="08-21-24"/>
    <n v="0"/>
    <m/>
    <m/>
    <s v="LEXIS RAMIREZ"/>
    <s v="FONTANA"/>
    <s v="CA"/>
    <s v="CG"/>
    <s v="EX_IO"/>
    <s v="PHONE"/>
    <s v="CG957055023"/>
    <s v="FEDE"/>
  </r>
  <r>
    <s v="957055008"/>
    <s v="957055008"/>
    <s v="1303609105"/>
    <x v="7"/>
    <n v="1"/>
    <x v="0"/>
    <n v="0"/>
    <m/>
    <x v="0"/>
    <s v="08-19-24"/>
    <s v="08-21-24"/>
    <s v="08-20-24"/>
    <s v="08-21-24"/>
    <n v="0"/>
    <m/>
    <m/>
    <s v="MARYJANE VELEZ"/>
    <s v="PALMDALE"/>
    <s v="CA"/>
    <s v="CG"/>
    <s v="EX_IO"/>
    <s v="PHONE"/>
    <s v="CG957055008"/>
    <s v="FEDE"/>
  </r>
  <r>
    <s v="957054063"/>
    <s v="957054063"/>
    <s v="1303584350"/>
    <x v="1"/>
    <n v="1"/>
    <x v="0"/>
    <n v="0"/>
    <m/>
    <x v="0"/>
    <s v="08-16-24"/>
    <s v="08-21-24"/>
    <s v="08-20-24"/>
    <s v="08-21-24"/>
    <n v="-1"/>
    <m/>
    <m/>
    <s v="PEGGY CARVER"/>
    <s v="CITRUS HEIGHTS"/>
    <s v="CA"/>
    <s v="CG"/>
    <s v="EX_IO"/>
    <s v="PHONE"/>
    <s v="CG957054063"/>
    <s v="FEDE"/>
  </r>
  <r>
    <s v="957054143"/>
    <s v="957054143"/>
    <s v="1303587116"/>
    <x v="1"/>
    <n v="1"/>
    <x v="0"/>
    <n v="0"/>
    <m/>
    <x v="0"/>
    <s v="08-19-24"/>
    <s v="08-21-24"/>
    <s v="08-20-24"/>
    <s v="08-21-24"/>
    <n v="0"/>
    <m/>
    <m/>
    <s v="TARA GALVAN"/>
    <s v="Tracy"/>
    <s v="CA"/>
    <s v="CG"/>
    <s v="EX_IO"/>
    <s v="PHONE"/>
    <s v="CG957054143"/>
    <s v="FEDE"/>
  </r>
  <r>
    <s v="957054915"/>
    <s v="957054915"/>
    <s v="1303609345"/>
    <x v="0"/>
    <n v="1"/>
    <x v="0"/>
    <n v="0"/>
    <m/>
    <x v="0"/>
    <s v="08-19-24"/>
    <s v="08-21-24"/>
    <s v="08-20-24"/>
    <s v="08-21-24"/>
    <n v="0"/>
    <m/>
    <m/>
    <s v="CHERYL FINKELSTEIN"/>
    <s v="SOLANA BEACH"/>
    <s v="CA"/>
    <s v="CG"/>
    <s v="EX_IO"/>
    <s v="PHONE"/>
    <s v="CG957054915"/>
    <s v="FEDE"/>
  </r>
  <r>
    <s v="957053916"/>
    <s v="957053916"/>
    <s v="1303578507"/>
    <x v="5"/>
    <n v="1"/>
    <x v="0"/>
    <n v="0"/>
    <m/>
    <x v="0"/>
    <s v="08-16-24"/>
    <s v="08-21-24"/>
    <s v="08-20-24"/>
    <s v="08-21-24"/>
    <n v="-1"/>
    <m/>
    <m/>
    <s v="JANIE ROUELL"/>
    <s v="BAKERSFIELD"/>
    <s v="CA"/>
    <s v="CG"/>
    <s v="EX_IO"/>
    <s v="PHONE"/>
    <s v="CG957053916"/>
    <s v="FEDE"/>
  </r>
  <r>
    <s v="957052493"/>
    <s v="957052493"/>
    <s v="1303553723"/>
    <x v="7"/>
    <n v="1"/>
    <x v="0"/>
    <n v="0"/>
    <m/>
    <x v="0"/>
    <s v="08-16-24"/>
    <s v="08-21-24"/>
    <s v="08-20-24"/>
    <s v="08-21-24"/>
    <n v="-1"/>
    <m/>
    <m/>
    <s v="DEJONNA SMITH"/>
    <s v="SACRAMENTO"/>
    <s v="CA"/>
    <s v="CG"/>
    <s v="EX_IO"/>
    <s v="PHONE"/>
    <s v="CG957052493"/>
    <s v="FEDE"/>
  </r>
  <r>
    <s v="957052703"/>
    <s v="957052703"/>
    <s v="1303558567"/>
    <x v="7"/>
    <n v="1"/>
    <x v="0"/>
    <n v="0"/>
    <m/>
    <x v="0"/>
    <s v="08-16-24"/>
    <s v="08-21-24"/>
    <s v="08-20-24"/>
    <s v="08-21-24"/>
    <n v="-1"/>
    <m/>
    <m/>
    <s v="ALIENE FRANCIS"/>
    <s v="BAKERSFIELD"/>
    <s v="CA"/>
    <s v="CG"/>
    <s v="EX_IO"/>
    <s v="PHONE"/>
    <s v="CG957052703"/>
    <s v="FEDE"/>
  </r>
  <r>
    <s v="957052883"/>
    <s v="957052883"/>
    <s v="1303562469"/>
    <x v="7"/>
    <n v="1"/>
    <x v="0"/>
    <n v="0"/>
    <m/>
    <x v="0"/>
    <s v="08-16-24"/>
    <s v="08-21-24"/>
    <s v="08-20-24"/>
    <s v="08-21-24"/>
    <n v="-1"/>
    <m/>
    <m/>
    <s v="NUOJIE WANG"/>
    <s v="SACRAMENTO"/>
    <s v="CA"/>
    <s v="CG"/>
    <s v="EX_IO"/>
    <s v="PHONE"/>
    <s v="CG957052883"/>
    <s v="FEDE"/>
  </r>
  <r>
    <s v="957054688"/>
    <s v="957054688"/>
    <s v="1303608955"/>
    <x v="7"/>
    <n v="1"/>
    <x v="0"/>
    <n v="0"/>
    <m/>
    <x v="0"/>
    <s v="08-19-24"/>
    <s v="08-21-24"/>
    <s v="08-20-24"/>
    <s v="08-21-24"/>
    <n v="0"/>
    <m/>
    <m/>
    <s v="EVA PERALTA"/>
    <s v="BARSTOW"/>
    <s v="CA"/>
    <s v="CG"/>
    <s v="EX_IO"/>
    <s v="PHONE"/>
    <s v="CG957054688"/>
    <s v="FEDE"/>
  </r>
  <r>
    <s v="957052724"/>
    <s v="957052724"/>
    <s v="1303555425"/>
    <x v="3"/>
    <n v="1"/>
    <x v="0"/>
    <n v="0"/>
    <m/>
    <x v="0"/>
    <s v="08-16-24"/>
    <s v="08-21-24"/>
    <s v="08-20-24"/>
    <s v="08-21-24"/>
    <n v="-1"/>
    <m/>
    <m/>
    <s v="AMY DEDMON"/>
    <s v="WILBURTON"/>
    <s v="OK"/>
    <s v="CG"/>
    <s v="EX_IO"/>
    <s v="PHONE"/>
    <s v="CG957052724"/>
    <s v="FEDE"/>
  </r>
  <r>
    <s v="957052913"/>
    <s v="957052913"/>
    <s v="1303560010"/>
    <x v="1"/>
    <n v="1"/>
    <x v="0"/>
    <n v="0"/>
    <m/>
    <x v="0"/>
    <s v="08-16-24"/>
    <s v="08-21-24"/>
    <s v="08-20-24"/>
    <s v="08-21-24"/>
    <n v="-1"/>
    <m/>
    <m/>
    <s v="LARISSA RAMIREZ"/>
    <s v="Riverside"/>
    <s v="CA"/>
    <s v="CG"/>
    <s v="EX_IO"/>
    <s v="PHONE"/>
    <s v="CG957052913"/>
    <s v="FEDE"/>
  </r>
  <r>
    <s v="957053560"/>
    <s v="957053560"/>
    <s v="1303570168"/>
    <x v="7"/>
    <n v="1"/>
    <x v="0"/>
    <n v="0"/>
    <m/>
    <x v="0"/>
    <s v="08-16-24"/>
    <s v="08-21-24"/>
    <s v="08-20-24"/>
    <s v="08-21-24"/>
    <n v="-1"/>
    <m/>
    <m/>
    <s v="BRIYANA GREEN"/>
    <s v="BARSTOW"/>
    <s v="CA"/>
    <s v="CG"/>
    <s v="EX_IO"/>
    <s v="PHONE"/>
    <s v="CG957053560"/>
    <s v="FEDE"/>
  </r>
  <r>
    <s v="957051602"/>
    <s v="957051602"/>
    <s v="1303544463"/>
    <x v="1"/>
    <n v="1"/>
    <x v="0"/>
    <n v="0"/>
    <m/>
    <x v="0"/>
    <s v="08-16-24"/>
    <s v="08-21-24"/>
    <s v="08-20-24"/>
    <s v="08-21-24"/>
    <n v="-1"/>
    <m/>
    <m/>
    <s v="KARINA LOZANO"/>
    <s v="Shafter"/>
    <s v="CA"/>
    <s v="CG"/>
    <s v="EX_IO"/>
    <s v="PHONE"/>
    <s v="CG957051602"/>
    <s v="FEDE"/>
  </r>
  <r>
    <s v="957055033"/>
    <s v="957055033"/>
    <s v="1303609156"/>
    <x v="1"/>
    <n v="1"/>
    <x v="0"/>
    <n v="0"/>
    <m/>
    <x v="0"/>
    <s v="08-19-24"/>
    <s v="08-21-24"/>
    <s v="08-20-24"/>
    <s v="08-21-24"/>
    <n v="0"/>
    <m/>
    <m/>
    <s v="RYAN CADE"/>
    <s v="VENTURA"/>
    <s v="CA"/>
    <s v="CG"/>
    <s v="EX_IO"/>
    <s v="PHONE"/>
    <s v="CG957055033"/>
    <s v="FEDE"/>
  </r>
  <r>
    <s v="957051799"/>
    <s v="957051799"/>
    <s v="1303546310"/>
    <x v="7"/>
    <n v="1"/>
    <x v="0"/>
    <n v="0"/>
    <m/>
    <x v="0"/>
    <s v="08-16-24"/>
    <s v="08-21-24"/>
    <s v="08-20-24"/>
    <s v="08-21-24"/>
    <n v="-1"/>
    <m/>
    <m/>
    <s v="ELIZABETH SANCHEZ"/>
    <s v="Bakersfield"/>
    <s v="CA"/>
    <s v="CG"/>
    <s v="EX_IO"/>
    <s v="PHONE"/>
    <s v="CG957051799"/>
    <s v="FEDE"/>
  </r>
  <r>
    <s v="957054251"/>
    <s v="957054251"/>
    <s v="1303589257"/>
    <x v="5"/>
    <n v="1"/>
    <x v="0"/>
    <n v="0"/>
    <m/>
    <x v="0"/>
    <s v="08-19-24"/>
    <s v="08-21-24"/>
    <s v="08-20-24"/>
    <s v="08-21-24"/>
    <n v="0"/>
    <m/>
    <m/>
    <s v="PALOMA MARINO"/>
    <s v="CLOVIS"/>
    <s v="CA"/>
    <s v="CG"/>
    <s v="EX_IO"/>
    <s v="PHONE"/>
    <s v="CG957054251"/>
    <s v="FEDE"/>
  </r>
  <r>
    <s v="957054169"/>
    <s v="957054169"/>
    <s v="1303588649"/>
    <x v="4"/>
    <n v="1"/>
    <x v="0"/>
    <n v="0"/>
    <m/>
    <x v="0"/>
    <s v="08-19-24"/>
    <s v="08-21-24"/>
    <s v="08-20-24"/>
    <s v="08-21-24"/>
    <n v="0"/>
    <m/>
    <m/>
    <s v="CHRISTINE GONZALEZ"/>
    <s v="BRAGGS"/>
    <s v="OK"/>
    <s v="CG"/>
    <s v="EX_IO"/>
    <s v="PHONE"/>
    <s v="CG957054169"/>
    <s v="FEDE"/>
  </r>
  <r>
    <s v="957054919"/>
    <s v="957054919"/>
    <s v="1303609354"/>
    <x v="7"/>
    <n v="1"/>
    <x v="0"/>
    <n v="0"/>
    <m/>
    <x v="0"/>
    <s v="08-19-24"/>
    <s v="08-21-24"/>
    <s v="08-20-24"/>
    <s v="08-21-24"/>
    <n v="0"/>
    <m/>
    <m/>
    <s v="CHRISTOPHER HUNT"/>
    <s v="BAKERSFIELD"/>
    <s v="CA"/>
    <s v="CG"/>
    <s v="EX_IO"/>
    <s v="PHONE"/>
    <s v="CG957054919"/>
    <s v="FEDE"/>
  </r>
  <r>
    <s v="957054504"/>
    <s v="957054504"/>
    <s v="1303604676"/>
    <x v="5"/>
    <n v="1"/>
    <x v="0"/>
    <n v="0"/>
    <m/>
    <x v="0"/>
    <s v="08-19-24"/>
    <s v="08-21-24"/>
    <s v="08-20-24"/>
    <s v="08-21-24"/>
    <n v="0"/>
    <m/>
    <m/>
    <s v="ANTHONY FLOYD"/>
    <s v="SYLMAR"/>
    <s v="CA"/>
    <s v="CG"/>
    <s v="EX_IO"/>
    <s v="PHONE"/>
    <s v="CG957054504"/>
    <s v="FEDE"/>
  </r>
  <r>
    <s v="957054071"/>
    <s v="957054071"/>
    <s v="1303584754"/>
    <x v="5"/>
    <n v="1"/>
    <x v="0"/>
    <n v="0"/>
    <m/>
    <x v="0"/>
    <s v="08-16-24"/>
    <s v="08-21-24"/>
    <s v="08-20-24"/>
    <s v="08-21-24"/>
    <n v="-1"/>
    <m/>
    <m/>
    <s v="DARRIYONA BLUITT"/>
    <s v="VALLEJO"/>
    <s v="CA"/>
    <s v="CG"/>
    <s v="EX_IO"/>
    <s v="PHONE"/>
    <s v="CG957054071"/>
    <s v="FEDE"/>
  </r>
  <r>
    <s v="957054828"/>
    <s v="957054828"/>
    <s v="1303609008"/>
    <x v="0"/>
    <n v="1"/>
    <x v="0"/>
    <n v="0"/>
    <m/>
    <x v="0"/>
    <s v="08-19-24"/>
    <s v="08-21-24"/>
    <s v="08-20-24"/>
    <s v="08-21-24"/>
    <n v="0"/>
    <m/>
    <m/>
    <s v="BRANDEN RHOADES"/>
    <s v="SANTA ROSA"/>
    <s v="CA"/>
    <s v="CG"/>
    <s v="EX_IO"/>
    <s v="PHONE"/>
    <s v="CG957054828"/>
    <s v="FEDE"/>
  </r>
  <r>
    <s v="957054725"/>
    <s v="957054725"/>
    <s v="1303608029"/>
    <x v="1"/>
    <n v="1"/>
    <x v="0"/>
    <n v="0"/>
    <m/>
    <x v="0"/>
    <s v="08-19-24"/>
    <s v="08-21-24"/>
    <s v="08-20-24"/>
    <s v="08-21-24"/>
    <n v="0"/>
    <m/>
    <m/>
    <s v="MICHELLE NARVAES"/>
    <s v="Adelanto"/>
    <s v="CA"/>
    <s v="CG"/>
    <s v="EX_IO"/>
    <s v="PHONE"/>
    <s v="CG957054725"/>
    <s v="FEDE"/>
  </r>
  <r>
    <s v="957052900"/>
    <s v="957052900"/>
    <s v="1303562754"/>
    <x v="1"/>
    <n v="1"/>
    <x v="0"/>
    <n v="0"/>
    <m/>
    <x v="0"/>
    <s v="08-16-24"/>
    <s v="08-21-24"/>
    <s v="08-20-24"/>
    <s v="08-21-24"/>
    <n v="-1"/>
    <m/>
    <m/>
    <s v="MEGAN SETTLEMIER"/>
    <s v="LAWTON"/>
    <s v="OK"/>
    <s v="CG"/>
    <s v="EX_IO"/>
    <s v="PHONE"/>
    <s v="CG957052900"/>
    <s v="FEDE"/>
  </r>
  <r>
    <s v="957052875"/>
    <s v="957052875"/>
    <s v="1303562315"/>
    <x v="0"/>
    <n v="1"/>
    <x v="0"/>
    <n v="0"/>
    <m/>
    <x v="0"/>
    <s v="08-16-24"/>
    <s v="08-21-24"/>
    <s v="08-20-24"/>
    <s v="08-21-24"/>
    <n v="-1"/>
    <m/>
    <m/>
    <s v="MYLYA JACKSON"/>
    <s v="RENO"/>
    <s v="NV"/>
    <s v="CG"/>
    <s v="EX_IO"/>
    <s v="PHONE"/>
    <s v="CG957052875"/>
    <s v="FEDE"/>
  </r>
  <r>
    <s v="957051610"/>
    <s v="957051610"/>
    <s v="1303544667"/>
    <x v="0"/>
    <n v="1"/>
    <x v="0"/>
    <n v="0"/>
    <m/>
    <x v="0"/>
    <s v="08-16-24"/>
    <s v="08-21-24"/>
    <s v="08-20-24"/>
    <s v="08-21-24"/>
    <n v="-1"/>
    <m/>
    <m/>
    <s v="AMBER GRIDER"/>
    <s v="MORRIS"/>
    <s v="OK"/>
    <s v="CG"/>
    <s v="EX_IO"/>
    <s v="PHONE"/>
    <s v="CG957051610"/>
    <s v="FEDE"/>
  </r>
  <r>
    <s v="957055048"/>
    <s v="957055048"/>
    <s v="1303609273"/>
    <x v="7"/>
    <n v="1"/>
    <x v="0"/>
    <n v="0"/>
    <m/>
    <x v="0"/>
    <s v="08-19-24"/>
    <s v="08-21-24"/>
    <s v="08-20-24"/>
    <s v="08-21-24"/>
    <n v="0"/>
    <m/>
    <m/>
    <s v="MARINA VALIENTE"/>
    <s v="Palmdale"/>
    <s v="CA"/>
    <s v="CG"/>
    <s v="EX_IO"/>
    <s v="PHONE"/>
    <s v="CG957055048"/>
    <s v="FEDE"/>
  </r>
  <r>
    <s v="957053992"/>
    <s v="957053992"/>
    <s v="1303580868"/>
    <x v="5"/>
    <n v="1"/>
    <x v="0"/>
    <n v="0"/>
    <m/>
    <x v="0"/>
    <s v="08-16-24"/>
    <s v="08-21-24"/>
    <s v="08-20-24"/>
    <s v="08-21-24"/>
    <n v="-1"/>
    <m/>
    <m/>
    <s v="RICCARDO PITCHER JR"/>
    <s v="Carson"/>
    <s v="CA"/>
    <s v="CG"/>
    <s v="EX_IO"/>
    <s v="PHONE"/>
    <s v="CG957053992"/>
    <s v="FEDE"/>
  </r>
  <r>
    <s v="957054053"/>
    <s v="957054053"/>
    <s v="1303583706"/>
    <x v="6"/>
    <n v="1"/>
    <x v="0"/>
    <n v="0"/>
    <m/>
    <x v="0"/>
    <s v="08-16-24"/>
    <s v="08-21-24"/>
    <s v="08-20-24"/>
    <s v="08-21-24"/>
    <n v="-1"/>
    <m/>
    <m/>
    <s v="CHRISTOPHER ARLES"/>
    <s v="ADA"/>
    <s v="OK"/>
    <s v="CG"/>
    <s v="EX_IO"/>
    <s v="PHONE"/>
    <s v="CG957054053"/>
    <s v="FEDE"/>
  </r>
  <r>
    <s v="957053251"/>
    <s v="957053251"/>
    <s v="1303564229"/>
    <x v="1"/>
    <n v="1"/>
    <x v="0"/>
    <n v="0"/>
    <m/>
    <x v="0"/>
    <s v="08-16-24"/>
    <s v="08-21-24"/>
    <s v="08-20-24"/>
    <s v="08-21-24"/>
    <n v="-1"/>
    <m/>
    <m/>
    <s v="JESSICA APPLE"/>
    <s v="ARDMORE"/>
    <s v="OK"/>
    <s v="CG"/>
    <s v="EX_IO"/>
    <s v="PHONE"/>
    <s v="CG957053251"/>
    <s v="FEDE"/>
  </r>
  <r>
    <s v="957053530"/>
    <s v="957053530"/>
    <s v="1303569107"/>
    <x v="2"/>
    <n v="1"/>
    <x v="0"/>
    <n v="0"/>
    <m/>
    <x v="0"/>
    <s v="08-16-24"/>
    <s v="08-21-24"/>
    <s v="08-20-24"/>
    <s v="08-21-24"/>
    <n v="-1"/>
    <m/>
    <m/>
    <s v="BRIASHA BILLINGS"/>
    <s v="MUSKOGEE"/>
    <s v="OK"/>
    <s v="CG"/>
    <s v="EX_IO"/>
    <s v="PHONE"/>
    <s v="CG957053530"/>
    <s v="FEDE"/>
  </r>
  <r>
    <s v="957053748"/>
    <s v="957053748"/>
    <s v="1303572838"/>
    <x v="4"/>
    <n v="1"/>
    <x v="0"/>
    <n v="0"/>
    <m/>
    <x v="0"/>
    <s v="08-16-24"/>
    <s v="08-21-24"/>
    <s v="08-20-24"/>
    <s v="08-21-24"/>
    <n v="-1"/>
    <m/>
    <m/>
    <s v="PAMELLA ISENBERGER"/>
    <s v="MARKLEEVILLE"/>
    <s v="CA"/>
    <s v="CG"/>
    <s v="EX_IO"/>
    <s v="PHONE"/>
    <s v="CG957053748"/>
    <s v="FEDE"/>
  </r>
  <r>
    <s v="957052123"/>
    <s v="957052123"/>
    <s v="1303549203"/>
    <x v="5"/>
    <n v="1"/>
    <x v="0"/>
    <n v="0"/>
    <m/>
    <x v="0"/>
    <s v="08-16-24"/>
    <s v="08-21-24"/>
    <s v="08-20-24"/>
    <s v="08-21-24"/>
    <n v="-1"/>
    <m/>
    <m/>
    <s v="JENNIFER BOYADJIAN"/>
    <s v="PASADENA"/>
    <s v="CA"/>
    <s v="CG"/>
    <s v="EX_IO"/>
    <s v="PHONE"/>
    <s v="CG957052123"/>
    <s v="FEDE"/>
  </r>
  <r>
    <s v="957052815"/>
    <s v="957052815"/>
    <s v="1303560572"/>
    <x v="1"/>
    <n v="1"/>
    <x v="0"/>
    <n v="0"/>
    <m/>
    <x v="0"/>
    <s v="08-16-24"/>
    <s v="08-21-24"/>
    <s v="08-20-24"/>
    <s v="08-21-24"/>
    <n v="-1"/>
    <m/>
    <m/>
    <s v="PAUL FARINA"/>
    <s v="CITRUS HEIGHTS"/>
    <s v="CA"/>
    <s v="CG"/>
    <s v="EX_IO"/>
    <s v="PHONE"/>
    <s v="CG957052815"/>
    <s v="FEDE"/>
  </r>
  <r>
    <s v="957054160"/>
    <s v="957054160"/>
    <s v="1303588566"/>
    <x v="7"/>
    <n v="1"/>
    <x v="0"/>
    <n v="0"/>
    <m/>
    <x v="0"/>
    <s v="08-19-24"/>
    <s v="08-21-24"/>
    <s v="08-20-24"/>
    <s v="08-21-24"/>
    <n v="0"/>
    <m/>
    <m/>
    <s v="KEON BROOKS"/>
    <s v="LOS ANGELES"/>
    <s v="CA"/>
    <s v="CG"/>
    <s v="EX_IO"/>
    <s v="PHONE"/>
    <s v="CG957054160"/>
    <s v="FEDE"/>
  </r>
  <r>
    <s v="957052773"/>
    <s v="957052773"/>
    <s v="1303557237"/>
    <x v="0"/>
    <n v="1"/>
    <x v="0"/>
    <n v="0"/>
    <m/>
    <x v="0"/>
    <s v="08-16-24"/>
    <s v="08-21-24"/>
    <s v="08-20-24"/>
    <s v="08-21-24"/>
    <n v="-1"/>
    <m/>
    <m/>
    <s v="DONNIS SULLIVAN"/>
    <s v="SEBASTOPOL"/>
    <s v="CA"/>
    <s v="CG"/>
    <s v="EX_IO"/>
    <s v="PHONE"/>
    <s v="CG957052773"/>
    <s v="FEDE"/>
  </r>
  <r>
    <s v="957054853"/>
    <s v="957054853"/>
    <s v="1303609034"/>
    <x v="0"/>
    <n v="1"/>
    <x v="0"/>
    <n v="0"/>
    <m/>
    <x v="0"/>
    <s v="08-19-24"/>
    <s v="08-21-24"/>
    <s v="08-20-24"/>
    <s v="08-21-24"/>
    <n v="0"/>
    <m/>
    <m/>
    <s v="KEVIN HARVEY"/>
    <s v="SHERMAN OAKS"/>
    <s v="CA"/>
    <s v="CG"/>
    <s v="EX_IO"/>
    <s v="PHONE"/>
    <s v="CG957054853"/>
    <s v="FEDE"/>
  </r>
  <r>
    <s v="957053687"/>
    <s v="957053687"/>
    <s v="1303574438"/>
    <x v="0"/>
    <n v="1"/>
    <x v="0"/>
    <n v="0"/>
    <m/>
    <x v="0"/>
    <s v="08-16-24"/>
    <s v="08-21-24"/>
    <s v="08-20-24"/>
    <s v="08-21-24"/>
    <n v="-1"/>
    <m/>
    <m/>
    <s v="JOHN GOEHRING"/>
    <s v="ARBUCKLE"/>
    <s v="CA"/>
    <s v="CG"/>
    <s v="EX_IO"/>
    <s v="PHONE"/>
    <s v="CG957053687"/>
    <s v="FEDE"/>
  </r>
  <r>
    <s v="957053200"/>
    <s v="957053200"/>
    <s v="1303566637"/>
    <x v="1"/>
    <n v="1"/>
    <x v="0"/>
    <n v="0"/>
    <m/>
    <x v="0"/>
    <s v="08-16-24"/>
    <s v="08-21-24"/>
    <s v="08-20-24"/>
    <s v="08-21-24"/>
    <n v="-1"/>
    <m/>
    <m/>
    <s v="ROBERT HILL"/>
    <s v="SACRAMENTO"/>
    <s v="CA"/>
    <s v="CG"/>
    <s v="EX_IO"/>
    <s v="PHONE"/>
    <s v="CG957053200"/>
    <s v="FEDE"/>
  </r>
  <r>
    <s v="957053305"/>
    <s v="957053305"/>
    <s v="1303567294"/>
    <x v="1"/>
    <n v="1"/>
    <x v="0"/>
    <n v="0"/>
    <m/>
    <x v="0"/>
    <s v="08-16-24"/>
    <s v="08-21-24"/>
    <s v="08-20-24"/>
    <s v="08-21-24"/>
    <n v="-1"/>
    <m/>
    <m/>
    <s v="MONICA MCDERMOTT"/>
    <s v="RIVERSIDE"/>
    <s v="CA"/>
    <s v="CG"/>
    <s v="EX_IO"/>
    <s v="PHONE"/>
    <s v="CG957053305"/>
    <s v="FEDE"/>
  </r>
  <r>
    <s v="957054368"/>
    <s v="957054368"/>
    <s v="1303592104"/>
    <x v="7"/>
    <n v="1"/>
    <x v="0"/>
    <n v="0"/>
    <m/>
    <x v="0"/>
    <s v="08-19-24"/>
    <s v="08-21-24"/>
    <s v="08-20-24"/>
    <s v="08-21-24"/>
    <n v="0"/>
    <m/>
    <m/>
    <s v="DEONTE MOORE"/>
    <s v="LOS ANGELES"/>
    <s v="CA"/>
    <s v="CG"/>
    <s v="EX_IO"/>
    <s v="PHONE"/>
    <s v="CG957054368"/>
    <s v="FEDE"/>
  </r>
  <r>
    <s v="957052478"/>
    <s v="957052478"/>
    <s v="1303553334"/>
    <x v="3"/>
    <n v="1"/>
    <x v="0"/>
    <n v="0"/>
    <m/>
    <x v="0"/>
    <s v="08-16-24"/>
    <s v="08-21-24"/>
    <s v="08-20-24"/>
    <s v="08-21-24"/>
    <n v="-1"/>
    <m/>
    <m/>
    <s v="AMBER MANN"/>
    <s v="HUGO"/>
    <s v="OK"/>
    <s v="CG"/>
    <s v="EX_IO"/>
    <s v="PHONE"/>
    <s v="CG957052478"/>
    <s v="FEDE"/>
  </r>
  <r>
    <s v="957053653"/>
    <s v="957053653"/>
    <s v="1303572821"/>
    <x v="5"/>
    <n v="1"/>
    <x v="0"/>
    <n v="0"/>
    <m/>
    <x v="0"/>
    <s v="08-16-24"/>
    <s v="08-21-24"/>
    <s v="08-20-24"/>
    <s v="08-21-24"/>
    <n v="-1"/>
    <m/>
    <m/>
    <s v="TERRI RAIFORD"/>
    <s v="VALLEJO"/>
    <s v="CA"/>
    <s v="CG"/>
    <s v="EX_IO"/>
    <s v="PHONE"/>
    <s v="CG957053653"/>
    <s v="FEDE"/>
  </r>
  <r>
    <s v="957052431"/>
    <s v="957052431"/>
    <s v="1303554160"/>
    <x v="0"/>
    <n v="1"/>
    <x v="0"/>
    <n v="0"/>
    <m/>
    <x v="0"/>
    <s v="08-16-24"/>
    <s v="08-21-24"/>
    <s v="08-20-24"/>
    <s v="08-21-24"/>
    <n v="-1"/>
    <m/>
    <m/>
    <s v="LINDSEY PEAD"/>
    <s v="COULTERVILLE"/>
    <s v="CA"/>
    <s v="CG"/>
    <s v="EX_IO"/>
    <s v="PHONE"/>
    <s v="CG957052431"/>
    <s v="FEDE"/>
  </r>
  <r>
    <s v="957054814"/>
    <s v="957054814"/>
    <s v="1303610652"/>
    <x v="4"/>
    <n v="1"/>
    <x v="0"/>
    <n v="0"/>
    <m/>
    <x v="0"/>
    <s v="08-19-24"/>
    <s v="08-21-24"/>
    <s v="08-20-24"/>
    <s v="08-21-24"/>
    <n v="0"/>
    <m/>
    <m/>
    <s v="SONYEA BRIGGS"/>
    <s v="IDABEL"/>
    <s v="OK"/>
    <s v="CG"/>
    <s v="EX_IO"/>
    <s v="PHONE"/>
    <s v="CG957054814"/>
    <s v="FEDE"/>
  </r>
  <r>
    <s v="957052922"/>
    <s v="957052922"/>
    <s v="1303560190"/>
    <x v="5"/>
    <n v="1"/>
    <x v="0"/>
    <n v="0"/>
    <m/>
    <x v="0"/>
    <s v="08-16-24"/>
    <s v="08-21-24"/>
    <s v="08-20-24"/>
    <s v="08-21-24"/>
    <n v="-1"/>
    <m/>
    <m/>
    <s v="CAROL VAUGHN"/>
    <s v="FRESNO"/>
    <s v="CA"/>
    <s v="CG"/>
    <s v="EX_IO"/>
    <s v="PHONE"/>
    <s v="CG957052922"/>
    <s v="FEDE"/>
  </r>
  <r>
    <s v="957054443"/>
    <s v="957054443"/>
    <s v="1303603731"/>
    <x v="0"/>
    <n v="1"/>
    <x v="0"/>
    <n v="0"/>
    <m/>
    <x v="0"/>
    <s v="08-19-24"/>
    <s v="08-21-24"/>
    <s v="08-20-24"/>
    <s v="08-21-24"/>
    <n v="0"/>
    <m/>
    <m/>
    <s v="ETHEL REED"/>
    <s v="HOOPA"/>
    <s v="CA"/>
    <s v="CG"/>
    <s v="EX_IO"/>
    <s v="PHONE"/>
    <s v="CG957054443"/>
    <s v="FEDE"/>
  </r>
  <r>
    <s v="957051747"/>
    <s v="957051747"/>
    <s v="1303546933"/>
    <x v="2"/>
    <n v="1"/>
    <x v="0"/>
    <n v="0"/>
    <m/>
    <x v="0"/>
    <s v="08-16-24"/>
    <s v="08-21-24"/>
    <s v="08-20-24"/>
    <s v="08-21-24"/>
    <n v="-1"/>
    <m/>
    <m/>
    <s v="RACHELL DUNCAN"/>
    <s v="MUSKOGEE"/>
    <s v="OK"/>
    <s v="CG"/>
    <s v="EX_IO"/>
    <s v="PHONE"/>
    <s v="CG957051747"/>
    <s v="FEDE"/>
  </r>
  <r>
    <s v="957052476"/>
    <s v="957052476"/>
    <s v="1303553313"/>
    <x v="0"/>
    <n v="1"/>
    <x v="0"/>
    <n v="0"/>
    <m/>
    <x v="0"/>
    <s v="08-16-24"/>
    <s v="08-21-24"/>
    <s v="08-20-24"/>
    <s v="08-21-24"/>
    <n v="-1"/>
    <m/>
    <m/>
    <s v="IAN ALLEN"/>
    <s v="VALENCIA"/>
    <s v="CA"/>
    <s v="CG"/>
    <s v="EX_IO"/>
    <s v="PHONE"/>
    <s v="CG957052476"/>
    <s v="FEDE"/>
  </r>
  <r>
    <s v="957052183"/>
    <s v="957052183"/>
    <s v="1303550389"/>
    <x v="7"/>
    <n v="1"/>
    <x v="0"/>
    <n v="0"/>
    <m/>
    <x v="0"/>
    <s v="08-16-24"/>
    <s v="08-21-24"/>
    <s v="08-20-24"/>
    <s v="08-21-24"/>
    <n v="-1"/>
    <m/>
    <m/>
    <s v="ALICIA GUZMAN"/>
    <s v="MODESTO"/>
    <s v="CA"/>
    <s v="CG"/>
    <s v="EX_IO"/>
    <s v="PHONE"/>
    <s v="CG957052183"/>
    <s v="FEDE"/>
  </r>
  <r>
    <s v="957054268"/>
    <s v="957054268"/>
    <s v="1303589321"/>
    <x v="8"/>
    <n v="1"/>
    <x v="0"/>
    <n v="0"/>
    <m/>
    <x v="0"/>
    <s v="08-19-24"/>
    <s v="08-21-24"/>
    <s v="08-20-24"/>
    <s v="08-21-24"/>
    <n v="0"/>
    <m/>
    <m/>
    <s v="LAMAJAE PORCHIA"/>
    <s v="TULARE"/>
    <s v="CA"/>
    <s v="CG"/>
    <s v="EX_IO"/>
    <s v="PHONE"/>
    <s v="CG957054268"/>
    <s v="FEDE"/>
  </r>
  <r>
    <s v="957054988"/>
    <s v="957054988"/>
    <s v="1303610416"/>
    <x v="0"/>
    <n v="1"/>
    <x v="0"/>
    <n v="0"/>
    <m/>
    <x v="0"/>
    <s v="08-19-24"/>
    <s v="08-21-24"/>
    <s v="08-20-24"/>
    <s v="08-21-24"/>
    <n v="0"/>
    <m/>
    <m/>
    <s v="ASHLEY DRAKE"/>
    <s v="CAMPO"/>
    <s v="CA"/>
    <s v="CG"/>
    <s v="EX_IO"/>
    <s v="PHONE"/>
    <s v="CG957054988"/>
    <s v="FEDE"/>
  </r>
  <r>
    <s v="957053199"/>
    <s v="957053199"/>
    <s v="1303566635"/>
    <x v="7"/>
    <n v="1"/>
    <x v="0"/>
    <n v="0"/>
    <m/>
    <x v="0"/>
    <s v="08-16-24"/>
    <s v="08-21-24"/>
    <s v="08-20-24"/>
    <s v="08-21-24"/>
    <n v="-1"/>
    <m/>
    <m/>
    <s v="DEBBIE ROBINSON"/>
    <s v="PALMDALE"/>
    <s v="CA"/>
    <s v="CG"/>
    <s v="EX_IO"/>
    <s v="PHONE"/>
    <s v="CG957053199"/>
    <s v="FEDE"/>
  </r>
  <r>
    <s v="957052596"/>
    <s v="957052596"/>
    <s v="1303556406"/>
    <x v="1"/>
    <n v="1"/>
    <x v="0"/>
    <n v="0"/>
    <m/>
    <x v="0"/>
    <s v="08-16-24"/>
    <s v="08-21-24"/>
    <s v="08-20-24"/>
    <s v="08-21-24"/>
    <n v="-1"/>
    <m/>
    <m/>
    <s v="CONCEPCION ALONSO"/>
    <s v="MORENO VALLEY"/>
    <s v="CA"/>
    <s v="CG"/>
    <s v="EX_IO"/>
    <s v="PHONE"/>
    <s v="CG957052596"/>
    <s v="FEDE"/>
  </r>
  <r>
    <s v="957054269"/>
    <s v="957054269"/>
    <s v="1303589366"/>
    <x v="5"/>
    <n v="1"/>
    <x v="0"/>
    <n v="0"/>
    <m/>
    <x v="0"/>
    <s v="08-19-24"/>
    <s v="08-21-24"/>
    <s v="08-20-24"/>
    <s v="08-21-24"/>
    <n v="0"/>
    <m/>
    <m/>
    <s v="MONIQUE RAMOS"/>
    <s v="Fresno"/>
    <s v="CA"/>
    <s v="CG"/>
    <s v="EX_IO"/>
    <s v="PHONE"/>
    <s v="CG957054269"/>
    <s v="FEDE"/>
  </r>
  <r>
    <s v="957054144"/>
    <s v="957054144"/>
    <s v="1303587117"/>
    <x v="7"/>
    <n v="1"/>
    <x v="0"/>
    <n v="0"/>
    <m/>
    <x v="0"/>
    <s v="08-19-24"/>
    <s v="08-21-24"/>
    <s v="08-20-24"/>
    <s v="08-21-24"/>
    <n v="0"/>
    <m/>
    <m/>
    <s v="AUBREY STEINBERG"/>
    <s v="HEMET"/>
    <s v="CA"/>
    <s v="CG"/>
    <s v="EX_IO"/>
    <s v="PHONE"/>
    <s v="CG957054144"/>
    <s v="FEDE"/>
  </r>
  <r>
    <s v="957053518"/>
    <s v="957053518"/>
    <s v="1303568595"/>
    <x v="5"/>
    <n v="1"/>
    <x v="0"/>
    <n v="0"/>
    <m/>
    <x v="0"/>
    <s v="08-16-24"/>
    <s v="08-21-24"/>
    <s v="08-20-24"/>
    <s v="08-21-24"/>
    <n v="-1"/>
    <m/>
    <m/>
    <s v="ROBERT ELTON"/>
    <s v="TULSA"/>
    <s v="OK"/>
    <s v="CG"/>
    <s v="EX_IO"/>
    <s v="PHONE"/>
    <s v="CG957053518"/>
    <s v="FEDE"/>
  </r>
  <r>
    <s v="957051613"/>
    <s v="957051613"/>
    <s v="1303544732"/>
    <x v="1"/>
    <n v="1"/>
    <x v="0"/>
    <n v="0"/>
    <m/>
    <x v="0"/>
    <s v="08-16-24"/>
    <s v="08-21-24"/>
    <s v="08-20-24"/>
    <s v="08-21-24"/>
    <n v="-1"/>
    <m/>
    <m/>
    <s v="ASHLEY ESCOBAR"/>
    <s v="Salinas"/>
    <s v="CA"/>
    <s v="CG"/>
    <s v="EX_IO"/>
    <s v="PHONE"/>
    <s v="CG957051613"/>
    <s v="FEDE"/>
  </r>
  <r>
    <s v="957055032"/>
    <s v="957055032"/>
    <s v="1303609171"/>
    <x v="5"/>
    <n v="1"/>
    <x v="0"/>
    <n v="0"/>
    <m/>
    <x v="0"/>
    <s v="08-19-24"/>
    <s v="08-21-24"/>
    <s v="08-20-24"/>
    <s v="08-21-24"/>
    <n v="0"/>
    <m/>
    <m/>
    <s v="BRIAN GONZALEZ"/>
    <s v="WHITTIER"/>
    <s v="CA"/>
    <s v="CG"/>
    <s v="EX_IO"/>
    <s v="PHONE"/>
    <s v="CG957055032"/>
    <s v="FEDE"/>
  </r>
  <r>
    <s v="957054147"/>
    <s v="957054147"/>
    <s v="1303585609"/>
    <x v="0"/>
    <n v="1"/>
    <x v="0"/>
    <n v="0"/>
    <m/>
    <x v="0"/>
    <s v="08-16-24"/>
    <s v="08-21-24"/>
    <s v="08-20-24"/>
    <s v="08-21-24"/>
    <n v="-1"/>
    <m/>
    <m/>
    <s v="TANYA MARSH"/>
    <s v="REDWOOD CITY"/>
    <s v="CA"/>
    <s v="CG"/>
    <s v="EX_IO"/>
    <s v="PHONE"/>
    <s v="CG957054147"/>
    <s v="FEDE"/>
  </r>
  <r>
    <s v="957054829"/>
    <s v="957054829"/>
    <s v="1303609012"/>
    <x v="0"/>
    <n v="1"/>
    <x v="0"/>
    <n v="0"/>
    <m/>
    <x v="0"/>
    <s v="08-19-24"/>
    <s v="08-21-24"/>
    <s v="08-20-24"/>
    <s v="08-21-24"/>
    <n v="0"/>
    <m/>
    <m/>
    <s v="ALEXANDER FULKS"/>
    <s v="CONCORD"/>
    <s v="CA"/>
    <s v="CG"/>
    <s v="EX_IO"/>
    <s v="PHONE"/>
    <s v="CG957054829"/>
    <s v="FEDE"/>
  </r>
  <r>
    <s v="957053585"/>
    <s v="957053585"/>
    <s v="1303570679"/>
    <x v="5"/>
    <n v="1"/>
    <x v="0"/>
    <n v="0"/>
    <m/>
    <x v="0"/>
    <s v="08-16-24"/>
    <s v="08-21-24"/>
    <s v="08-20-24"/>
    <s v="08-21-24"/>
    <n v="-1"/>
    <m/>
    <m/>
    <s v="ALYSSA REYES"/>
    <s v="PARAMOUNT"/>
    <s v="CA"/>
    <s v="CG"/>
    <s v="EX_IO"/>
    <s v="PHONE"/>
    <s v="CG957053585"/>
    <s v="FEDE"/>
  </r>
  <r>
    <s v="957053245"/>
    <s v="957053245"/>
    <s v="1303564171"/>
    <x v="0"/>
    <n v="1"/>
    <x v="0"/>
    <n v="0"/>
    <m/>
    <x v="0"/>
    <s v="08-16-24"/>
    <s v="08-21-24"/>
    <s v="08-20-24"/>
    <s v="08-21-24"/>
    <n v="-1"/>
    <m/>
    <m/>
    <s v="JOSHUA MATIAS"/>
    <s v="SANTA ROSA"/>
    <s v="CA"/>
    <s v="CG"/>
    <s v="EX_IO"/>
    <s v="PHONE"/>
    <s v="CG957053245"/>
    <s v="FEDE"/>
  </r>
  <r>
    <s v="957053511"/>
    <s v="957053511"/>
    <s v="1303568520"/>
    <x v="1"/>
    <n v="1"/>
    <x v="0"/>
    <n v="0"/>
    <m/>
    <x v="0"/>
    <s v="08-16-24"/>
    <s v="08-21-24"/>
    <s v="08-20-24"/>
    <s v="08-21-24"/>
    <n v="-1"/>
    <m/>
    <m/>
    <s v="LINDA PERALTA"/>
    <s v="SANTA ANA"/>
    <s v="CA"/>
    <s v="CG"/>
    <s v="EX_IO"/>
    <s v="PHONE"/>
    <s v="CG957053511"/>
    <s v="FEDE"/>
  </r>
  <r>
    <s v="957054479"/>
    <s v="957054479"/>
    <s v="1303603944"/>
    <x v="1"/>
    <n v="1"/>
    <x v="0"/>
    <n v="0"/>
    <m/>
    <x v="0"/>
    <s v="08-19-24"/>
    <s v="08-21-24"/>
    <s v="08-20-24"/>
    <s v="08-21-24"/>
    <n v="0"/>
    <m/>
    <m/>
    <s v="AMILCAR MONTERROSO"/>
    <s v="Los Angeles"/>
    <s v="CA"/>
    <s v="CG"/>
    <s v="EX_IO"/>
    <s v="PHONE"/>
    <s v="CG957054479"/>
    <s v="FEDE"/>
  </r>
  <r>
    <s v="957052905"/>
    <s v="957052905"/>
    <s v="1303559721"/>
    <x v="1"/>
    <n v="1"/>
    <x v="0"/>
    <n v="0"/>
    <m/>
    <x v="0"/>
    <s v="08-16-24"/>
    <s v="08-21-24"/>
    <s v="08-20-24"/>
    <s v="08-21-24"/>
    <n v="-1"/>
    <m/>
    <m/>
    <s v="DAVID HALL"/>
    <s v="SAND SPRINGS"/>
    <s v="OK"/>
    <s v="CG"/>
    <s v="EX_IO"/>
    <s v="PHONE"/>
    <s v="CG957052905"/>
    <s v="FEDE"/>
  </r>
  <r>
    <s v="957053799"/>
    <s v="957053799"/>
    <s v="1303579112"/>
    <x v="0"/>
    <n v="1"/>
    <x v="0"/>
    <n v="0"/>
    <m/>
    <x v="0"/>
    <s v="08-16-24"/>
    <s v="08-21-24"/>
    <s v="08-20-24"/>
    <s v="08-21-24"/>
    <n v="-1"/>
    <m/>
    <m/>
    <s v="CODY STERNBACH"/>
    <s v="WEST HILLS"/>
    <s v="CA"/>
    <s v="CG"/>
    <s v="EX_IO"/>
    <s v="PHONE"/>
    <s v="CG957053799"/>
    <s v="FEDE"/>
  </r>
  <r>
    <s v="957051618"/>
    <s v="957051618"/>
    <s v="1303544920"/>
    <x v="1"/>
    <n v="1"/>
    <x v="0"/>
    <n v="0"/>
    <m/>
    <x v="0"/>
    <s v="08-16-24"/>
    <s v="08-21-24"/>
    <s v="08-20-24"/>
    <s v="08-21-24"/>
    <n v="-1"/>
    <m/>
    <m/>
    <s v="JANE TIVOL"/>
    <s v="DOWNEY"/>
    <s v="CA"/>
    <s v="CG"/>
    <s v="EX_IO"/>
    <s v="PHONE"/>
    <s v="CG957051618"/>
    <s v="FEDE"/>
  </r>
  <r>
    <s v="957052924"/>
    <s v="957052924"/>
    <s v="1303560234"/>
    <x v="7"/>
    <n v="1"/>
    <x v="0"/>
    <n v="0"/>
    <m/>
    <x v="0"/>
    <s v="08-16-24"/>
    <s v="08-21-24"/>
    <s v="08-20-24"/>
    <s v="08-21-24"/>
    <n v="-1"/>
    <m/>
    <m/>
    <s v="TINA ROLDAN"/>
    <s v="Long Beach"/>
    <s v="CA"/>
    <s v="CG"/>
    <s v="EX_IO"/>
    <s v="PHONE"/>
    <s v="CG957052924"/>
    <s v="FEDE"/>
  </r>
  <r>
    <s v="957053989"/>
    <s v="957053989"/>
    <s v="1303580499"/>
    <x v="0"/>
    <n v="1"/>
    <x v="0"/>
    <n v="0"/>
    <m/>
    <x v="0"/>
    <s v="08-16-24"/>
    <s v="08-21-24"/>
    <s v="08-20-24"/>
    <s v="08-21-24"/>
    <n v="-1"/>
    <m/>
    <m/>
    <s v="GLORIA SHELTON"/>
    <s v="POLLOCK PINES"/>
    <s v="CA"/>
    <s v="CG"/>
    <s v="EX_IO"/>
    <s v="PHONE"/>
    <s v="CG957053989"/>
    <s v="FEDE"/>
  </r>
  <r>
    <s v="957056964"/>
    <s v="957056964"/>
    <s v="1303652853"/>
    <x v="7"/>
    <n v="1"/>
    <x v="0"/>
    <n v="0"/>
    <m/>
    <x v="0"/>
    <s v="08-20-24"/>
    <s v="08-22-24"/>
    <s v="08-21-24"/>
    <s v="08-22-24"/>
    <n v="1"/>
    <m/>
    <m/>
    <s v="SHERETTA STEVENSON"/>
    <s v="ALTUS"/>
    <s v="OK"/>
    <s v="CG"/>
    <s v="EX_IO"/>
    <s v="PHONE"/>
    <s v="CG957056964"/>
    <s v="FEDE"/>
  </r>
  <r>
    <s v="957055438"/>
    <s v="957055438"/>
    <s v="1303620531"/>
    <x v="5"/>
    <n v="1"/>
    <x v="0"/>
    <n v="0"/>
    <m/>
    <x v="0"/>
    <s v="08-19-24"/>
    <s v="08-22-24"/>
    <s v="08-21-24"/>
    <s v="08-22-24"/>
    <n v="0"/>
    <m/>
    <m/>
    <s v="RHIANNA MONTOYA"/>
    <s v="FONTANA"/>
    <s v="CA"/>
    <s v="CG"/>
    <s v="EX_IO"/>
    <s v="PHONE"/>
    <s v="CG957055438"/>
    <s v="FEDE"/>
  </r>
  <r>
    <s v="957057763"/>
    <s v="957057763"/>
    <s v="1303680213"/>
    <x v="7"/>
    <n v="1"/>
    <x v="0"/>
    <n v="0"/>
    <m/>
    <x v="0"/>
    <s v="08-20-24"/>
    <s v="08-22-24"/>
    <s v="08-21-24"/>
    <s v="08-22-24"/>
    <n v="1"/>
    <m/>
    <m/>
    <s v="BRENDA GONZALEZ"/>
    <s v="Bakersfield"/>
    <s v="CA"/>
    <s v="CG"/>
    <s v="EX_IO"/>
    <s v="PHONE"/>
    <s v="CG957057763"/>
    <s v="FEDE"/>
  </r>
  <r>
    <s v="957056010"/>
    <s v="957056010"/>
    <s v="1303629302"/>
    <x v="7"/>
    <n v="1"/>
    <x v="0"/>
    <n v="0"/>
    <m/>
    <x v="0"/>
    <s v="08-19-24"/>
    <s v="08-22-24"/>
    <s v="08-21-24"/>
    <s v="08-22-24"/>
    <n v="0"/>
    <m/>
    <m/>
    <s v="AMANDA ALLSTEADT"/>
    <s v="WELCH"/>
    <s v="OK"/>
    <s v="CG"/>
    <s v="EX_IO"/>
    <s v="PHONE"/>
    <s v="CG957056010"/>
    <s v="FEDE"/>
  </r>
  <r>
    <s v="957058586"/>
    <s v="957058586"/>
    <s v="1303705984"/>
    <x v="5"/>
    <n v="1"/>
    <x v="0"/>
    <n v="0"/>
    <m/>
    <x v="0"/>
    <s v="08-21-24"/>
    <s v="08-22-24"/>
    <s v="08-21-24"/>
    <s v="08-22-24"/>
    <n v="2"/>
    <m/>
    <m/>
    <s v="ADELAIDA ALORA"/>
    <s v="Bakersfield"/>
    <s v="CA"/>
    <s v="CG"/>
    <s v="EX_IO"/>
    <s v="PHONE"/>
    <s v="CG957058586"/>
    <s v="FEDE"/>
  </r>
  <r>
    <s v="957055457"/>
    <s v="957055457"/>
    <s v="1303618693"/>
    <x v="7"/>
    <n v="1"/>
    <x v="0"/>
    <n v="0"/>
    <m/>
    <x v="0"/>
    <s v="08-19-24"/>
    <s v="08-22-24"/>
    <s v="08-21-24"/>
    <s v="08-22-24"/>
    <n v="0"/>
    <m/>
    <m/>
    <s v="CHERILYN GRAHAM"/>
    <s v="NOVATO"/>
    <s v="CA"/>
    <s v="CG"/>
    <s v="EX_IO"/>
    <s v="PHONE"/>
    <s v="CG957055457"/>
    <s v="FEDE"/>
  </r>
  <r>
    <s v="957057423"/>
    <s v="957057423"/>
    <s v="1303669128"/>
    <x v="7"/>
    <n v="1"/>
    <x v="0"/>
    <n v="0"/>
    <m/>
    <x v="0"/>
    <s v="08-20-24"/>
    <s v="08-22-24"/>
    <s v="08-21-24"/>
    <s v="08-22-24"/>
    <n v="1"/>
    <m/>
    <m/>
    <s v="ANGELA CORDOVA"/>
    <s v="BARSTOW"/>
    <s v="CA"/>
    <s v="CG"/>
    <s v="EX_IO"/>
    <s v="PHONE"/>
    <s v="CG957057423"/>
    <s v="FEDE"/>
  </r>
  <r>
    <s v="957056443"/>
    <s v="957056443"/>
    <s v="1303638863"/>
    <x v="5"/>
    <n v="1"/>
    <x v="0"/>
    <n v="0"/>
    <m/>
    <x v="0"/>
    <s v="08-19-24"/>
    <s v="08-22-24"/>
    <s v="08-21-24"/>
    <s v="08-22-24"/>
    <n v="0"/>
    <m/>
    <m/>
    <s v="KRYSTLE CERVANTES"/>
    <s v="THOUSAND OAKS"/>
    <s v="CA"/>
    <s v="CG"/>
    <s v="EX_IO"/>
    <s v="PHONE"/>
    <s v="CG957056443"/>
    <s v="FEDE"/>
  </r>
  <r>
    <s v="957058560"/>
    <s v="957058560"/>
    <s v="1303705546"/>
    <x v="7"/>
    <n v="1"/>
    <x v="0"/>
    <n v="0"/>
    <m/>
    <x v="0"/>
    <s v="08-21-24"/>
    <s v="08-22-24"/>
    <s v="08-21-24"/>
    <s v="08-22-24"/>
    <n v="2"/>
    <m/>
    <m/>
    <s v="CONNIE REYES"/>
    <s v="ADELANTO"/>
    <s v="CA"/>
    <s v="CG"/>
    <s v="EX_IO"/>
    <s v="PHONE"/>
    <s v="CG957058560"/>
    <s v="FEDE"/>
  </r>
  <r>
    <s v="957057942"/>
    <s v="957057942"/>
    <s v="1303684426"/>
    <x v="7"/>
    <n v="1"/>
    <x v="0"/>
    <n v="0"/>
    <m/>
    <x v="0"/>
    <s v="08-20-24"/>
    <s v="08-22-24"/>
    <s v="08-21-24"/>
    <s v="08-22-24"/>
    <n v="1"/>
    <m/>
    <m/>
    <s v="NICHOLAS MUCCI"/>
    <s v="BIG BEAR CITY"/>
    <s v="CA"/>
    <s v="CG"/>
    <s v="EX_IO"/>
    <s v="PHONE"/>
    <s v="CG957057942"/>
    <s v="FEDE"/>
  </r>
  <r>
    <s v="957058704"/>
    <s v="957058704"/>
    <s v="1303716673"/>
    <x v="7"/>
    <n v="1"/>
    <x v="0"/>
    <n v="0"/>
    <m/>
    <x v="0"/>
    <s v="08-21-24"/>
    <s v="08-22-24"/>
    <s v="08-21-24"/>
    <s v="08-22-24"/>
    <n v="2"/>
    <m/>
    <m/>
    <s v="MARTIN SMITH"/>
    <s v="STOCKTON"/>
    <s v="CA"/>
    <s v="CG"/>
    <s v="EX_IO"/>
    <s v="PHONE"/>
    <s v="CG957058704"/>
    <s v="FEDE"/>
  </r>
  <r>
    <s v="957056639"/>
    <s v="957056639"/>
    <s v="1303645617"/>
    <x v="7"/>
    <n v="1"/>
    <x v="0"/>
    <n v="0"/>
    <m/>
    <x v="0"/>
    <s v="08-19-24"/>
    <s v="08-22-24"/>
    <s v="08-21-24"/>
    <s v="08-22-24"/>
    <n v="0"/>
    <m/>
    <m/>
    <s v="KYRA KEY"/>
    <s v="Lancaster"/>
    <s v="CA"/>
    <s v="CG"/>
    <s v="EX_IO"/>
    <s v="PHONE"/>
    <s v="CG957056639"/>
    <s v="FEDE"/>
  </r>
  <r>
    <s v="957058812"/>
    <s v="957058812"/>
    <s v="1303719339"/>
    <x v="5"/>
    <n v="1"/>
    <x v="0"/>
    <n v="0"/>
    <m/>
    <x v="0"/>
    <s v="08-21-24"/>
    <s v="08-22-24"/>
    <s v="08-21-24"/>
    <s v="08-22-24"/>
    <n v="2"/>
    <m/>
    <m/>
    <s v="ELIZABETH SANCHEZ"/>
    <s v="Carson"/>
    <s v="CA"/>
    <s v="CG"/>
    <s v="EX_IO"/>
    <s v="PHONE"/>
    <s v="CG957058812"/>
    <s v="FEDE"/>
  </r>
  <r>
    <s v="957057943"/>
    <s v="957057943"/>
    <s v="1303684429"/>
    <x v="4"/>
    <n v="1"/>
    <x v="0"/>
    <n v="0"/>
    <m/>
    <x v="0"/>
    <s v="08-20-24"/>
    <s v="08-22-24"/>
    <s v="08-21-24"/>
    <s v="08-22-24"/>
    <n v="1"/>
    <m/>
    <m/>
    <s v="CATHERINE JACKSON"/>
    <s v="CHECOTAH"/>
    <s v="OK"/>
    <s v="CG"/>
    <s v="EX_IO"/>
    <s v="PHONE"/>
    <s v="CG957057943"/>
    <s v="FEDE"/>
  </r>
  <r>
    <s v="957059585"/>
    <s v="957059585"/>
    <s v="1303747745"/>
    <x v="7"/>
    <n v="1"/>
    <x v="0"/>
    <n v="0"/>
    <m/>
    <x v="0"/>
    <s v="08-21-24"/>
    <s v="08-22-24"/>
    <s v="08-21-24"/>
    <s v="08-22-24"/>
    <n v="2"/>
    <m/>
    <m/>
    <s v="MARIE LANHAM"/>
    <s v="CALERA"/>
    <s v="OK"/>
    <s v="CG"/>
    <s v="EX_IO"/>
    <s v="PHONE"/>
    <s v="CG957059585"/>
    <s v="FEDE"/>
  </r>
  <r>
    <s v="957057504"/>
    <s v="957057504"/>
    <s v="1303672861"/>
    <x v="3"/>
    <n v="1"/>
    <x v="0"/>
    <n v="0"/>
    <m/>
    <x v="0"/>
    <s v="08-20-24"/>
    <s v="08-22-24"/>
    <s v="08-21-24"/>
    <s v="08-22-24"/>
    <n v="1"/>
    <m/>
    <m/>
    <s v="CHRISTAL BURTON"/>
    <s v="HUGO"/>
    <s v="OK"/>
    <s v="CG"/>
    <s v="EX_IO"/>
    <s v="PHONE"/>
    <s v="CG957057504"/>
    <s v="FEDE"/>
  </r>
  <r>
    <s v="957059737"/>
    <s v="957059737"/>
    <s v="1303752709"/>
    <x v="2"/>
    <n v="1"/>
    <x v="0"/>
    <n v="0"/>
    <m/>
    <x v="0"/>
    <s v="08-22-24"/>
    <s v="08-22-24"/>
    <s v="08-21-24"/>
    <s v="08-22-24"/>
    <n v="3"/>
    <m/>
    <m/>
    <s v="ELVA HOOD"/>
    <s v="MUSKOGEE"/>
    <s v="OK"/>
    <s v="CG"/>
    <s v="EX_IO"/>
    <s v="PHONE"/>
    <s v="CG957059737"/>
    <s v="FEDE"/>
  </r>
  <r>
    <s v="957056599"/>
    <s v="957056599"/>
    <s v="1303644087"/>
    <x v="4"/>
    <n v="1"/>
    <x v="0"/>
    <n v="0"/>
    <m/>
    <x v="0"/>
    <s v="08-19-24"/>
    <s v="08-22-24"/>
    <s v="08-21-24"/>
    <s v="08-22-24"/>
    <n v="0"/>
    <m/>
    <m/>
    <s v="LORELEI LOVELL"/>
    <s v="KEOTA"/>
    <s v="OK"/>
    <s v="CG"/>
    <s v="EX_IO"/>
    <s v="PHONE"/>
    <s v="CG957056599"/>
    <s v="FEDE"/>
  </r>
  <r>
    <s v="957056168"/>
    <s v="957056168"/>
    <s v="1303632952"/>
    <x v="7"/>
    <n v="1"/>
    <x v="0"/>
    <n v="0"/>
    <m/>
    <x v="0"/>
    <s v="08-19-24"/>
    <s v="08-22-24"/>
    <s v="08-21-24"/>
    <s v="08-22-24"/>
    <n v="0"/>
    <m/>
    <m/>
    <s v="TREVION EATON"/>
    <s v="Los Angeles"/>
    <s v="CA"/>
    <s v="CG"/>
    <s v="EX_IO"/>
    <s v="PHONE"/>
    <s v="CG957056168"/>
    <s v="FEDE"/>
  </r>
  <r>
    <s v="957059755"/>
    <s v="957059755"/>
    <s v="1303752266"/>
    <x v="7"/>
    <n v="1"/>
    <x v="0"/>
    <n v="0"/>
    <m/>
    <x v="0"/>
    <s v="08-22-24"/>
    <s v="08-22-24"/>
    <s v="08-21-24"/>
    <s v="08-22-24"/>
    <n v="3"/>
    <m/>
    <m/>
    <s v="SAM GAEL"/>
    <s v="GARDENA"/>
    <s v="CA"/>
    <s v="CG"/>
    <s v="EX_IO"/>
    <s v="PHONE"/>
    <s v="CG957059755"/>
    <s v="FEDE"/>
  </r>
  <r>
    <s v="957059247"/>
    <s v="957059247"/>
    <s v="1303733933"/>
    <x v="2"/>
    <n v="1"/>
    <x v="0"/>
    <n v="0"/>
    <m/>
    <x v="0"/>
    <s v="08-21-24"/>
    <s v="08-22-24"/>
    <s v="08-21-24"/>
    <s v="08-22-24"/>
    <n v="2"/>
    <m/>
    <m/>
    <s v="KHALEELAH BAXTER"/>
    <s v="MUSKOGEE"/>
    <s v="OK"/>
    <s v="CG"/>
    <s v="EX_IO"/>
    <s v="PHONE"/>
    <s v="CG957059247"/>
    <s v="FEDE"/>
  </r>
  <r>
    <s v="957056882"/>
    <s v="957056882"/>
    <s v="1303651438"/>
    <x v="7"/>
    <n v="1"/>
    <x v="0"/>
    <n v="0"/>
    <m/>
    <x v="0"/>
    <s v="08-20-24"/>
    <s v="08-22-24"/>
    <s v="08-21-24"/>
    <s v="08-22-24"/>
    <n v="1"/>
    <m/>
    <m/>
    <s v="CRYSTAL PLETCHER"/>
    <s v="Bakersfield"/>
    <s v="CA"/>
    <s v="CG"/>
    <s v="EX_IO"/>
    <s v="PHONE"/>
    <s v="CG957056882"/>
    <s v="FEDE"/>
  </r>
  <r>
    <s v="957059421"/>
    <s v="957059421"/>
    <s v="1303740880"/>
    <x v="7"/>
    <n v="1"/>
    <x v="0"/>
    <n v="0"/>
    <m/>
    <x v="0"/>
    <s v="08-21-24"/>
    <s v="08-22-24"/>
    <s v="08-21-24"/>
    <s v="08-22-24"/>
    <n v="2"/>
    <m/>
    <m/>
    <s v="DANIELLE SISK"/>
    <s v="CITRUS HEIGHTS"/>
    <s v="CA"/>
    <s v="CG"/>
    <s v="EX_IO"/>
    <s v="PHONE"/>
    <s v="CG957059421"/>
    <s v="FEDE"/>
  </r>
  <r>
    <s v="957056664"/>
    <s v="957056664"/>
    <s v="1303646494"/>
    <x v="3"/>
    <n v="1"/>
    <x v="0"/>
    <n v="0"/>
    <m/>
    <x v="0"/>
    <s v="08-19-24"/>
    <s v="08-22-24"/>
    <s v="08-21-24"/>
    <s v="08-22-24"/>
    <n v="0"/>
    <m/>
    <m/>
    <s v="LENZIE MOPPIN"/>
    <s v="WETUMKA"/>
    <s v="OK"/>
    <s v="CG"/>
    <s v="EX_IO"/>
    <s v="PHONE"/>
    <s v="CG957056664"/>
    <s v="FEDE"/>
  </r>
  <r>
    <s v="957056298"/>
    <s v="957056298"/>
    <s v="1303635345"/>
    <x v="7"/>
    <n v="1"/>
    <x v="0"/>
    <n v="0"/>
    <m/>
    <x v="0"/>
    <s v="08-19-24"/>
    <s v="08-22-24"/>
    <s v="08-21-24"/>
    <s v="08-22-24"/>
    <n v="0"/>
    <m/>
    <m/>
    <s v="JESSICA MORWAY"/>
    <s v="Eureka"/>
    <s v="CA"/>
    <s v="CG"/>
    <s v="EX_IO"/>
    <s v="PHONE"/>
    <s v="CG957056298"/>
    <s v="FEDE"/>
  </r>
  <r>
    <s v="957059722"/>
    <s v="957059722"/>
    <s v="1303751723"/>
    <x v="7"/>
    <n v="1"/>
    <x v="0"/>
    <n v="0"/>
    <m/>
    <x v="0"/>
    <s v="08-22-24"/>
    <s v="08-22-24"/>
    <s v="08-21-24"/>
    <s v="08-22-24"/>
    <n v="3"/>
    <m/>
    <m/>
    <s v="CRAIG HOPPE"/>
    <s v="CITRUS HEIGHTS"/>
    <s v="CA"/>
    <s v="CG"/>
    <s v="EX_IO"/>
    <s v="PHONE"/>
    <s v="CG957059722"/>
    <s v="FEDE"/>
  </r>
  <r>
    <s v="957058028"/>
    <s v="957058028"/>
    <s v="1303687733"/>
    <x v="4"/>
    <n v="1"/>
    <x v="0"/>
    <n v="0"/>
    <m/>
    <x v="0"/>
    <s v="08-20-24"/>
    <s v="08-22-24"/>
    <s v="08-21-24"/>
    <s v="08-22-24"/>
    <n v="1"/>
    <m/>
    <m/>
    <s v="CHARITY BALLARD"/>
    <s v="WEWOKA"/>
    <s v="OK"/>
    <s v="CG"/>
    <s v="EX_IO"/>
    <s v="PHONE"/>
    <s v="CG957058028"/>
    <s v="FEDE"/>
  </r>
  <r>
    <s v="957058882"/>
    <s v="957058882"/>
    <s v="1303721673"/>
    <x v="5"/>
    <n v="1"/>
    <x v="0"/>
    <n v="0"/>
    <m/>
    <x v="0"/>
    <s v="08-21-24"/>
    <s v="08-22-24"/>
    <s v="08-21-24"/>
    <s v="08-22-24"/>
    <n v="2"/>
    <m/>
    <m/>
    <s v="MICHELLE OROPEZA"/>
    <s v="WASCO"/>
    <s v="CA"/>
    <s v="CG"/>
    <s v="EX_IO"/>
    <s v="PHONE"/>
    <s v="CG957058882"/>
    <s v="FEDE"/>
  </r>
  <r>
    <s v="957059468"/>
    <s v="957059468"/>
    <s v="1303743269"/>
    <x v="7"/>
    <n v="1"/>
    <x v="0"/>
    <n v="0"/>
    <m/>
    <x v="0"/>
    <s v="08-21-24"/>
    <s v="08-22-24"/>
    <s v="08-21-24"/>
    <s v="08-22-24"/>
    <n v="2"/>
    <m/>
    <m/>
    <s v="ANNEXCYS RODRIGUEZ"/>
    <s v="Bakersfield"/>
    <s v="CA"/>
    <s v="CG"/>
    <s v="EX_IO"/>
    <s v="PHONE"/>
    <s v="CG957059468"/>
    <s v="FEDE"/>
  </r>
  <r>
    <s v="957058930"/>
    <s v="957058930"/>
    <s v="1303721654"/>
    <x v="7"/>
    <n v="1"/>
    <x v="0"/>
    <n v="0"/>
    <m/>
    <x v="0"/>
    <s v="08-21-24"/>
    <s v="08-22-24"/>
    <s v="08-21-24"/>
    <s v="08-22-24"/>
    <n v="2"/>
    <m/>
    <m/>
    <s v="WILLIAM ROBERTS"/>
    <s v="CRESTLINE"/>
    <s v="CA"/>
    <s v="CG"/>
    <s v="EX_IO"/>
    <s v="PHONE"/>
    <s v="CG957058930"/>
    <s v="FEDE"/>
  </r>
  <r>
    <s v="957059513"/>
    <s v="957059513"/>
    <s v="1303745042"/>
    <x v="7"/>
    <n v="1"/>
    <x v="0"/>
    <n v="0"/>
    <m/>
    <x v="0"/>
    <s v="08-21-24"/>
    <s v="08-22-24"/>
    <s v="08-21-24"/>
    <s v="08-22-24"/>
    <n v="2"/>
    <m/>
    <m/>
    <s v="ANA CRUZ"/>
    <s v="LOS ANGELES"/>
    <s v="CA"/>
    <s v="CG"/>
    <s v="EX_IO"/>
    <s v="PHONE"/>
    <s v="CG957059513"/>
    <s v="FEDE"/>
  </r>
  <r>
    <s v="957058461"/>
    <s v="957058461"/>
    <s v="1303703421"/>
    <x v="5"/>
    <n v="1"/>
    <x v="0"/>
    <n v="0"/>
    <m/>
    <x v="0"/>
    <s v="08-21-24"/>
    <s v="08-22-24"/>
    <s v="08-21-24"/>
    <s v="08-22-24"/>
    <n v="2"/>
    <m/>
    <m/>
    <s v="KATHRYN MCCABE"/>
    <s v="FONTANA"/>
    <s v="CA"/>
    <s v="CG"/>
    <s v="EX_IO"/>
    <s v="PHONE"/>
    <s v="CG957058461"/>
    <s v="FEDE"/>
  </r>
  <r>
    <s v="957055220"/>
    <s v="957055220"/>
    <s v="1303616176"/>
    <x v="7"/>
    <n v="1"/>
    <x v="0"/>
    <n v="0"/>
    <m/>
    <x v="0"/>
    <s v="08-19-24"/>
    <s v="08-22-24"/>
    <s v="08-21-24"/>
    <s v="08-22-24"/>
    <n v="0"/>
    <m/>
    <m/>
    <s v="JAMIE PAYNE"/>
    <s v="Bakersfield"/>
    <s v="CA"/>
    <s v="CG"/>
    <s v="EX_IO"/>
    <s v="PHONE"/>
    <s v="CG957055220"/>
    <s v="FEDE"/>
  </r>
  <r>
    <s v="957059767"/>
    <s v="957059767"/>
    <s v="1303752424"/>
    <x v="3"/>
    <n v="1"/>
    <x v="0"/>
    <n v="0"/>
    <m/>
    <x v="0"/>
    <s v="08-22-24"/>
    <s v="08-22-24"/>
    <s v="08-21-24"/>
    <s v="08-22-24"/>
    <n v="3"/>
    <m/>
    <m/>
    <s v="LACEY WINCHESTER"/>
    <s v="HEALDTON"/>
    <s v="OK"/>
    <s v="CG"/>
    <s v="EX_IO"/>
    <s v="PHONE"/>
    <s v="CG957059767"/>
    <s v="FEDE"/>
  </r>
  <r>
    <s v="957057712"/>
    <s v="957057712"/>
    <s v="1303679841"/>
    <x v="7"/>
    <n v="1"/>
    <x v="0"/>
    <n v="0"/>
    <m/>
    <x v="0"/>
    <s v="08-20-24"/>
    <s v="08-22-24"/>
    <s v="08-21-24"/>
    <s v="08-22-24"/>
    <n v="1"/>
    <m/>
    <m/>
    <s v="LAURA WILKES"/>
    <s v="RYAN"/>
    <s v="OK"/>
    <s v="CG"/>
    <s v="EX_IO"/>
    <s v="PHONE"/>
    <s v="CG957057712"/>
    <s v="FEDE"/>
  </r>
  <r>
    <s v="957057658"/>
    <s v="957057658"/>
    <s v="1303681691"/>
    <x v="2"/>
    <n v="1"/>
    <x v="0"/>
    <n v="0"/>
    <m/>
    <x v="0"/>
    <s v="08-20-24"/>
    <s v="08-22-24"/>
    <s v="08-21-24"/>
    <s v="08-22-24"/>
    <n v="1"/>
    <m/>
    <m/>
    <s v="KRIS ROSSON"/>
    <s v="MUSKOGEE"/>
    <s v="OK"/>
    <s v="CG"/>
    <s v="EX_IO"/>
    <s v="PHONE"/>
    <s v="CG957057658"/>
    <s v="FEDE"/>
  </r>
  <r>
    <s v="957059751"/>
    <s v="957059751"/>
    <s v="1303752042"/>
    <x v="7"/>
    <n v="1"/>
    <x v="0"/>
    <n v="0"/>
    <m/>
    <x v="0"/>
    <s v="08-22-24"/>
    <s v="08-22-24"/>
    <s v="08-21-24"/>
    <s v="08-22-24"/>
    <n v="3"/>
    <m/>
    <m/>
    <s v="CHERYL HOWARD"/>
    <s v="TIPTON"/>
    <s v="OK"/>
    <s v="CG"/>
    <s v="EX_IO"/>
    <s v="PHONE"/>
    <s v="CG957059751"/>
    <s v="FEDE"/>
  </r>
  <r>
    <s v="957058013"/>
    <s v="957058013"/>
    <s v="1303687460"/>
    <x v="7"/>
    <n v="1"/>
    <x v="0"/>
    <n v="0"/>
    <m/>
    <x v="0"/>
    <s v="08-20-24"/>
    <s v="08-22-24"/>
    <s v="08-21-24"/>
    <s v="08-22-24"/>
    <n v="1"/>
    <m/>
    <m/>
    <s v="MATHEW MCWETHY"/>
    <s v="Sacramento"/>
    <s v="CA"/>
    <s v="CG"/>
    <s v="EX_IO"/>
    <s v="PHONE"/>
    <s v="CG957058013"/>
    <s v="FEDE"/>
  </r>
  <r>
    <s v="957058648"/>
    <s v="957058648"/>
    <s v="1303706396"/>
    <x v="5"/>
    <n v="1"/>
    <x v="0"/>
    <n v="0"/>
    <m/>
    <x v="0"/>
    <s v="08-21-24"/>
    <s v="08-22-24"/>
    <s v="08-21-24"/>
    <s v="08-22-24"/>
    <n v="2"/>
    <m/>
    <m/>
    <s v="ROBERT SANCHEZ"/>
    <s v="RANCHO CUCAMONGA"/>
    <s v="CA"/>
    <s v="CG"/>
    <s v="EX_IO"/>
    <s v="PHONE"/>
    <s v="CG957058648"/>
    <s v="FEDE"/>
  </r>
  <r>
    <s v="957059022"/>
    <s v="957059022"/>
    <s v="1303724249"/>
    <x v="7"/>
    <n v="1"/>
    <x v="0"/>
    <n v="0"/>
    <m/>
    <x v="0"/>
    <s v="08-21-24"/>
    <s v="08-22-24"/>
    <s v="08-21-24"/>
    <s v="08-22-24"/>
    <n v="2"/>
    <m/>
    <m/>
    <s v="KENDRA SLATER"/>
    <s v="Los Angeles"/>
    <s v="CA"/>
    <s v="CG"/>
    <s v="EX_IO"/>
    <s v="PHONE"/>
    <s v="CG957059022"/>
    <s v="FEDE"/>
  </r>
  <r>
    <s v="957059806"/>
    <s v="957059806"/>
    <s v="1303753682"/>
    <x v="7"/>
    <n v="1"/>
    <x v="0"/>
    <n v="0"/>
    <m/>
    <x v="0"/>
    <s v="08-22-24"/>
    <s v="08-22-24"/>
    <s v="08-21-24"/>
    <s v="08-22-24"/>
    <n v="3"/>
    <m/>
    <m/>
    <s v="MARNETTE LE NEOUANIC"/>
    <s v="PAUMA VALLEY"/>
    <s v="CA"/>
    <s v="CG"/>
    <s v="EX_IO"/>
    <s v="PHONE"/>
    <s v="CG957059806"/>
    <s v="FEDE"/>
  </r>
  <r>
    <s v="957059682"/>
    <s v="957059682"/>
    <s v="1303751289"/>
    <x v="7"/>
    <n v="1"/>
    <x v="0"/>
    <n v="0"/>
    <m/>
    <x v="0"/>
    <s v="08-22-24"/>
    <s v="08-22-24"/>
    <s v="08-21-24"/>
    <s v="08-22-24"/>
    <n v="3"/>
    <m/>
    <m/>
    <s v="TITA CARR"/>
    <s v="SONOMA"/>
    <s v="CA"/>
    <s v="CG"/>
    <s v="EX_IO"/>
    <s v="PHONE"/>
    <s v="CG957059682"/>
    <s v="FEDE"/>
  </r>
  <r>
    <s v="957058150"/>
    <s v="957058150"/>
    <s v="1303692930"/>
    <x v="7"/>
    <n v="1"/>
    <x v="0"/>
    <n v="0"/>
    <m/>
    <x v="0"/>
    <s v="08-20-24"/>
    <s v="08-22-24"/>
    <s v="08-21-24"/>
    <s v="08-22-24"/>
    <n v="1"/>
    <m/>
    <m/>
    <s v="HANNAH MCMILLAN"/>
    <s v="SAN DIEGO"/>
    <s v="CA"/>
    <s v="CG"/>
    <s v="EX_IO"/>
    <s v="PHONE"/>
    <s v="CG957058150"/>
    <s v="FEDE"/>
  </r>
  <r>
    <s v="957059800"/>
    <s v="957059800"/>
    <s v="1303753549"/>
    <x v="7"/>
    <n v="1"/>
    <x v="0"/>
    <n v="0"/>
    <m/>
    <x v="0"/>
    <s v="08-22-24"/>
    <s v="08-22-24"/>
    <s v="08-21-24"/>
    <s v="08-22-24"/>
    <n v="3"/>
    <m/>
    <m/>
    <s v="DOMINIQUE WALKER"/>
    <s v="BAKERSFIELD"/>
    <s v="CA"/>
    <s v="CG"/>
    <s v="EX_IO"/>
    <s v="PHONE"/>
    <s v="CG957059800"/>
    <s v="FEDE"/>
  </r>
  <r>
    <s v="957056666"/>
    <s v="957056666"/>
    <s v="1303646511"/>
    <x v="7"/>
    <n v="1"/>
    <x v="0"/>
    <n v="0"/>
    <m/>
    <x v="0"/>
    <s v="08-19-24"/>
    <s v="08-22-24"/>
    <s v="08-21-24"/>
    <s v="08-22-24"/>
    <n v="0"/>
    <m/>
    <m/>
    <s v="MATT HAMMOND"/>
    <s v="SAN LUIS OBISPO"/>
    <s v="CA"/>
    <s v="CG"/>
    <s v="EX_IO"/>
    <s v="PHONE"/>
    <s v="CG957056666"/>
    <s v="FEDE"/>
  </r>
  <r>
    <s v="957057324"/>
    <s v="957057324"/>
    <s v="1303669192"/>
    <x v="7"/>
    <n v="1"/>
    <x v="0"/>
    <n v="0"/>
    <m/>
    <x v="0"/>
    <s v="08-20-24"/>
    <s v="08-22-24"/>
    <s v="08-21-24"/>
    <s v="08-22-24"/>
    <n v="1"/>
    <m/>
    <m/>
    <s v="THANH NGO"/>
    <s v="Mountain View"/>
    <s v="CA"/>
    <s v="CG"/>
    <s v="EX_IO"/>
    <s v="PHONE"/>
    <s v="CG957057324"/>
    <s v="FEDE"/>
  </r>
  <r>
    <s v="957059462"/>
    <s v="957059462"/>
    <s v="1303742895"/>
    <x v="7"/>
    <n v="1"/>
    <x v="0"/>
    <n v="0"/>
    <m/>
    <x v="0"/>
    <s v="08-21-24"/>
    <s v="08-22-24"/>
    <s v="08-21-24"/>
    <s v="08-22-24"/>
    <n v="2"/>
    <m/>
    <m/>
    <s v="CHYANN BAKER"/>
    <s v="Bakersfield"/>
    <s v="CA"/>
    <s v="CG"/>
    <s v="EX_IO"/>
    <s v="PHONE"/>
    <s v="CG957059462"/>
    <s v="FEDE"/>
  </r>
  <r>
    <s v="957058400"/>
    <s v="957058400"/>
    <s v="1303702052"/>
    <x v="7"/>
    <n v="1"/>
    <x v="0"/>
    <n v="0"/>
    <m/>
    <x v="0"/>
    <s v="08-21-24"/>
    <s v="08-22-24"/>
    <s v="08-21-24"/>
    <s v="08-22-24"/>
    <n v="2"/>
    <m/>
    <m/>
    <s v="ANGELA HEINZ"/>
    <s v="POLLOCK PINES"/>
    <s v="CA"/>
    <s v="CG"/>
    <s v="EX_IO"/>
    <s v="PHONE"/>
    <s v="CG957058400"/>
    <s v="FEDE"/>
  </r>
  <r>
    <s v="957055283"/>
    <s v="957055283"/>
    <s v="1303613942"/>
    <x v="7"/>
    <n v="1"/>
    <x v="0"/>
    <n v="0"/>
    <m/>
    <x v="0"/>
    <s v="08-19-24"/>
    <s v="08-22-24"/>
    <s v="08-21-24"/>
    <s v="08-22-24"/>
    <n v="0"/>
    <m/>
    <m/>
    <s v="TAMARA ADAMS"/>
    <s v="BAKERSFIELD"/>
    <s v="CA"/>
    <s v="CG"/>
    <s v="EX_IO"/>
    <s v="PHONE"/>
    <s v="CG957055283"/>
    <s v="FEDE"/>
  </r>
  <r>
    <s v="957058295"/>
    <s v="957058295"/>
    <s v="1303697737"/>
    <x v="7"/>
    <n v="1"/>
    <x v="0"/>
    <n v="0"/>
    <m/>
    <x v="0"/>
    <s v="08-20-24"/>
    <s v="08-22-24"/>
    <s v="08-21-24"/>
    <s v="08-22-24"/>
    <n v="1"/>
    <m/>
    <m/>
    <s v="MICHAEL SPARPANA"/>
    <s v="ARNOLD"/>
    <s v="CA"/>
    <s v="CG"/>
    <s v="EX_IO"/>
    <s v="PHONE"/>
    <s v="CG957058295"/>
    <s v="FEDE"/>
  </r>
  <r>
    <s v="957058663"/>
    <s v="957058663"/>
    <s v="1303709827"/>
    <x v="5"/>
    <n v="1"/>
    <x v="0"/>
    <n v="0"/>
    <m/>
    <x v="0"/>
    <s v="08-21-24"/>
    <s v="08-22-24"/>
    <s v="08-21-24"/>
    <s v="08-22-24"/>
    <n v="2"/>
    <m/>
    <m/>
    <s v="ROBERTO VASQUEZ"/>
    <s v="FRESNO"/>
    <s v="CA"/>
    <s v="CG"/>
    <s v="EX_IO"/>
    <s v="PHONE"/>
    <s v="CG957058663"/>
    <s v="FEDE"/>
  </r>
  <r>
    <s v="957055462"/>
    <s v="957055462"/>
    <s v="1303619194"/>
    <x v="2"/>
    <n v="1"/>
    <x v="0"/>
    <n v="0"/>
    <m/>
    <x v="0"/>
    <s v="08-19-24"/>
    <s v="08-22-24"/>
    <s v="08-21-24"/>
    <s v="08-22-24"/>
    <n v="0"/>
    <m/>
    <m/>
    <s v="SUMMER BRASHEARS"/>
    <s v="MUSKOGEE"/>
    <s v="OK"/>
    <s v="CG"/>
    <s v="EX_IO"/>
    <s v="PHONE"/>
    <s v="CG957055462"/>
    <s v="FEDE"/>
  </r>
  <r>
    <s v="957057566"/>
    <s v="957057566"/>
    <s v="1303675488"/>
    <x v="7"/>
    <n v="1"/>
    <x v="0"/>
    <n v="0"/>
    <m/>
    <x v="0"/>
    <s v="08-20-24"/>
    <s v="08-22-24"/>
    <s v="08-21-24"/>
    <s v="08-22-24"/>
    <n v="1"/>
    <m/>
    <m/>
    <s v="GEOFFREY ADAMS"/>
    <s v="MORENO VALLEY"/>
    <s v="CA"/>
    <s v="CG"/>
    <s v="EX_IO"/>
    <s v="PHONE"/>
    <s v="CG957057566"/>
    <s v="FEDE"/>
  </r>
  <r>
    <s v="957058683"/>
    <s v="957058683"/>
    <s v="1303709885"/>
    <x v="7"/>
    <n v="1"/>
    <x v="0"/>
    <n v="0"/>
    <m/>
    <x v="0"/>
    <s v="08-21-24"/>
    <s v="08-22-24"/>
    <s v="08-21-24"/>
    <s v="08-22-24"/>
    <n v="2"/>
    <m/>
    <m/>
    <s v="MATT MAISONET"/>
    <s v="BAKERSFIELD"/>
    <s v="CA"/>
    <s v="CG"/>
    <s v="EX_IO"/>
    <s v="PHONE"/>
    <s v="CG957058683"/>
    <s v="FEDE"/>
  </r>
  <r>
    <s v="957059818"/>
    <s v="957059818"/>
    <s v="1303753744"/>
    <x v="7"/>
    <n v="1"/>
    <x v="0"/>
    <n v="0"/>
    <m/>
    <x v="0"/>
    <s v="08-22-24"/>
    <s v="08-22-24"/>
    <s v="08-21-24"/>
    <s v="08-22-24"/>
    <n v="3"/>
    <m/>
    <m/>
    <s v="ANGEL BARRAZA"/>
    <s v="PANORAMA CITY"/>
    <s v="CA"/>
    <s v="CG"/>
    <s v="EX_IO"/>
    <s v="PHONE"/>
    <s v="CG957059818"/>
    <s v="FEDE"/>
  </r>
  <r>
    <s v="957056954"/>
    <s v="957056954"/>
    <s v="1303652266"/>
    <x v="7"/>
    <n v="1"/>
    <x v="0"/>
    <n v="0"/>
    <m/>
    <x v="0"/>
    <s v="08-20-24"/>
    <s v="08-22-24"/>
    <s v="08-21-24"/>
    <s v="08-22-24"/>
    <n v="1"/>
    <m/>
    <m/>
    <s v="STANLEY KATZER"/>
    <s v="REDONDO BEACH"/>
    <s v="CA"/>
    <s v="CG"/>
    <s v="EX_IO"/>
    <s v="PHONE"/>
    <s v="CG957056954"/>
    <s v="FEDE"/>
  </r>
  <r>
    <s v="957058875"/>
    <s v="957058875"/>
    <s v="1303721666"/>
    <x v="7"/>
    <n v="1"/>
    <x v="0"/>
    <n v="0"/>
    <m/>
    <x v="0"/>
    <s v="08-21-24"/>
    <s v="08-22-24"/>
    <s v="08-21-24"/>
    <s v="08-22-24"/>
    <n v="2"/>
    <m/>
    <m/>
    <s v="DEYSI MONTALVO"/>
    <s v="El Monte"/>
    <s v="CA"/>
    <s v="CG"/>
    <s v="EX_IO"/>
    <s v="PHONE"/>
    <s v="CG957058875"/>
    <s v="FEDE"/>
  </r>
  <r>
    <s v="957058062"/>
    <s v="957058062"/>
    <s v="1303689483"/>
    <x v="7"/>
    <n v="1"/>
    <x v="0"/>
    <n v="0"/>
    <m/>
    <x v="0"/>
    <s v="08-20-24"/>
    <s v="08-22-24"/>
    <s v="08-21-24"/>
    <s v="08-22-24"/>
    <n v="1"/>
    <m/>
    <m/>
    <s v="MICHAEL REARDON"/>
    <s v="SANTA BARBARA"/>
    <s v="CA"/>
    <s v="CG"/>
    <s v="EX_IO"/>
    <s v="PHONE"/>
    <s v="CG957058062"/>
    <s v="FEDE"/>
  </r>
  <r>
    <s v="957059656"/>
    <s v="957059656"/>
    <s v="1303750036"/>
    <x v="3"/>
    <n v="1"/>
    <x v="0"/>
    <n v="0"/>
    <m/>
    <x v="0"/>
    <s v="08-21-24"/>
    <s v="08-22-24"/>
    <s v="08-21-24"/>
    <s v="08-22-24"/>
    <n v="2"/>
    <m/>
    <m/>
    <s v="ANGELA WALLACE"/>
    <s v="MAUD"/>
    <s v="OK"/>
    <s v="CG"/>
    <s v="EX_IO"/>
    <s v="PHONE"/>
    <s v="CG957059656"/>
    <s v="FEDE"/>
  </r>
  <r>
    <s v="957058246"/>
    <s v="957058246"/>
    <s v="1303697853"/>
    <x v="7"/>
    <n v="1"/>
    <x v="0"/>
    <n v="0"/>
    <m/>
    <x v="0"/>
    <s v="08-20-24"/>
    <s v="08-22-24"/>
    <s v="08-21-24"/>
    <s v="08-22-24"/>
    <n v="1"/>
    <m/>
    <m/>
    <s v="ANDREW DINGMAN"/>
    <s v="Barstow"/>
    <s v="CA"/>
    <s v="CG"/>
    <s v="EX_IO"/>
    <s v="PHONE"/>
    <s v="CG957058246"/>
    <s v="FEDE"/>
  </r>
  <r>
    <s v="957056041"/>
    <s v="957056041"/>
    <s v="1303627505"/>
    <x v="7"/>
    <n v="1"/>
    <x v="0"/>
    <n v="0"/>
    <m/>
    <x v="0"/>
    <s v="08-19-24"/>
    <s v="08-22-24"/>
    <s v="08-21-24"/>
    <s v="08-22-24"/>
    <n v="0"/>
    <m/>
    <m/>
    <s v="KAYLA CAMARILLO"/>
    <s v="SALINAS"/>
    <s v="CA"/>
    <s v="CG"/>
    <s v="EX_IO"/>
    <s v="PHONE"/>
    <s v="CG957056041"/>
    <s v="FEDE"/>
  </r>
  <r>
    <s v="957059549"/>
    <s v="957059549"/>
    <s v="1303744457"/>
    <x v="5"/>
    <n v="1"/>
    <x v="0"/>
    <n v="0"/>
    <m/>
    <x v="0"/>
    <s v="08-21-24"/>
    <s v="08-22-24"/>
    <s v="08-21-24"/>
    <s v="08-22-24"/>
    <n v="2"/>
    <m/>
    <m/>
    <s v="ALEJANDRA VIDRIALES"/>
    <s v="VALLEJO"/>
    <s v="CA"/>
    <s v="CG"/>
    <s v="EX_IO"/>
    <s v="PHONE"/>
    <s v="CG957059549"/>
    <s v="FEDE"/>
  </r>
  <r>
    <s v="957055203"/>
    <s v="957055203"/>
    <s v="1303616112"/>
    <x v="7"/>
    <n v="1"/>
    <x v="0"/>
    <n v="0"/>
    <m/>
    <x v="0"/>
    <s v="08-19-24"/>
    <s v="08-22-24"/>
    <s v="08-21-24"/>
    <s v="08-22-24"/>
    <n v="0"/>
    <m/>
    <m/>
    <s v="TIFFANEE SAMUEL"/>
    <s v="LANCASTER"/>
    <s v="CA"/>
    <s v="CG"/>
    <s v="EX_IO"/>
    <s v="PHONE"/>
    <s v="CG957055203"/>
    <s v="FEDE"/>
  </r>
  <r>
    <s v="957058710"/>
    <s v="957058710"/>
    <s v="1303710039"/>
    <x v="7"/>
    <n v="1"/>
    <x v="0"/>
    <n v="0"/>
    <m/>
    <x v="0"/>
    <s v="08-21-24"/>
    <s v="08-22-24"/>
    <s v="08-21-24"/>
    <s v="08-22-24"/>
    <n v="2"/>
    <m/>
    <m/>
    <s v="CINDY MCBRIDE"/>
    <s v="Barstow"/>
    <s v="CA"/>
    <s v="CG"/>
    <s v="EX_IO"/>
    <s v="PHONE"/>
    <s v="CG957058710"/>
    <s v="FEDE"/>
  </r>
  <r>
    <s v="957058476"/>
    <s v="957058476"/>
    <s v="1303703760"/>
    <x v="3"/>
    <n v="1"/>
    <x v="0"/>
    <n v="0"/>
    <m/>
    <x v="0"/>
    <s v="08-21-24"/>
    <s v="08-22-24"/>
    <s v="08-21-24"/>
    <s v="08-22-24"/>
    <n v="2"/>
    <m/>
    <m/>
    <s v="BILLY JENNINGS"/>
    <s v="HUGO"/>
    <s v="OK"/>
    <s v="CG"/>
    <s v="EX_IO"/>
    <s v="PHONE"/>
    <s v="CG957058476"/>
    <s v="FEDE"/>
  </r>
  <r>
    <s v="957055297"/>
    <s v="957055297"/>
    <s v="1303614271"/>
    <x v="5"/>
    <n v="1"/>
    <x v="0"/>
    <n v="0"/>
    <m/>
    <x v="0"/>
    <s v="08-19-24"/>
    <s v="08-22-24"/>
    <s v="08-21-24"/>
    <s v="08-22-24"/>
    <n v="0"/>
    <m/>
    <m/>
    <s v="ROGELIO LOPEZ"/>
    <s v="Fresno"/>
    <s v="CA"/>
    <s v="CG"/>
    <s v="EX_IO"/>
    <s v="PHONE"/>
    <s v="CG957055297"/>
    <s v="FEDE"/>
  </r>
  <r>
    <s v="957058846"/>
    <s v="957058846"/>
    <s v="1303721488"/>
    <x v="5"/>
    <n v="1"/>
    <x v="0"/>
    <n v="0"/>
    <m/>
    <x v="0"/>
    <s v="08-21-24"/>
    <s v="08-22-24"/>
    <s v="08-21-24"/>
    <s v="08-22-24"/>
    <n v="2"/>
    <m/>
    <m/>
    <s v="ALISSA ARELLANO"/>
    <s v="FONTANA"/>
    <s v="CA"/>
    <s v="CG"/>
    <s v="EX_IO"/>
    <s v="PHONE"/>
    <s v="CG957058846"/>
    <s v="FEDE"/>
  </r>
  <r>
    <s v="957059423"/>
    <s v="957059423"/>
    <s v="1303741593"/>
    <x v="5"/>
    <n v="1"/>
    <x v="0"/>
    <n v="0"/>
    <m/>
    <x v="0"/>
    <s v="08-21-24"/>
    <s v="08-22-24"/>
    <s v="08-21-24"/>
    <s v="08-22-24"/>
    <n v="2"/>
    <m/>
    <m/>
    <s v="AUDRA RENNERCOX"/>
    <s v="Clovis"/>
    <s v="CA"/>
    <s v="CG"/>
    <s v="EX_IO"/>
    <s v="PHONE"/>
    <s v="CG957059423"/>
    <s v="FEDE"/>
  </r>
  <r>
    <s v="957058170"/>
    <s v="957058170"/>
    <s v="1303693723"/>
    <x v="7"/>
    <n v="1"/>
    <x v="0"/>
    <n v="0"/>
    <m/>
    <x v="0"/>
    <s v="08-20-24"/>
    <s v="08-22-24"/>
    <s v="08-21-24"/>
    <s v="08-22-24"/>
    <n v="1"/>
    <m/>
    <m/>
    <s v="DENA SOLIS"/>
    <s v="Bakersfield"/>
    <s v="CA"/>
    <s v="CG"/>
    <s v="EX_IO"/>
    <s v="PHONE"/>
    <s v="CG957058170"/>
    <s v="FEDE"/>
  </r>
  <r>
    <s v="957058873"/>
    <s v="957058873"/>
    <s v="1303720350"/>
    <x v="7"/>
    <n v="1"/>
    <x v="0"/>
    <n v="0"/>
    <m/>
    <x v="0"/>
    <s v="08-21-24"/>
    <s v="08-22-24"/>
    <s v="08-21-24"/>
    <s v="08-22-24"/>
    <n v="2"/>
    <m/>
    <m/>
    <s v="MICHELLE GRIFFITH"/>
    <s v="WHITTIER"/>
    <s v="CA"/>
    <s v="CG"/>
    <s v="EX_IO"/>
    <s v="PHONE"/>
    <s v="CG957058873"/>
    <s v="FEDE"/>
  </r>
  <r>
    <s v="957056571"/>
    <s v="957056571"/>
    <s v="1303643154"/>
    <x v="7"/>
    <n v="1"/>
    <x v="0"/>
    <n v="0"/>
    <m/>
    <x v="0"/>
    <s v="08-19-24"/>
    <s v="08-22-24"/>
    <s v="08-21-24"/>
    <s v="08-22-24"/>
    <n v="0"/>
    <m/>
    <m/>
    <s v="TRACY WHITE"/>
    <s v="BARSTOW"/>
    <s v="CA"/>
    <s v="CG"/>
    <s v="EX_IO"/>
    <s v="PHONE"/>
    <s v="CG957056571"/>
    <s v="FEDE"/>
  </r>
  <r>
    <s v="957058042"/>
    <s v="957058042"/>
    <s v="1303688614"/>
    <x v="7"/>
    <n v="1"/>
    <x v="0"/>
    <n v="0"/>
    <m/>
    <x v="0"/>
    <s v="08-20-24"/>
    <s v="08-22-24"/>
    <s v="08-21-24"/>
    <s v="08-22-24"/>
    <n v="1"/>
    <m/>
    <m/>
    <s v="COLE FRISBY TALLEY"/>
    <s v="SHAWNEE"/>
    <s v="OK"/>
    <s v="CG"/>
    <s v="EX_IO"/>
    <s v="PHONE"/>
    <s v="CG957058042"/>
    <s v="FEDE"/>
  </r>
  <r>
    <s v="957058681"/>
    <s v="957058681"/>
    <s v="1303709864"/>
    <x v="7"/>
    <n v="1"/>
    <x v="0"/>
    <n v="0"/>
    <m/>
    <x v="0"/>
    <s v="08-21-24"/>
    <s v="08-22-24"/>
    <s v="08-21-24"/>
    <s v="08-22-24"/>
    <n v="2"/>
    <m/>
    <m/>
    <s v="CHRISTIN SIMPSON"/>
    <s v="Rocklin"/>
    <s v="CA"/>
    <s v="CG"/>
    <s v="EX_IO"/>
    <s v="PHONE"/>
    <s v="CG957058681"/>
    <s v="FEDE"/>
  </r>
  <r>
    <s v="957056731"/>
    <s v="957056731"/>
    <s v="1303648032"/>
    <x v="5"/>
    <n v="1"/>
    <x v="0"/>
    <n v="0"/>
    <m/>
    <x v="0"/>
    <s v="08-20-24"/>
    <s v="08-22-24"/>
    <s v="08-21-24"/>
    <s v="08-22-24"/>
    <n v="1"/>
    <m/>
    <m/>
    <s v="ALONDRA GOMEZ"/>
    <s v="MONTEREY PARK"/>
    <s v="CA"/>
    <s v="CG"/>
    <s v="EX_IO"/>
    <s v="PHONE"/>
    <s v="CG957056731"/>
    <s v="FEDE"/>
  </r>
  <r>
    <s v="957059872"/>
    <s v="957059872"/>
    <s v="1303754710"/>
    <x v="7"/>
    <n v="1"/>
    <x v="0"/>
    <n v="0"/>
    <m/>
    <x v="0"/>
    <s v="08-22-24"/>
    <s v="08-22-24"/>
    <s v="08-21-24"/>
    <s v="08-22-24"/>
    <n v="3"/>
    <m/>
    <m/>
    <s v="MARTINE NICHOLSON"/>
    <s v="TULSA"/>
    <s v="OK"/>
    <s v="CG"/>
    <s v="EX_IO"/>
    <s v="PHONE"/>
    <s v="CG957059872"/>
    <s v="FEDE"/>
  </r>
  <r>
    <s v="957056938"/>
    <s v="957056938"/>
    <s v="1303652169"/>
    <x v="2"/>
    <n v="1"/>
    <x v="0"/>
    <n v="0"/>
    <m/>
    <x v="0"/>
    <s v="08-20-24"/>
    <s v="08-22-24"/>
    <s v="08-21-24"/>
    <s v="08-22-24"/>
    <n v="1"/>
    <m/>
    <m/>
    <s v="JAMES WILLIAMS"/>
    <s v="MCALESTER"/>
    <s v="OK"/>
    <s v="CG"/>
    <s v="EX_IO"/>
    <s v="PHONE"/>
    <s v="CG957056938"/>
    <s v="FEDE"/>
  </r>
  <r>
    <s v="957056297"/>
    <s v="957056297"/>
    <s v="1303635344"/>
    <x v="7"/>
    <n v="1"/>
    <x v="0"/>
    <n v="0"/>
    <m/>
    <x v="0"/>
    <s v="08-19-24"/>
    <s v="08-22-24"/>
    <s v="08-21-24"/>
    <s v="08-22-24"/>
    <n v="0"/>
    <m/>
    <m/>
    <s v="CHELSEA PARMENTER"/>
    <s v="BUTTONWILLOW"/>
    <s v="CA"/>
    <s v="CG"/>
    <s v="EX_IO"/>
    <s v="PHONE"/>
    <s v="CG957056297"/>
    <s v="FEDE"/>
  </r>
  <r>
    <s v="957059573"/>
    <s v="957059573"/>
    <s v="1303747382"/>
    <x v="6"/>
    <n v="1"/>
    <x v="0"/>
    <n v="0"/>
    <m/>
    <x v="0"/>
    <s v="08-21-24"/>
    <s v="08-22-24"/>
    <s v="08-21-24"/>
    <s v="08-22-24"/>
    <n v="2"/>
    <m/>
    <m/>
    <s v="KACI WILLIAMS"/>
    <s v="ADA"/>
    <s v="OK"/>
    <s v="CG"/>
    <s v="EX_IO"/>
    <s v="PHONE"/>
    <s v="CG957059573"/>
    <s v="FEDE"/>
  </r>
  <r>
    <s v="957058213"/>
    <s v="957058213"/>
    <s v="1303695985"/>
    <x v="7"/>
    <n v="1"/>
    <x v="0"/>
    <n v="0"/>
    <m/>
    <x v="0"/>
    <s v="08-20-24"/>
    <s v="08-22-24"/>
    <s v="08-21-24"/>
    <s v="08-22-24"/>
    <n v="1"/>
    <m/>
    <m/>
    <s v="CYNTHIA PEREZ"/>
    <s v="APPLE VALLEY"/>
    <s v="CA"/>
    <s v="CG"/>
    <s v="EX_IO"/>
    <s v="PHONE"/>
    <s v="CG957058213"/>
    <s v="FEDE"/>
  </r>
  <r>
    <s v="957056427"/>
    <s v="957056427"/>
    <s v="1303640383"/>
    <x v="7"/>
    <n v="1"/>
    <x v="0"/>
    <n v="0"/>
    <m/>
    <x v="0"/>
    <s v="08-19-24"/>
    <s v="08-22-24"/>
    <s v="08-21-24"/>
    <s v="08-22-24"/>
    <n v="0"/>
    <m/>
    <m/>
    <s v="JESSE ROHAN"/>
    <s v="SMARTSVILLE"/>
    <s v="CA"/>
    <s v="CG"/>
    <s v="EX_IO"/>
    <s v="PHONE"/>
    <s v="CG957056427"/>
    <s v="FEDE"/>
  </r>
  <r>
    <s v="957058181"/>
    <s v="957058181"/>
    <s v="1303694409"/>
    <x v="2"/>
    <n v="1"/>
    <x v="0"/>
    <n v="0"/>
    <m/>
    <x v="0"/>
    <s v="08-20-24"/>
    <s v="08-22-24"/>
    <s v="08-21-24"/>
    <s v="08-22-24"/>
    <n v="1"/>
    <m/>
    <m/>
    <s v="CAMI PHILLIPS"/>
    <s v="SEMINOLE"/>
    <s v="OK"/>
    <s v="CG"/>
    <s v="EX_IO"/>
    <s v="PHONE"/>
    <s v="CG957058181"/>
    <s v="FEDE"/>
  </r>
  <r>
    <s v="957058195"/>
    <s v="957058195"/>
    <s v="1303694652"/>
    <x v="7"/>
    <n v="1"/>
    <x v="0"/>
    <n v="0"/>
    <m/>
    <x v="0"/>
    <s v="08-20-24"/>
    <s v="08-22-24"/>
    <s v="08-21-24"/>
    <s v="08-22-24"/>
    <n v="1"/>
    <m/>
    <m/>
    <s v="ANGIE GIBBONS"/>
    <s v="ETNA"/>
    <s v="CA"/>
    <s v="CG"/>
    <s v="EX_IO"/>
    <s v="PHONE"/>
    <s v="CG957058195"/>
    <s v="FEDE"/>
  </r>
  <r>
    <s v="957056416"/>
    <s v="957056416"/>
    <s v="1303638358"/>
    <x v="7"/>
    <n v="1"/>
    <x v="0"/>
    <n v="0"/>
    <m/>
    <x v="0"/>
    <s v="08-19-24"/>
    <s v="08-22-24"/>
    <s v="08-21-24"/>
    <s v="08-22-24"/>
    <n v="0"/>
    <m/>
    <m/>
    <s v="TIFFINIE PIMENTEL"/>
    <s v="BEAUMONT"/>
    <s v="CA"/>
    <s v="CG"/>
    <s v="EX_IO"/>
    <s v="PHONE"/>
    <s v="CG957056416"/>
    <s v="FEDE"/>
  </r>
  <r>
    <s v="957056711"/>
    <s v="957056711"/>
    <s v="1303647678"/>
    <x v="7"/>
    <n v="1"/>
    <x v="0"/>
    <n v="0"/>
    <m/>
    <x v="0"/>
    <s v="08-20-24"/>
    <s v="08-22-24"/>
    <s v="08-21-24"/>
    <s v="08-22-24"/>
    <n v="1"/>
    <m/>
    <m/>
    <s v="ESLIE TAYLOR"/>
    <s v="Los Angeles"/>
    <s v="CA"/>
    <s v="CG"/>
    <s v="EX_IO"/>
    <s v="PHONE"/>
    <s v="CG957056711"/>
    <s v="FEDE"/>
  </r>
  <r>
    <s v="957059699"/>
    <s v="957059699"/>
    <s v="1303751626"/>
    <x v="4"/>
    <n v="1"/>
    <x v="0"/>
    <n v="0"/>
    <m/>
    <x v="0"/>
    <s v="08-22-24"/>
    <s v="08-22-24"/>
    <s v="08-21-24"/>
    <s v="08-22-24"/>
    <n v="3"/>
    <m/>
    <m/>
    <s v="SAMANTHA JOHNSON"/>
    <s v="HARTSHORNE"/>
    <s v="OK"/>
    <s v="CG"/>
    <s v="EX_IO"/>
    <s v="PHONE"/>
    <s v="CG957059699"/>
    <s v="FEDE"/>
  </r>
  <r>
    <s v="957058057"/>
    <s v="957058057"/>
    <s v="1303689320"/>
    <x v="7"/>
    <n v="1"/>
    <x v="0"/>
    <n v="0"/>
    <m/>
    <x v="0"/>
    <s v="08-20-24"/>
    <s v="08-22-24"/>
    <s v="08-21-24"/>
    <s v="08-22-24"/>
    <n v="1"/>
    <m/>
    <m/>
    <s v="STACEY RODRIGUEZ"/>
    <s v="HELENDALE"/>
    <s v="CA"/>
    <s v="CG"/>
    <s v="EX_IO"/>
    <s v="PHONE"/>
    <s v="CG957058057"/>
    <s v="FEDE"/>
  </r>
  <r>
    <s v="957059275"/>
    <s v="957059275"/>
    <s v="1303736426"/>
    <x v="7"/>
    <n v="1"/>
    <x v="0"/>
    <n v="0"/>
    <m/>
    <x v="0"/>
    <s v="08-21-24"/>
    <s v="08-22-24"/>
    <s v="08-21-24"/>
    <s v="08-22-24"/>
    <n v="2"/>
    <m/>
    <m/>
    <s v="EJARIRE HOLTON"/>
    <s v="Los Angeles"/>
    <s v="CA"/>
    <s v="CG"/>
    <s v="EX_IO"/>
    <s v="PHONE"/>
    <s v="CG957059275"/>
    <s v="FEDE"/>
  </r>
  <r>
    <s v="957058386"/>
    <s v="957058386"/>
    <s v="1303701668"/>
    <x v="8"/>
    <n v="1"/>
    <x v="0"/>
    <n v="0"/>
    <m/>
    <x v="0"/>
    <s v="08-21-24"/>
    <s v="08-22-24"/>
    <s v="08-21-24"/>
    <s v="08-22-24"/>
    <n v="2"/>
    <m/>
    <m/>
    <s v="SOLEDAD RIVAS"/>
    <s v="Fresno"/>
    <s v="CA"/>
    <s v="CG"/>
    <s v="EX_IO"/>
    <s v="PHONE"/>
    <s v="CG957058386"/>
    <s v="FEDE"/>
  </r>
  <r>
    <s v="957056050"/>
    <s v="957056050"/>
    <s v="1303627819"/>
    <x v="5"/>
    <n v="1"/>
    <x v="0"/>
    <n v="0"/>
    <m/>
    <x v="0"/>
    <s v="08-19-24"/>
    <s v="08-22-24"/>
    <s v="08-21-24"/>
    <s v="08-22-24"/>
    <n v="0"/>
    <m/>
    <m/>
    <s v="RACHEL MATTHEWS"/>
    <s v="SYLMAR"/>
    <s v="CA"/>
    <s v="CG"/>
    <s v="EX_IO"/>
    <s v="PHONE"/>
    <s v="CG957056050"/>
    <s v="FEDE"/>
  </r>
  <r>
    <s v="957059419"/>
    <s v="957059419"/>
    <s v="1303740765"/>
    <x v="7"/>
    <n v="1"/>
    <x v="0"/>
    <n v="0"/>
    <m/>
    <x v="0"/>
    <s v="08-21-24"/>
    <s v="08-22-24"/>
    <s v="08-21-24"/>
    <s v="08-22-24"/>
    <n v="2"/>
    <m/>
    <m/>
    <s v="DE SCHULZ"/>
    <s v="LA CONNER"/>
    <s v="WA"/>
    <s v="CG"/>
    <s v="EX_IO"/>
    <s v="PHONE"/>
    <s v="CG957059419"/>
    <s v="FEDE"/>
  </r>
  <r>
    <s v="957057564"/>
    <s v="957057564"/>
    <s v="1303675486"/>
    <x v="7"/>
    <n v="1"/>
    <x v="0"/>
    <n v="0"/>
    <m/>
    <x v="0"/>
    <s v="08-20-24"/>
    <s v="08-22-24"/>
    <s v="08-21-24"/>
    <s v="08-22-24"/>
    <n v="1"/>
    <m/>
    <m/>
    <s v="SHELBY WALCHOCK"/>
    <s v="BAKERSFIELD"/>
    <s v="CA"/>
    <s v="CG"/>
    <s v="EX_IO"/>
    <s v="PHONE"/>
    <s v="CG957057564"/>
    <s v="FEDE"/>
  </r>
  <r>
    <s v="957056535"/>
    <s v="957056535"/>
    <s v="1303642149"/>
    <x v="5"/>
    <n v="1"/>
    <x v="0"/>
    <n v="0"/>
    <m/>
    <x v="0"/>
    <s v="08-19-24"/>
    <s v="08-22-24"/>
    <s v="08-21-24"/>
    <s v="08-22-24"/>
    <n v="0"/>
    <m/>
    <m/>
    <s v="MERCEDES CISNEROS"/>
    <s v="SYLMAR"/>
    <s v="CA"/>
    <s v="CG"/>
    <s v="EX_IO"/>
    <s v="PHONE"/>
    <s v="CG957056535"/>
    <s v="FEDE"/>
  </r>
  <r>
    <s v="957056375"/>
    <s v="957056375"/>
    <s v="1303634374"/>
    <x v="2"/>
    <n v="1"/>
    <x v="0"/>
    <n v="0"/>
    <m/>
    <x v="0"/>
    <s v="08-19-24"/>
    <s v="08-22-24"/>
    <s v="08-21-24"/>
    <s v="08-22-24"/>
    <n v="0"/>
    <m/>
    <m/>
    <s v="SHANNON WARD"/>
    <s v="MUSKOGEE"/>
    <s v="OK"/>
    <s v="CG"/>
    <s v="EX_IO"/>
    <s v="PHONE"/>
    <s v="CG957056375"/>
    <s v="FEDE"/>
  </r>
  <r>
    <s v="957059085"/>
    <s v="957059085"/>
    <s v="1303727337"/>
    <x v="7"/>
    <n v="1"/>
    <x v="0"/>
    <n v="0"/>
    <m/>
    <x v="0"/>
    <s v="08-21-24"/>
    <s v="08-22-24"/>
    <s v="08-21-24"/>
    <s v="08-22-24"/>
    <n v="2"/>
    <m/>
    <m/>
    <s v="JAY SCHIER"/>
    <s v="Westwood"/>
    <s v="CA"/>
    <s v="CG"/>
    <s v="EX_IO"/>
    <s v="PHONE"/>
    <s v="CG957059085"/>
    <s v="FEDE"/>
  </r>
  <r>
    <s v="957058235"/>
    <s v="957058235"/>
    <s v="1303697006"/>
    <x v="7"/>
    <n v="1"/>
    <x v="0"/>
    <n v="0"/>
    <m/>
    <x v="0"/>
    <s v="08-20-24"/>
    <s v="08-22-24"/>
    <s v="08-21-24"/>
    <s v="08-22-24"/>
    <n v="1"/>
    <m/>
    <m/>
    <s v="ASHLEY DAVIS"/>
    <s v="PALMDALE"/>
    <s v="CA"/>
    <s v="CG"/>
    <s v="EX_IO"/>
    <s v="PHONE"/>
    <s v="CG957058235"/>
    <s v="FEDE"/>
  </r>
  <r>
    <s v="957056774"/>
    <s v="957056774"/>
    <s v="1303649282"/>
    <x v="7"/>
    <n v="1"/>
    <x v="0"/>
    <n v="0"/>
    <m/>
    <x v="0"/>
    <s v="08-20-24"/>
    <s v="08-22-24"/>
    <s v="08-21-24"/>
    <s v="08-22-24"/>
    <n v="1"/>
    <m/>
    <m/>
    <s v="ROSALINDA FERNANDEZ"/>
    <s v="SAN CARLOS"/>
    <s v="CA"/>
    <s v="CG"/>
    <s v="EX_IO"/>
    <s v="PHONE"/>
    <s v="CG957056774"/>
    <s v="FEDE"/>
  </r>
  <r>
    <s v="957058350"/>
    <s v="957058350"/>
    <s v="1303700462"/>
    <x v="7"/>
    <n v="1"/>
    <x v="0"/>
    <n v="0"/>
    <m/>
    <x v="0"/>
    <s v="08-20-24"/>
    <s v="08-22-24"/>
    <s v="08-21-24"/>
    <s v="08-22-24"/>
    <n v="1"/>
    <m/>
    <m/>
    <s v="JASON SNELL"/>
    <s v="PALMDALE"/>
    <s v="CA"/>
    <s v="CG"/>
    <s v="EX_IO"/>
    <s v="PHONE"/>
    <s v="CG957058350"/>
    <s v="FEDE"/>
  </r>
  <r>
    <s v="957057373"/>
    <s v="957057373"/>
    <s v="1303669723"/>
    <x v="2"/>
    <n v="1"/>
    <x v="0"/>
    <n v="0"/>
    <m/>
    <x v="0"/>
    <s v="08-20-24"/>
    <s v="08-22-24"/>
    <s v="08-21-24"/>
    <s v="08-22-24"/>
    <n v="1"/>
    <m/>
    <m/>
    <s v="GALE SMITH"/>
    <s v="MCALESTER"/>
    <s v="OK"/>
    <s v="CG"/>
    <s v="EX_IO"/>
    <s v="PHONE"/>
    <s v="CG957057373"/>
    <s v="FEDE"/>
  </r>
  <r>
    <s v="957056361"/>
    <s v="957056361"/>
    <s v="1303637148"/>
    <x v="7"/>
    <n v="1"/>
    <x v="0"/>
    <n v="0"/>
    <m/>
    <x v="0"/>
    <s v="08-19-24"/>
    <s v="08-22-24"/>
    <s v="08-21-24"/>
    <s v="08-22-24"/>
    <n v="0"/>
    <m/>
    <m/>
    <s v="CALVIN HUGHES"/>
    <s v="ADELANTO"/>
    <s v="CA"/>
    <s v="CG"/>
    <s v="EX_IO"/>
    <s v="PHONE"/>
    <s v="CG957056361"/>
    <s v="FEDE"/>
  </r>
  <r>
    <s v="957057321"/>
    <s v="957057321"/>
    <s v="1303669183"/>
    <x v="7"/>
    <n v="1"/>
    <x v="0"/>
    <n v="0"/>
    <m/>
    <x v="0"/>
    <s v="08-20-24"/>
    <s v="08-22-24"/>
    <s v="08-21-24"/>
    <s v="08-22-24"/>
    <n v="1"/>
    <m/>
    <m/>
    <s v="FEDERICO ESTRADA"/>
    <s v="FRAZIER PARK"/>
    <s v="CA"/>
    <s v="CG"/>
    <s v="EX_IO"/>
    <s v="PHONE"/>
    <s v="CG957057321"/>
    <s v="FEDE"/>
  </r>
  <r>
    <s v="957059719"/>
    <s v="957059719"/>
    <s v="1303751302"/>
    <x v="7"/>
    <n v="1"/>
    <x v="0"/>
    <n v="0"/>
    <m/>
    <x v="0"/>
    <s v="08-22-24"/>
    <s v="08-22-24"/>
    <s v="08-21-24"/>
    <s v="08-22-24"/>
    <n v="3"/>
    <m/>
    <m/>
    <s v="RAYMOND SANCHEZ"/>
    <s v="LANCASTER"/>
    <s v="CA"/>
    <s v="CG"/>
    <s v="EX_IO"/>
    <s v="PHONE"/>
    <s v="CG957059719"/>
    <s v="FEDE"/>
  </r>
  <r>
    <s v="957059754"/>
    <s v="957059754"/>
    <s v="1303751695"/>
    <x v="4"/>
    <n v="1"/>
    <x v="0"/>
    <n v="0"/>
    <m/>
    <x v="0"/>
    <s v="08-22-24"/>
    <s v="08-22-24"/>
    <s v="08-21-24"/>
    <s v="08-22-24"/>
    <n v="3"/>
    <m/>
    <m/>
    <s v="DALYNN FERWEDA"/>
    <s v="CLINTON"/>
    <s v="OK"/>
    <s v="CG"/>
    <s v="EX_IO"/>
    <s v="PHONE"/>
    <s v="CG957059754"/>
    <s v="FEDE"/>
  </r>
  <r>
    <s v="957058886"/>
    <s v="957058886"/>
    <s v="1303721677"/>
    <x v="7"/>
    <n v="1"/>
    <x v="0"/>
    <n v="0"/>
    <m/>
    <x v="0"/>
    <s v="08-21-24"/>
    <s v="08-22-24"/>
    <s v="08-21-24"/>
    <s v="08-22-24"/>
    <n v="2"/>
    <m/>
    <m/>
    <s v="CATHY CARROLL"/>
    <s v="Santa Clara"/>
    <s v="CA"/>
    <s v="CG"/>
    <s v="EX_IO"/>
    <s v="PHONE"/>
    <s v="CG957058886"/>
    <s v="FEDE"/>
  </r>
  <r>
    <s v="957056796"/>
    <s v="957056796"/>
    <s v="1303650162"/>
    <x v="7"/>
    <n v="1"/>
    <x v="0"/>
    <n v="0"/>
    <m/>
    <x v="0"/>
    <s v="08-20-24"/>
    <s v="08-22-24"/>
    <s v="08-21-24"/>
    <s v="08-22-24"/>
    <n v="1"/>
    <m/>
    <m/>
    <s v="JULIEANNE EDWARDS"/>
    <s v="LOLETA"/>
    <s v="CA"/>
    <s v="CG"/>
    <s v="EX_IO"/>
    <s v="PHONE"/>
    <s v="CG957056796"/>
    <s v="FEDE"/>
  </r>
  <r>
    <s v="957056577"/>
    <s v="957056577"/>
    <s v="1303643252"/>
    <x v="7"/>
    <n v="1"/>
    <x v="0"/>
    <n v="0"/>
    <m/>
    <x v="0"/>
    <s v="08-19-24"/>
    <s v="08-22-24"/>
    <s v="08-21-24"/>
    <s v="08-22-24"/>
    <n v="0"/>
    <m/>
    <m/>
    <s v="DORSEY JONES"/>
    <s v="HEMET"/>
    <s v="CA"/>
    <s v="CG"/>
    <s v="EX_IO"/>
    <s v="PHONE"/>
    <s v="CG957056577"/>
    <s v="FEDE"/>
  </r>
  <r>
    <s v="957057710"/>
    <s v="957057710"/>
    <s v="1303679813"/>
    <x v="7"/>
    <n v="1"/>
    <x v="0"/>
    <n v="0"/>
    <m/>
    <x v="0"/>
    <s v="08-20-24"/>
    <s v="08-22-24"/>
    <s v="08-21-24"/>
    <s v="08-22-24"/>
    <n v="1"/>
    <m/>
    <m/>
    <s v="HOLLAND GREEN"/>
    <s v="TULSA"/>
    <s v="OK"/>
    <s v="CG"/>
    <s v="EX_IO"/>
    <s v="PHONE"/>
    <s v="CG957057710"/>
    <s v="FEDE"/>
  </r>
  <r>
    <s v="957058709"/>
    <s v="957058709"/>
    <s v="1303710032"/>
    <x v="7"/>
    <n v="1"/>
    <x v="0"/>
    <n v="0"/>
    <m/>
    <x v="0"/>
    <s v="08-21-24"/>
    <s v="08-22-24"/>
    <s v="08-21-24"/>
    <s v="08-22-24"/>
    <n v="2"/>
    <m/>
    <m/>
    <s v="PATRICK FLANAGAN"/>
    <s v="Moreno Valley"/>
    <s v="CA"/>
    <s v="CG"/>
    <s v="EX_IO"/>
    <s v="PHONE"/>
    <s v="CG957058709"/>
    <s v="FEDE"/>
  </r>
  <r>
    <s v="957056630"/>
    <s v="957056630"/>
    <s v="1303645277"/>
    <x v="7"/>
    <n v="1"/>
    <x v="0"/>
    <n v="0"/>
    <m/>
    <x v="0"/>
    <s v="08-19-24"/>
    <s v="08-22-24"/>
    <s v="08-21-24"/>
    <s v="08-22-24"/>
    <n v="0"/>
    <m/>
    <m/>
    <s v="TOLISE FELAVAI"/>
    <s v="MORENO VALLEY"/>
    <s v="CA"/>
    <s v="CG"/>
    <s v="EX_IO"/>
    <s v="PHONE"/>
    <s v="CG957056630"/>
    <s v="FEDE"/>
  </r>
  <r>
    <s v="957056149"/>
    <s v="957056149"/>
    <s v="1303630931"/>
    <x v="7"/>
    <n v="1"/>
    <x v="0"/>
    <n v="0"/>
    <m/>
    <x v="0"/>
    <s v="08-19-24"/>
    <s v="08-22-24"/>
    <s v="08-21-24"/>
    <s v="08-22-24"/>
    <n v="0"/>
    <m/>
    <m/>
    <s v="TAQUAN BATTLES"/>
    <s v="FRESNO"/>
    <s v="CA"/>
    <s v="CG"/>
    <s v="EX_IO"/>
    <s v="PHONE"/>
    <s v="CG957056149"/>
    <s v="FEDE"/>
  </r>
  <r>
    <s v="957058450"/>
    <s v="957058450"/>
    <s v="1303702899"/>
    <x v="7"/>
    <n v="1"/>
    <x v="0"/>
    <n v="0"/>
    <m/>
    <x v="0"/>
    <s v="08-21-24"/>
    <s v="08-22-24"/>
    <s v="08-21-24"/>
    <s v="08-22-24"/>
    <n v="2"/>
    <m/>
    <m/>
    <s v="SHARDEE GIL"/>
    <s v="OAKLAND"/>
    <s v="CA"/>
    <s v="CG"/>
    <s v="EX_IO"/>
    <s v="PHONE"/>
    <s v="CG957058450"/>
    <s v="FEDE"/>
  </r>
  <r>
    <s v="957058756"/>
    <s v="957058756"/>
    <s v="1303717530"/>
    <x v="5"/>
    <n v="1"/>
    <x v="0"/>
    <n v="0"/>
    <m/>
    <x v="0"/>
    <s v="08-21-24"/>
    <s v="08-22-24"/>
    <s v="08-21-24"/>
    <s v="08-22-24"/>
    <n v="2"/>
    <m/>
    <m/>
    <s v="RYAN MATHIAS"/>
    <s v="ROSAMOND"/>
    <s v="CA"/>
    <s v="CG"/>
    <s v="EX_IO"/>
    <s v="PHONE"/>
    <s v="CG957058756"/>
    <s v="FEDE"/>
  </r>
  <r>
    <s v="957058621"/>
    <s v="957058621"/>
    <s v="1303706538"/>
    <x v="7"/>
    <n v="1"/>
    <x v="0"/>
    <n v="0"/>
    <m/>
    <x v="0"/>
    <s v="08-21-24"/>
    <s v="08-22-24"/>
    <s v="08-21-24"/>
    <s v="08-22-24"/>
    <n v="2"/>
    <m/>
    <m/>
    <s v="THOMAS JONES"/>
    <s v="TONKAWA"/>
    <s v="OK"/>
    <s v="CG"/>
    <s v="EX_IO"/>
    <s v="PHONE"/>
    <s v="CG957058621"/>
    <s v="FEDE"/>
  </r>
  <r>
    <s v="957057493"/>
    <s v="957057493"/>
    <s v="1303672463"/>
    <x v="5"/>
    <n v="1"/>
    <x v="0"/>
    <n v="0"/>
    <m/>
    <x v="0"/>
    <s v="08-20-24"/>
    <s v="08-22-24"/>
    <s v="08-21-24"/>
    <s v="08-22-24"/>
    <n v="1"/>
    <m/>
    <m/>
    <s v="JESSICA LOERA"/>
    <s v="FRESNO"/>
    <s v="CA"/>
    <s v="CG"/>
    <s v="EX_IO"/>
    <s v="PHONE"/>
    <s v="CG957057493"/>
    <s v="FEDE"/>
  </r>
  <r>
    <s v="957058657"/>
    <s v="957058657"/>
    <s v="1303707194"/>
    <x v="7"/>
    <n v="1"/>
    <x v="0"/>
    <n v="0"/>
    <m/>
    <x v="0"/>
    <s v="08-21-24"/>
    <s v="08-22-24"/>
    <s v="08-21-24"/>
    <s v="08-22-24"/>
    <n v="2"/>
    <m/>
    <m/>
    <s v="JAMIE STAZENSKI"/>
    <s v="TULSA"/>
    <s v="OK"/>
    <s v="CG"/>
    <s v="EX_IO"/>
    <s v="PHONE"/>
    <s v="CG957058657"/>
    <s v="FEDE"/>
  </r>
  <r>
    <s v="957056878"/>
    <s v="957056878"/>
    <s v="1303651418"/>
    <x v="4"/>
    <n v="1"/>
    <x v="0"/>
    <n v="0"/>
    <m/>
    <x v="0"/>
    <s v="08-20-24"/>
    <s v="08-22-24"/>
    <s v="08-21-24"/>
    <s v="08-22-24"/>
    <n v="1"/>
    <m/>
    <m/>
    <s v="JOHN HILL"/>
    <s v="WAUKOMIS"/>
    <s v="OK"/>
    <s v="CG"/>
    <s v="EX_IO"/>
    <s v="PHONE"/>
    <s v="CG957056878"/>
    <s v="FEDE"/>
  </r>
  <r>
    <s v="957057521"/>
    <s v="957057521"/>
    <s v="1303673687"/>
    <x v="7"/>
    <n v="1"/>
    <x v="0"/>
    <n v="0"/>
    <m/>
    <x v="0"/>
    <s v="08-20-24"/>
    <s v="08-22-24"/>
    <s v="08-21-24"/>
    <s v="08-22-24"/>
    <n v="1"/>
    <m/>
    <m/>
    <s v="CHANTIEL ANTHONY"/>
    <s v="INGLEWOOD"/>
    <s v="CA"/>
    <s v="CG"/>
    <s v="EX_IO"/>
    <s v="PHONE"/>
    <s v="CG957057521"/>
    <s v="FEDE"/>
  </r>
  <r>
    <s v="957058274"/>
    <s v="957058274"/>
    <s v="1303695437"/>
    <x v="7"/>
    <n v="1"/>
    <x v="0"/>
    <n v="0"/>
    <m/>
    <x v="0"/>
    <s v="08-20-24"/>
    <s v="08-22-24"/>
    <s v="08-21-24"/>
    <s v="08-22-24"/>
    <n v="1"/>
    <m/>
    <m/>
    <s v="SUSANA RODRIGUEZ"/>
    <s v="SHAFTER"/>
    <s v="CA"/>
    <s v="CG"/>
    <s v="EX_IO"/>
    <s v="PHONE"/>
    <s v="CG957058274"/>
    <s v="FEDE"/>
  </r>
  <r>
    <s v="957055262"/>
    <s v="957055262"/>
    <s v="1303613722"/>
    <x v="7"/>
    <n v="1"/>
    <x v="0"/>
    <n v="0"/>
    <m/>
    <x v="0"/>
    <s v="08-19-24"/>
    <s v="08-22-24"/>
    <s v="08-21-24"/>
    <s v="08-22-24"/>
    <n v="0"/>
    <m/>
    <m/>
    <s v="TERRELL POWELL"/>
    <s v="Inglewood"/>
    <s v="CA"/>
    <s v="CG"/>
    <s v="EX_IO"/>
    <s v="PHONE"/>
    <s v="CG957055262"/>
    <s v="FEDE"/>
  </r>
  <r>
    <s v="957059538"/>
    <s v="957059538"/>
    <s v="1303744238"/>
    <x v="7"/>
    <n v="1"/>
    <x v="0"/>
    <n v="0"/>
    <m/>
    <x v="0"/>
    <s v="08-21-24"/>
    <s v="08-22-24"/>
    <s v="08-21-24"/>
    <s v="08-22-24"/>
    <n v="2"/>
    <m/>
    <m/>
    <s v="HANNAH SILCHER"/>
    <s v="TULSA"/>
    <s v="OK"/>
    <s v="CG"/>
    <s v="EX_IO"/>
    <s v="PHONE"/>
    <s v="CG957059538"/>
    <s v="FEDE"/>
  </r>
  <r>
    <s v="957059290"/>
    <s v="957059290"/>
    <s v="1303736654"/>
    <x v="5"/>
    <n v="1"/>
    <x v="0"/>
    <n v="0"/>
    <m/>
    <x v="0"/>
    <s v="08-21-24"/>
    <s v="08-22-24"/>
    <s v="08-21-24"/>
    <s v="08-22-24"/>
    <n v="2"/>
    <m/>
    <m/>
    <s v="CHARLES EAKLE"/>
    <s v="SUISUN CITY"/>
    <s v="CA"/>
    <s v="CG"/>
    <s v="EX_IO"/>
    <s v="PHONE"/>
    <s v="CG957059290"/>
    <s v="FEDE"/>
  </r>
  <r>
    <s v="957059906"/>
    <s v="957059906"/>
    <s v="1303755143"/>
    <x v="7"/>
    <n v="1"/>
    <x v="0"/>
    <n v="0"/>
    <m/>
    <x v="0"/>
    <s v="08-22-24"/>
    <s v="08-22-24"/>
    <s v="08-21-24"/>
    <s v="08-22-24"/>
    <n v="3"/>
    <m/>
    <m/>
    <s v="JAMES COOTS"/>
    <s v="SHAWNEE"/>
    <s v="OK"/>
    <s v="CG"/>
    <s v="EX_IO"/>
    <s v="PHONE"/>
    <s v="CG957059906"/>
    <s v="FEDE"/>
  </r>
  <r>
    <s v="957056485"/>
    <s v="957056485"/>
    <s v="1303639997"/>
    <x v="7"/>
    <n v="1"/>
    <x v="0"/>
    <n v="0"/>
    <m/>
    <x v="0"/>
    <s v="08-19-24"/>
    <s v="08-22-24"/>
    <s v="08-21-24"/>
    <s v="08-22-24"/>
    <n v="0"/>
    <m/>
    <m/>
    <s v="CHERYL SEVERIN"/>
    <s v="VICTORVILLE"/>
    <s v="CA"/>
    <s v="CG"/>
    <s v="EX_IO"/>
    <s v="PHONE"/>
    <s v="CG957056485"/>
    <s v="FEDE"/>
  </r>
  <r>
    <s v="957058733"/>
    <s v="957058733"/>
    <s v="1303716912"/>
    <x v="2"/>
    <n v="1"/>
    <x v="0"/>
    <n v="0"/>
    <m/>
    <x v="0"/>
    <s v="08-21-24"/>
    <s v="08-22-24"/>
    <s v="08-21-24"/>
    <s v="08-22-24"/>
    <n v="2"/>
    <m/>
    <m/>
    <s v="DAKOTA BUSH"/>
    <s v="MUSKOGEE"/>
    <s v="OK"/>
    <s v="CG"/>
    <s v="EX_IO"/>
    <s v="PHONE"/>
    <s v="CG957058733"/>
    <s v="FEDE"/>
  </r>
  <r>
    <s v="957057439"/>
    <s v="957057439"/>
    <s v="1303669162"/>
    <x v="7"/>
    <n v="1"/>
    <x v="0"/>
    <n v="0"/>
    <m/>
    <x v="0"/>
    <s v="08-20-24"/>
    <s v="08-22-24"/>
    <s v="08-21-24"/>
    <s v="08-22-24"/>
    <n v="1"/>
    <m/>
    <m/>
    <s v="ESMERALDA CORTEZ"/>
    <s v="PALMDALE"/>
    <s v="CA"/>
    <s v="CG"/>
    <s v="EX_IO"/>
    <s v="PHONE"/>
    <s v="CG957057439"/>
    <s v="FEDE"/>
  </r>
  <r>
    <s v="957059231"/>
    <s v="957059231"/>
    <s v="1303733235"/>
    <x v="7"/>
    <n v="1"/>
    <x v="0"/>
    <n v="0"/>
    <m/>
    <x v="0"/>
    <s v="08-21-24"/>
    <s v="08-22-24"/>
    <s v="08-21-24"/>
    <s v="08-22-24"/>
    <n v="2"/>
    <m/>
    <m/>
    <s v="BOO AHN"/>
    <s v="OAKLAND"/>
    <s v="CA"/>
    <s v="CG"/>
    <s v="EX_IO"/>
    <s v="PHONE"/>
    <s v="CG957059231"/>
    <s v="FEDE"/>
  </r>
  <r>
    <s v="957059166"/>
    <s v="957059166"/>
    <s v="1303731181"/>
    <x v="4"/>
    <n v="1"/>
    <x v="0"/>
    <n v="0"/>
    <m/>
    <x v="0"/>
    <s v="08-21-24"/>
    <s v="08-22-24"/>
    <s v="08-21-24"/>
    <s v="08-22-24"/>
    <n v="2"/>
    <m/>
    <m/>
    <s v="AUTUMN MASON"/>
    <s v="WEBBERS FALLS"/>
    <s v="OK"/>
    <s v="CG"/>
    <s v="EX_IO"/>
    <s v="PHONE"/>
    <s v="CG957059166"/>
    <s v="FEDE"/>
  </r>
  <r>
    <s v="957059059"/>
    <s v="957059059"/>
    <s v="1303726650"/>
    <x v="7"/>
    <n v="1"/>
    <x v="0"/>
    <n v="0"/>
    <m/>
    <x v="0"/>
    <s v="08-21-24"/>
    <s v="08-22-24"/>
    <s v="08-21-24"/>
    <s v="08-22-24"/>
    <n v="2"/>
    <m/>
    <m/>
    <s v="ABEBE BERHANE"/>
    <s v="BAKERSFIELD"/>
    <s v="CA"/>
    <s v="CG"/>
    <s v="EX_IO"/>
    <s v="PHONE"/>
    <s v="CG957059059"/>
    <s v="FEDE"/>
  </r>
  <r>
    <s v="957055525"/>
    <s v="957055525"/>
    <s v="1303620623"/>
    <x v="6"/>
    <n v="1"/>
    <x v="0"/>
    <n v="0"/>
    <m/>
    <x v="0"/>
    <s v="08-19-24"/>
    <s v="08-22-24"/>
    <s v="08-21-24"/>
    <s v="08-22-24"/>
    <n v="0"/>
    <m/>
    <m/>
    <s v="JENNIE OGBEYAMA"/>
    <s v="ADA"/>
    <s v="OK"/>
    <s v="CG"/>
    <s v="EX_IO"/>
    <s v="PHONE"/>
    <s v="CG957055525"/>
    <s v="FEDE"/>
  </r>
  <r>
    <s v="957056808"/>
    <s v="957056808"/>
    <s v="1303649667"/>
    <x v="7"/>
    <n v="1"/>
    <x v="0"/>
    <n v="0"/>
    <m/>
    <x v="0"/>
    <s v="08-20-24"/>
    <s v="08-22-24"/>
    <s v="08-21-24"/>
    <s v="08-22-24"/>
    <n v="1"/>
    <m/>
    <m/>
    <s v="ALEJANDRA HERRERA"/>
    <s v="ANAHEIM"/>
    <s v="CA"/>
    <s v="CG"/>
    <s v="EX_IO"/>
    <s v="PHONE"/>
    <s v="CG957056808"/>
    <s v="FEDE"/>
  </r>
  <r>
    <s v="957059628"/>
    <s v="957059628"/>
    <s v="1303747315"/>
    <x v="7"/>
    <n v="1"/>
    <x v="0"/>
    <n v="0"/>
    <m/>
    <x v="0"/>
    <s v="08-21-24"/>
    <s v="08-22-24"/>
    <s v="08-21-24"/>
    <s v="08-22-24"/>
    <n v="2"/>
    <m/>
    <m/>
    <s v="SHAWN DONEY"/>
    <s v="Willow Creek"/>
    <s v="CA"/>
    <s v="CG"/>
    <s v="EX_IO"/>
    <s v="PHONE"/>
    <s v="CG957059628"/>
    <s v="FEDE"/>
  </r>
  <r>
    <s v="957058425"/>
    <s v="957058425"/>
    <s v="1303702539"/>
    <x v="7"/>
    <n v="1"/>
    <x v="0"/>
    <n v="0"/>
    <m/>
    <x v="0"/>
    <s v="08-21-24"/>
    <s v="08-22-24"/>
    <s v="08-21-24"/>
    <s v="08-22-24"/>
    <n v="2"/>
    <m/>
    <m/>
    <s v="ANA VILLICANA"/>
    <s v="Salinas"/>
    <s v="CA"/>
    <s v="CG"/>
    <s v="EX_IO"/>
    <s v="PHONE"/>
    <s v="CG957058425"/>
    <s v="FEDE"/>
  </r>
  <r>
    <s v="957058437"/>
    <s v="957058437"/>
    <s v="1303703126"/>
    <x v="7"/>
    <n v="1"/>
    <x v="0"/>
    <n v="0"/>
    <m/>
    <x v="0"/>
    <s v="08-21-24"/>
    <s v="08-22-24"/>
    <s v="08-21-24"/>
    <s v="08-22-24"/>
    <n v="2"/>
    <m/>
    <m/>
    <s v="JOAN MATLOCK"/>
    <s v="SHASTA LAKE"/>
    <s v="CA"/>
    <s v="CG"/>
    <s v="EX_IO"/>
    <s v="PHONE"/>
    <s v="CG957058437"/>
    <s v="FEDE"/>
  </r>
  <r>
    <s v="957058369"/>
    <s v="957058369"/>
    <s v="1303701060"/>
    <x v="5"/>
    <n v="1"/>
    <x v="0"/>
    <n v="0"/>
    <m/>
    <x v="0"/>
    <s v="08-20-24"/>
    <s v="08-22-24"/>
    <s v="08-21-24"/>
    <s v="08-22-24"/>
    <n v="1"/>
    <m/>
    <m/>
    <s v="VANESSA MARAVILLA"/>
    <s v="FRESNO"/>
    <s v="CA"/>
    <s v="CG"/>
    <s v="EX_IO"/>
    <s v="PHONE"/>
    <s v="CG957058369"/>
    <s v="FEDE"/>
  </r>
  <r>
    <s v="957058813"/>
    <s v="957058813"/>
    <s v="1303719351"/>
    <x v="7"/>
    <n v="1"/>
    <x v="0"/>
    <n v="0"/>
    <m/>
    <x v="0"/>
    <s v="08-21-24"/>
    <s v="08-22-24"/>
    <s v="08-21-24"/>
    <s v="08-22-24"/>
    <n v="2"/>
    <m/>
    <m/>
    <s v="ESPREE MIKESELL"/>
    <s v="HEMET"/>
    <s v="CA"/>
    <s v="CG"/>
    <s v="EX_IO"/>
    <s v="PHONE"/>
    <s v="CG957058813"/>
    <s v="FEDE"/>
  </r>
  <r>
    <s v="957056202"/>
    <s v="957056202"/>
    <s v="1303631433"/>
    <x v="7"/>
    <n v="1"/>
    <x v="0"/>
    <n v="0"/>
    <m/>
    <x v="0"/>
    <s v="08-19-24"/>
    <s v="08-22-24"/>
    <s v="08-21-24"/>
    <s v="08-22-24"/>
    <n v="0"/>
    <m/>
    <m/>
    <s v="LENA MARTIN"/>
    <s v="Barstow"/>
    <s v="CA"/>
    <s v="CG"/>
    <s v="EX_IO"/>
    <s v="PHONE"/>
    <s v="CG957056202"/>
    <s v="FEDE"/>
  </r>
  <r>
    <s v="957059011"/>
    <s v="957059011"/>
    <s v="1303723527"/>
    <x v="7"/>
    <n v="1"/>
    <x v="0"/>
    <n v="0"/>
    <m/>
    <x v="0"/>
    <s v="08-21-24"/>
    <s v="08-22-24"/>
    <s v="08-21-24"/>
    <s v="08-22-24"/>
    <n v="2"/>
    <m/>
    <m/>
    <s v="JOHN CARHEEL"/>
    <s v="SAN DIEGO"/>
    <s v="CA"/>
    <s v="CG"/>
    <s v="EX_IO"/>
    <s v="PHONE"/>
    <s v="CG957059011"/>
    <s v="FEDE"/>
  </r>
  <r>
    <s v="957056678"/>
    <s v="957056678"/>
    <s v="1303646963"/>
    <x v="7"/>
    <n v="1"/>
    <x v="0"/>
    <n v="0"/>
    <m/>
    <x v="0"/>
    <s v="08-19-24"/>
    <s v="08-22-24"/>
    <s v="08-21-24"/>
    <s v="08-22-24"/>
    <n v="0"/>
    <m/>
    <m/>
    <s v="LILIANA COVARRUBIAS"/>
    <s v="OXNARD"/>
    <s v="CA"/>
    <s v="CG"/>
    <s v="EX_IO"/>
    <s v="PHONE"/>
    <s v="CG957056678"/>
    <s v="FEDE"/>
  </r>
  <r>
    <s v="957057434"/>
    <s v="957057434"/>
    <s v="1303669151"/>
    <x v="7"/>
    <n v="1"/>
    <x v="0"/>
    <n v="0"/>
    <m/>
    <x v="0"/>
    <s v="08-20-24"/>
    <s v="08-22-24"/>
    <s v="08-21-24"/>
    <s v="08-22-24"/>
    <n v="1"/>
    <m/>
    <m/>
    <s v="EDUARDO ESPARZA"/>
    <s v="STOCKTON"/>
    <s v="CA"/>
    <s v="CG"/>
    <s v="EX_IO"/>
    <s v="PHONE"/>
    <s v="CG957057434"/>
    <s v="FEDE"/>
  </r>
  <r>
    <s v="957059148"/>
    <s v="957059148"/>
    <s v="1303730295"/>
    <x v="5"/>
    <n v="1"/>
    <x v="0"/>
    <n v="0"/>
    <m/>
    <x v="0"/>
    <s v="08-21-24"/>
    <s v="08-22-24"/>
    <s v="08-21-24"/>
    <s v="08-22-24"/>
    <n v="2"/>
    <m/>
    <m/>
    <s v="TIA WESTBROOK"/>
    <s v="ROSAMOND"/>
    <s v="CA"/>
    <s v="CG"/>
    <s v="EX_IO"/>
    <s v="PHONE"/>
    <s v="CG957059148"/>
    <s v="FEDE"/>
  </r>
  <r>
    <s v="957059816"/>
    <s v="957059816"/>
    <s v="1303753742"/>
    <x v="7"/>
    <n v="1"/>
    <x v="0"/>
    <n v="0"/>
    <m/>
    <x v="0"/>
    <s v="08-22-24"/>
    <s v="08-22-24"/>
    <s v="08-21-24"/>
    <s v="08-22-24"/>
    <n v="3"/>
    <m/>
    <m/>
    <s v="RIVA JOHNSON"/>
    <s v="Los Angeles"/>
    <s v="CA"/>
    <s v="CG"/>
    <s v="EX_IO"/>
    <s v="PHONE"/>
    <s v="CG957059816"/>
    <s v="FEDE"/>
  </r>
  <r>
    <s v="957057336"/>
    <s v="957057336"/>
    <s v="1303669215"/>
    <x v="5"/>
    <n v="1"/>
    <x v="0"/>
    <n v="0"/>
    <m/>
    <x v="0"/>
    <s v="08-20-24"/>
    <s v="08-22-24"/>
    <s v="08-21-24"/>
    <s v="08-22-24"/>
    <n v="1"/>
    <m/>
    <m/>
    <s v="ERICA LOPEZ"/>
    <s v="Clovis"/>
    <s v="CA"/>
    <s v="CG"/>
    <s v="EX_IO"/>
    <s v="PHONE"/>
    <s v="CG957057336"/>
    <s v="FEDE"/>
  </r>
  <r>
    <s v="957055278"/>
    <s v="957055278"/>
    <s v="1303613932"/>
    <x v="7"/>
    <n v="1"/>
    <x v="0"/>
    <n v="0"/>
    <m/>
    <x v="0"/>
    <s v="08-19-24"/>
    <s v="08-22-24"/>
    <s v="08-21-24"/>
    <s v="08-22-24"/>
    <n v="0"/>
    <m/>
    <m/>
    <s v="WILL FORD"/>
    <s v="LOS ANGELES"/>
    <s v="CA"/>
    <s v="CG"/>
    <s v="EX_IO"/>
    <s v="PHONE"/>
    <s v="CG957055278"/>
    <s v="FEDE"/>
  </r>
  <r>
    <s v="957057154"/>
    <s v="957057154"/>
    <s v="1303668187"/>
    <x v="5"/>
    <n v="1"/>
    <x v="0"/>
    <n v="0"/>
    <m/>
    <x v="0"/>
    <s v="08-20-24"/>
    <s v="08-22-24"/>
    <s v="08-21-24"/>
    <s v="08-22-24"/>
    <n v="1"/>
    <m/>
    <m/>
    <s v="FNU HIMANI"/>
    <s v="Bakersfield"/>
    <s v="CA"/>
    <s v="CG"/>
    <s v="EX_IO"/>
    <s v="PHONE"/>
    <s v="CG957057154"/>
    <s v="FEDE"/>
  </r>
  <r>
    <s v="957058884"/>
    <s v="957058884"/>
    <s v="1303721674"/>
    <x v="7"/>
    <n v="1"/>
    <x v="0"/>
    <n v="0"/>
    <m/>
    <x v="0"/>
    <s v="08-21-24"/>
    <s v="08-22-24"/>
    <s v="08-21-24"/>
    <s v="08-22-24"/>
    <n v="2"/>
    <m/>
    <m/>
    <s v="DEBBIE SILVA"/>
    <s v="MORENO VALLEY"/>
    <s v="CA"/>
    <s v="CG"/>
    <s v="EX_IO"/>
    <s v="PHONE"/>
    <s v="CG957058884"/>
    <s v="FEDE"/>
  </r>
  <r>
    <s v="957058675"/>
    <s v="957058675"/>
    <s v="1303710627"/>
    <x v="2"/>
    <n v="1"/>
    <x v="0"/>
    <n v="0"/>
    <m/>
    <x v="0"/>
    <s v="08-21-24"/>
    <s v="08-22-24"/>
    <s v="08-21-24"/>
    <s v="08-22-24"/>
    <n v="2"/>
    <m/>
    <m/>
    <s v="GILDA GONZALES"/>
    <s v="MUSKOGEE"/>
    <s v="OK"/>
    <s v="CG"/>
    <s v="EX_IO"/>
    <s v="PHONE"/>
    <s v="CG957058675"/>
    <s v="FEDE"/>
  </r>
  <r>
    <s v="957057386"/>
    <s v="957057386"/>
    <s v="1303670161"/>
    <x v="7"/>
    <n v="1"/>
    <x v="0"/>
    <n v="0"/>
    <m/>
    <x v="0"/>
    <s v="08-20-24"/>
    <s v="08-22-24"/>
    <s v="08-21-24"/>
    <s v="08-22-24"/>
    <n v="1"/>
    <m/>
    <m/>
    <s v="ROBIN HANSELMAN"/>
    <s v="TRACY"/>
    <s v="CA"/>
    <s v="CG"/>
    <s v="EX_IO"/>
    <s v="PHONE"/>
    <s v="CG957057386"/>
    <s v="FEDE"/>
  </r>
  <r>
    <s v="957058936"/>
    <s v="957058936"/>
    <s v="1303721662"/>
    <x v="7"/>
    <n v="1"/>
    <x v="0"/>
    <n v="0"/>
    <m/>
    <x v="0"/>
    <s v="08-21-24"/>
    <s v="08-22-24"/>
    <s v="08-21-24"/>
    <s v="08-22-24"/>
    <n v="2"/>
    <m/>
    <m/>
    <s v="JUDIE JASPER"/>
    <s v="HEMET"/>
    <s v="CA"/>
    <s v="CG"/>
    <s v="EX_IO"/>
    <s v="PHONE"/>
    <s v="CG957058936"/>
    <s v="FEDE"/>
  </r>
  <r>
    <s v="957059528"/>
    <s v="957059528"/>
    <s v="1303745728"/>
    <x v="7"/>
    <n v="1"/>
    <x v="0"/>
    <n v="0"/>
    <m/>
    <x v="0"/>
    <s v="08-21-24"/>
    <s v="08-22-24"/>
    <s v="08-21-24"/>
    <s v="08-22-24"/>
    <n v="2"/>
    <m/>
    <m/>
    <s v="DEVONE LEE"/>
    <s v="PALMDALE"/>
    <s v="CA"/>
    <s v="CG"/>
    <s v="EX_IO"/>
    <s v="PHONE"/>
    <s v="CG957059528"/>
    <s v="FEDE"/>
  </r>
  <r>
    <s v="957057286"/>
    <s v="957057286"/>
    <s v="1303670997"/>
    <x v="5"/>
    <n v="1"/>
    <x v="0"/>
    <n v="0"/>
    <m/>
    <x v="0"/>
    <s v="08-20-24"/>
    <s v="08-22-24"/>
    <s v="08-21-24"/>
    <s v="08-22-24"/>
    <n v="1"/>
    <m/>
    <m/>
    <s v="NATASHA PEREIRA"/>
    <s v="SYLMAR"/>
    <s v="CA"/>
    <s v="CG"/>
    <s v="EX_IO"/>
    <s v="PHONE"/>
    <s v="CG957057286"/>
    <s v="FEDE"/>
  </r>
  <r>
    <s v="957058609"/>
    <s v="957058609"/>
    <s v="1303706415"/>
    <x v="7"/>
    <n v="1"/>
    <x v="0"/>
    <n v="0"/>
    <m/>
    <x v="0"/>
    <s v="08-21-24"/>
    <s v="08-22-24"/>
    <s v="08-21-24"/>
    <s v="08-22-24"/>
    <n v="2"/>
    <m/>
    <m/>
    <s v="NANCIE MARCOS"/>
    <s v="CITRUS HEIGHTS"/>
    <s v="CA"/>
    <s v="CG"/>
    <s v="EX_IO"/>
    <s v="PHONE"/>
    <s v="CG957058609"/>
    <s v="FEDE"/>
  </r>
  <r>
    <s v="957056706"/>
    <s v="957056706"/>
    <s v="1303647607"/>
    <x v="2"/>
    <n v="1"/>
    <x v="0"/>
    <n v="0"/>
    <m/>
    <x v="0"/>
    <s v="08-20-24"/>
    <s v="08-22-24"/>
    <s v="08-21-24"/>
    <s v="08-22-24"/>
    <n v="1"/>
    <m/>
    <m/>
    <s v="ALICIA COPELAND"/>
    <s v="SEMINOLE"/>
    <s v="OK"/>
    <s v="CG"/>
    <s v="EX_IO"/>
    <s v="PHONE"/>
    <s v="CG957056706"/>
    <s v="FEDE"/>
  </r>
  <r>
    <s v="957059417"/>
    <s v="957059417"/>
    <s v="1303740750"/>
    <x v="7"/>
    <n v="1"/>
    <x v="0"/>
    <n v="0"/>
    <m/>
    <x v="0"/>
    <s v="08-21-24"/>
    <s v="08-22-24"/>
    <s v="08-21-24"/>
    <s v="08-22-24"/>
    <n v="2"/>
    <m/>
    <m/>
    <s v="JORDAN DAVIS"/>
    <s v="SAND SPRINGS"/>
    <s v="OK"/>
    <s v="CG"/>
    <s v="EX_IO"/>
    <s v="PHONE"/>
    <s v="CG957059417"/>
    <s v="FEDE"/>
  </r>
  <r>
    <s v="957058076"/>
    <s v="957058076"/>
    <s v="1303690492"/>
    <x v="7"/>
    <n v="1"/>
    <x v="0"/>
    <n v="0"/>
    <m/>
    <x v="0"/>
    <s v="08-20-24"/>
    <s v="08-22-24"/>
    <s v="08-21-24"/>
    <s v="08-22-24"/>
    <n v="1"/>
    <m/>
    <m/>
    <s v="CHRISTYLYN RADER"/>
    <s v="Barstow"/>
    <s v="CA"/>
    <s v="CG"/>
    <s v="EX_IO"/>
    <s v="PHONE"/>
    <s v="CG957058076"/>
    <s v="FEDE"/>
  </r>
  <r>
    <s v="957059960"/>
    <s v="957059960"/>
    <s v="1303759170"/>
    <x v="2"/>
    <n v="1"/>
    <x v="0"/>
    <n v="0"/>
    <m/>
    <x v="0"/>
    <s v="08-22-24"/>
    <s v="08-22-24"/>
    <s v="08-21-24"/>
    <s v="08-22-24"/>
    <n v="3"/>
    <m/>
    <m/>
    <s v="CARRIE TRAPPMAN"/>
    <s v="MUSKOGEE"/>
    <s v="OK"/>
    <s v="CG"/>
    <s v="EX_IO"/>
    <s v="PHONE"/>
    <s v="CG957059960"/>
    <s v="FEDE"/>
  </r>
  <r>
    <s v="957057320"/>
    <s v="957057320"/>
    <s v="1303669180"/>
    <x v="7"/>
    <n v="1"/>
    <x v="0"/>
    <n v="0"/>
    <m/>
    <x v="0"/>
    <s v="08-20-24"/>
    <s v="08-22-24"/>
    <s v="08-21-24"/>
    <s v="08-22-24"/>
    <n v="1"/>
    <m/>
    <m/>
    <s v="DANIEL HURTADO"/>
    <s v="SALINAS"/>
    <s v="CA"/>
    <s v="CG"/>
    <s v="EX_IO"/>
    <s v="PHONE"/>
    <s v="CG957057320"/>
    <s v="FEDE"/>
  </r>
  <r>
    <s v="957055184"/>
    <s v="957055184"/>
    <s v="1303615256"/>
    <x v="7"/>
    <n v="1"/>
    <x v="0"/>
    <n v="0"/>
    <m/>
    <x v="0"/>
    <s v="08-19-24"/>
    <s v="08-22-24"/>
    <s v="08-21-24"/>
    <s v="08-22-24"/>
    <n v="0"/>
    <m/>
    <m/>
    <s v="CARLEY GARDNER"/>
    <s v="CARSON"/>
    <s v="CA"/>
    <s v="CG"/>
    <s v="EX_IO"/>
    <s v="PHONE"/>
    <s v="CG957055184"/>
    <s v="FEDE"/>
  </r>
  <r>
    <s v="957059261"/>
    <s v="957059261"/>
    <s v="1303734847"/>
    <x v="7"/>
    <n v="1"/>
    <x v="0"/>
    <n v="0"/>
    <m/>
    <x v="0"/>
    <s v="08-21-24"/>
    <s v="08-22-24"/>
    <s v="08-21-24"/>
    <s v="08-22-24"/>
    <n v="2"/>
    <m/>
    <m/>
    <s v="ADRIENNE EDWARDS"/>
    <s v="LOS ANGELES"/>
    <s v="CA"/>
    <s v="CG"/>
    <s v="EX_IO"/>
    <s v="PHONE"/>
    <s v="CG957059261"/>
    <s v="FEDE"/>
  </r>
  <r>
    <s v="957058304"/>
    <s v="957058304"/>
    <s v="1303698730"/>
    <x v="7"/>
    <n v="1"/>
    <x v="0"/>
    <n v="0"/>
    <m/>
    <x v="0"/>
    <s v="08-20-24"/>
    <s v="08-22-24"/>
    <s v="08-21-24"/>
    <s v="08-22-24"/>
    <n v="1"/>
    <m/>
    <m/>
    <s v="MICHAEL ANDRADE"/>
    <s v="EL MONTE"/>
    <s v="CA"/>
    <s v="CG"/>
    <s v="EX_IO"/>
    <s v="PHONE"/>
    <s v="CG957058304"/>
    <s v="FEDE"/>
  </r>
  <r>
    <s v="957059714"/>
    <s v="957059714"/>
    <s v="1303750884"/>
    <x v="3"/>
    <n v="1"/>
    <x v="0"/>
    <n v="0"/>
    <m/>
    <x v="0"/>
    <s v="08-22-24"/>
    <s v="08-22-24"/>
    <s v="08-21-24"/>
    <s v="08-22-24"/>
    <n v="3"/>
    <m/>
    <m/>
    <s v="TORI SCOTT"/>
    <s v="HUGO"/>
    <s v="OK"/>
    <s v="CG"/>
    <s v="EX_IO"/>
    <s v="PHONE"/>
    <s v="CG957059714"/>
    <s v="FEDE"/>
  </r>
  <r>
    <s v="957059027"/>
    <s v="957059027"/>
    <s v="1303725814"/>
    <x v="5"/>
    <n v="1"/>
    <x v="0"/>
    <n v="0"/>
    <m/>
    <x v="0"/>
    <s v="08-21-24"/>
    <s v="08-22-24"/>
    <s v="08-21-24"/>
    <s v="08-22-24"/>
    <n v="2"/>
    <m/>
    <m/>
    <s v="SABRINA JAEGER"/>
    <s v="PASADENA"/>
    <s v="CA"/>
    <s v="CG"/>
    <s v="EX_IO"/>
    <s v="PHONE"/>
    <s v="CG957059027"/>
    <s v="FEDE"/>
  </r>
  <r>
    <s v="957058229"/>
    <s v="957058229"/>
    <s v="1303696882"/>
    <x v="7"/>
    <n v="1"/>
    <x v="0"/>
    <n v="0"/>
    <m/>
    <x v="0"/>
    <s v="08-20-24"/>
    <s v="08-22-24"/>
    <s v="08-21-24"/>
    <s v="08-22-24"/>
    <n v="1"/>
    <m/>
    <m/>
    <s v="TRAVIS PICKERING"/>
    <s v="TOPANGA"/>
    <s v="CA"/>
    <s v="CG"/>
    <s v="EX_IO"/>
    <s v="PHONE"/>
    <s v="CG957058229"/>
    <s v="FEDE"/>
  </r>
  <r>
    <s v="957056777"/>
    <s v="957056777"/>
    <s v="1303649318"/>
    <x v="7"/>
    <n v="1"/>
    <x v="0"/>
    <n v="0"/>
    <m/>
    <x v="0"/>
    <s v="08-20-24"/>
    <s v="08-22-24"/>
    <s v="08-21-24"/>
    <s v="08-22-24"/>
    <n v="1"/>
    <m/>
    <m/>
    <s v="ASHLEY SANCHEZ"/>
    <s v="KINGS BEACH"/>
    <s v="CA"/>
    <s v="CG"/>
    <s v="EX_IO"/>
    <s v="PHONE"/>
    <s v="CG957056777"/>
    <s v="FEDE"/>
  </r>
  <r>
    <s v="957055541"/>
    <s v="957055541"/>
    <s v="1303623774"/>
    <x v="7"/>
    <n v="1"/>
    <x v="0"/>
    <n v="0"/>
    <m/>
    <x v="0"/>
    <s v="08-19-24"/>
    <s v="08-22-24"/>
    <s v="08-21-24"/>
    <s v="08-22-24"/>
    <n v="0"/>
    <m/>
    <m/>
    <s v="RUBEN SALDANA"/>
    <s v="Redlands"/>
    <s v="CA"/>
    <s v="CG"/>
    <s v="EX_IO"/>
    <s v="PHONE"/>
    <s v="CG957055541"/>
    <s v="FEDE"/>
  </r>
  <r>
    <s v="957057281"/>
    <s v="957057281"/>
    <s v="1303670885"/>
    <x v="7"/>
    <n v="1"/>
    <x v="0"/>
    <n v="0"/>
    <m/>
    <x v="0"/>
    <s v="08-20-24"/>
    <s v="08-22-24"/>
    <s v="08-21-24"/>
    <s v="08-22-24"/>
    <n v="1"/>
    <m/>
    <m/>
    <s v="REBEKAH BAKER"/>
    <s v="SAND SPRINGS"/>
    <s v="OK"/>
    <s v="CG"/>
    <s v="EX_IO"/>
    <s v="PHONE"/>
    <s v="CG957057281"/>
    <s v="FEDE"/>
  </r>
  <r>
    <s v="957056793"/>
    <s v="957056793"/>
    <s v="1303648777"/>
    <x v="7"/>
    <n v="1"/>
    <x v="0"/>
    <n v="0"/>
    <m/>
    <x v="0"/>
    <s v="08-20-24"/>
    <s v="08-22-24"/>
    <s v="08-21-24"/>
    <s v="08-22-24"/>
    <n v="1"/>
    <m/>
    <m/>
    <s v="THERESA PROANO"/>
    <s v="FIDDLETOWN"/>
    <s v="CA"/>
    <s v="CG"/>
    <s v="EX_IO"/>
    <s v="PHONE"/>
    <s v="CG957056793"/>
    <s v="FEDE"/>
  </r>
  <r>
    <s v="957058604"/>
    <s v="957058604"/>
    <s v="1303706265"/>
    <x v="7"/>
    <n v="1"/>
    <x v="0"/>
    <n v="0"/>
    <m/>
    <x v="0"/>
    <s v="08-21-24"/>
    <s v="08-22-24"/>
    <s v="08-21-24"/>
    <s v="08-22-24"/>
    <n v="2"/>
    <m/>
    <m/>
    <s v="BEATRA HALL"/>
    <s v="LARKSPUR"/>
    <s v="CA"/>
    <s v="CG"/>
    <s v="EX_IO"/>
    <s v="PHONE"/>
    <s v="CG957058604"/>
    <s v="FEDE"/>
  </r>
  <r>
    <s v="957058636"/>
    <s v="957058636"/>
    <s v="1303706308"/>
    <x v="7"/>
    <n v="1"/>
    <x v="0"/>
    <n v="0"/>
    <m/>
    <x v="0"/>
    <s v="08-21-24"/>
    <s v="08-22-24"/>
    <s v="08-21-24"/>
    <s v="08-22-24"/>
    <n v="2"/>
    <m/>
    <m/>
    <s v="JACOB TOOMEY"/>
    <s v="EUREKA"/>
    <s v="CA"/>
    <s v="CG"/>
    <s v="EX_IO"/>
    <s v="PHONE"/>
    <s v="CG957058636"/>
    <s v="FEDE"/>
  </r>
  <r>
    <s v="957056716"/>
    <s v="957056716"/>
    <s v="1303648381"/>
    <x v="7"/>
    <n v="1"/>
    <x v="0"/>
    <n v="0"/>
    <m/>
    <x v="0"/>
    <s v="08-20-24"/>
    <s v="08-22-24"/>
    <s v="08-21-24"/>
    <s v="08-22-24"/>
    <n v="1"/>
    <m/>
    <m/>
    <s v="RAYNA CHANEY"/>
    <s v="GEORGETOWN"/>
    <s v="CA"/>
    <s v="CG"/>
    <s v="EX_IO"/>
    <s v="PHONE"/>
    <s v="CG957056716"/>
    <s v="FEDE"/>
  </r>
  <r>
    <s v="957057574"/>
    <s v="957057574"/>
    <s v="1303676090"/>
    <x v="7"/>
    <n v="1"/>
    <x v="0"/>
    <n v="0"/>
    <m/>
    <x v="0"/>
    <s v="08-20-24"/>
    <s v="08-22-24"/>
    <s v="08-21-24"/>
    <s v="08-22-24"/>
    <n v="1"/>
    <m/>
    <m/>
    <s v="MCKINLEY WILLIS"/>
    <s v="LOS ANGELES"/>
    <s v="CA"/>
    <s v="CG"/>
    <s v="EX_IO"/>
    <s v="PHONE"/>
    <s v="CG957057574"/>
    <s v="FEDE"/>
  </r>
  <r>
    <s v="957058487"/>
    <s v="957058487"/>
    <s v="1303704076"/>
    <x v="7"/>
    <n v="1"/>
    <x v="0"/>
    <n v="0"/>
    <m/>
    <x v="0"/>
    <s v="08-21-24"/>
    <s v="08-22-24"/>
    <s v="08-21-24"/>
    <s v="08-22-24"/>
    <n v="2"/>
    <m/>
    <m/>
    <s v="PAULA HARVEY"/>
    <s v="Modesto"/>
    <s v="CA"/>
    <s v="CG"/>
    <s v="EX_IO"/>
    <s v="PHONE"/>
    <s v="CG957058487"/>
    <s v="FEDE"/>
  </r>
  <r>
    <s v="957056053"/>
    <s v="957056053"/>
    <s v="1303627825"/>
    <x v="7"/>
    <n v="1"/>
    <x v="0"/>
    <n v="0"/>
    <m/>
    <x v="0"/>
    <s v="08-19-24"/>
    <s v="08-22-24"/>
    <s v="08-21-24"/>
    <s v="08-22-24"/>
    <n v="0"/>
    <m/>
    <m/>
    <s v="VERONICA ALVARADO"/>
    <s v="SAN BERNARDINO"/>
    <s v="CA"/>
    <s v="CG"/>
    <s v="EX_IO"/>
    <s v="PHONE"/>
    <s v="CG957056053"/>
    <s v="FEDE"/>
  </r>
  <r>
    <s v="957056718"/>
    <s v="957056718"/>
    <s v="1303648416"/>
    <x v="7"/>
    <n v="1"/>
    <x v="0"/>
    <n v="0"/>
    <m/>
    <x v="0"/>
    <s v="08-20-24"/>
    <s v="08-22-24"/>
    <s v="08-21-24"/>
    <s v="08-22-24"/>
    <n v="1"/>
    <m/>
    <m/>
    <s v="TERA MCBRAIN"/>
    <s v="BLACKWELL"/>
    <s v="OK"/>
    <s v="CG"/>
    <s v="EX_IO"/>
    <s v="PHONE"/>
    <s v="CG957056718"/>
    <s v="FEDE"/>
  </r>
  <r>
    <s v="957057717"/>
    <s v="957057717"/>
    <s v="1303679970"/>
    <x v="7"/>
    <n v="1"/>
    <x v="0"/>
    <n v="0"/>
    <m/>
    <x v="0"/>
    <s v="08-20-24"/>
    <s v="08-22-24"/>
    <s v="08-21-24"/>
    <s v="08-22-24"/>
    <n v="1"/>
    <m/>
    <m/>
    <s v="ROSE ALVARADO"/>
    <s v="ANAHEIM"/>
    <s v="CA"/>
    <s v="CG"/>
    <s v="EX_IO"/>
    <s v="PHONE"/>
    <s v="CG957057717"/>
    <s v="FEDE"/>
  </r>
  <r>
    <s v="957058665"/>
    <s v="957058665"/>
    <s v="1303706651"/>
    <x v="2"/>
    <n v="1"/>
    <x v="0"/>
    <n v="0"/>
    <m/>
    <x v="0"/>
    <s v="08-21-24"/>
    <s v="08-22-24"/>
    <s v="08-21-24"/>
    <s v="08-22-24"/>
    <n v="2"/>
    <m/>
    <m/>
    <s v="CHARLES HOLLIS"/>
    <s v="MUSKOGEE"/>
    <s v="OK"/>
    <s v="CG"/>
    <s v="EX_IO"/>
    <s v="PHONE"/>
    <s v="CG957058665"/>
    <s v="FEDE"/>
  </r>
  <r>
    <s v="957057052"/>
    <s v="957057052"/>
    <s v="1303662929"/>
    <x v="4"/>
    <n v="1"/>
    <x v="0"/>
    <n v="0"/>
    <m/>
    <x v="0"/>
    <s v="08-20-24"/>
    <s v="08-22-24"/>
    <s v="08-21-24"/>
    <s v="08-22-24"/>
    <n v="1"/>
    <m/>
    <m/>
    <s v="ZAINA MORDECAI"/>
    <s v="HARTSHORNE"/>
    <s v="OK"/>
    <s v="CG"/>
    <s v="EX_IO"/>
    <s v="PHONE"/>
    <s v="CG957057052"/>
    <s v="FEDE"/>
  </r>
  <r>
    <s v="957058744"/>
    <s v="957058744"/>
    <s v="1303717713"/>
    <x v="7"/>
    <n v="1"/>
    <x v="0"/>
    <n v="0"/>
    <m/>
    <x v="0"/>
    <s v="08-21-24"/>
    <s v="08-22-24"/>
    <s v="08-21-24"/>
    <s v="08-22-24"/>
    <n v="2"/>
    <m/>
    <m/>
    <s v="GEORGE RUIZ"/>
    <s v="Santa Ana"/>
    <s v="CA"/>
    <s v="CG"/>
    <s v="EX_IO"/>
    <s v="PHONE"/>
    <s v="CG957058744"/>
    <s v="FEDE"/>
  </r>
  <r>
    <s v="957059683"/>
    <s v="957059683"/>
    <s v="1303751335"/>
    <x v="7"/>
    <n v="1"/>
    <x v="0"/>
    <n v="0"/>
    <m/>
    <x v="0"/>
    <s v="08-22-24"/>
    <s v="08-22-24"/>
    <s v="08-21-24"/>
    <s v="08-22-24"/>
    <n v="3"/>
    <m/>
    <m/>
    <s v="GOLNESA SHOAMANESH"/>
    <s v="Orange"/>
    <s v="CA"/>
    <s v="CG"/>
    <s v="EX_IO"/>
    <s v="PHONE"/>
    <s v="CG957059683"/>
    <s v="FEDE"/>
  </r>
  <r>
    <s v="957057513"/>
    <s v="957057513"/>
    <s v="1303673289"/>
    <x v="7"/>
    <n v="1"/>
    <x v="0"/>
    <n v="0"/>
    <m/>
    <x v="0"/>
    <s v="08-20-24"/>
    <s v="08-22-24"/>
    <s v="08-21-24"/>
    <s v="08-22-24"/>
    <n v="1"/>
    <m/>
    <m/>
    <s v="LOLA CHEADLE"/>
    <s v="ARDMORE"/>
    <s v="OK"/>
    <s v="CG"/>
    <s v="EX_IO"/>
    <s v="PHONE"/>
    <s v="CG957057513"/>
    <s v="FEDE"/>
  </r>
  <r>
    <s v="957058596"/>
    <s v="957058596"/>
    <s v="1303706138"/>
    <x v="4"/>
    <n v="1"/>
    <x v="0"/>
    <n v="0"/>
    <m/>
    <x v="0"/>
    <s v="08-21-24"/>
    <s v="08-22-24"/>
    <s v="08-21-24"/>
    <s v="08-22-24"/>
    <n v="2"/>
    <m/>
    <m/>
    <s v="MICHAEL EWBANK"/>
    <s v="WEATHERFORD"/>
    <s v="OK"/>
    <s v="CG"/>
    <s v="EX_IO"/>
    <s v="PHONE"/>
    <s v="CG957058596"/>
    <s v="FEDE"/>
  </r>
  <r>
    <s v="957056752"/>
    <s v="957056752"/>
    <s v="1303648622"/>
    <x v="7"/>
    <n v="1"/>
    <x v="0"/>
    <n v="0"/>
    <m/>
    <x v="0"/>
    <s v="08-20-24"/>
    <s v="08-22-24"/>
    <s v="08-21-24"/>
    <s v="08-22-24"/>
    <n v="1"/>
    <m/>
    <m/>
    <s v="ROGELIO ORTEGA POSADAS"/>
    <s v="Oxnard"/>
    <s v="CA"/>
    <s v="CG"/>
    <s v="EX_IO"/>
    <s v="PHONE"/>
    <s v="CG957056752"/>
    <s v="FEDE"/>
  </r>
  <r>
    <s v="957059386"/>
    <s v="957059386"/>
    <s v="1303740108"/>
    <x v="7"/>
    <n v="1"/>
    <x v="0"/>
    <n v="0"/>
    <m/>
    <x v="0"/>
    <s v="08-21-24"/>
    <s v="08-22-24"/>
    <s v="08-21-24"/>
    <s v="08-22-24"/>
    <n v="2"/>
    <m/>
    <m/>
    <s v="JORGE LETONA"/>
    <s v="LOS ANGELES"/>
    <s v="CA"/>
    <s v="CG"/>
    <s v="EX_IO"/>
    <s v="PHONE"/>
    <s v="CG957059386"/>
    <s v="FEDE"/>
  </r>
  <r>
    <s v="957059601"/>
    <s v="957059601"/>
    <s v="1303748250"/>
    <x v="7"/>
    <n v="1"/>
    <x v="0"/>
    <n v="0"/>
    <m/>
    <x v="0"/>
    <s v="08-21-24"/>
    <s v="08-22-24"/>
    <s v="08-21-24"/>
    <s v="08-22-24"/>
    <n v="2"/>
    <m/>
    <m/>
    <s v="MICHAEL PAOLETTI"/>
    <s v="LONG BEACH"/>
    <s v="CA"/>
    <s v="CG"/>
    <s v="EX_IO"/>
    <s v="PHONE"/>
    <s v="CG957059601"/>
    <s v="FEDE"/>
  </r>
  <r>
    <s v="957058845"/>
    <s v="957058845"/>
    <s v="1303721067"/>
    <x v="7"/>
    <n v="1"/>
    <x v="0"/>
    <n v="0"/>
    <m/>
    <x v="0"/>
    <s v="08-21-24"/>
    <s v="08-22-24"/>
    <s v="08-21-24"/>
    <s v="08-22-24"/>
    <n v="2"/>
    <m/>
    <m/>
    <s v="MILLDRED FUNES"/>
    <s v="Los Angeles"/>
    <s v="CA"/>
    <s v="CG"/>
    <s v="EX_IO"/>
    <s v="PHONE"/>
    <s v="CG957058845"/>
    <s v="FEDE"/>
  </r>
  <r>
    <s v="957056880"/>
    <s v="957056880"/>
    <s v="1303651433"/>
    <x v="7"/>
    <n v="1"/>
    <x v="0"/>
    <n v="0"/>
    <m/>
    <x v="0"/>
    <s v="08-20-24"/>
    <s v="08-22-24"/>
    <s v="08-21-24"/>
    <s v="08-22-24"/>
    <n v="1"/>
    <m/>
    <m/>
    <s v="RONNIE ALLEMAND"/>
    <s v="COLFAX"/>
    <s v="CA"/>
    <s v="CG"/>
    <s v="EX_IO"/>
    <s v="PHONE"/>
    <s v="CG957056880"/>
    <s v="FEDE"/>
  </r>
  <r>
    <s v="957059531"/>
    <s v="957059531"/>
    <s v="1303745862"/>
    <x v="7"/>
    <n v="1"/>
    <x v="0"/>
    <n v="0"/>
    <m/>
    <x v="0"/>
    <s v="08-21-24"/>
    <s v="08-22-24"/>
    <s v="08-21-24"/>
    <s v="08-22-24"/>
    <n v="2"/>
    <m/>
    <m/>
    <s v="SHAMRA MORGAN"/>
    <s v="SAN JOSE"/>
    <s v="CA"/>
    <s v="CG"/>
    <s v="EX_IO"/>
    <s v="PHONE"/>
    <s v="CG957059531"/>
    <s v="FEDE"/>
  </r>
  <r>
    <s v="957059218"/>
    <s v="957059218"/>
    <s v="1303733016"/>
    <x v="7"/>
    <n v="1"/>
    <x v="0"/>
    <n v="0"/>
    <m/>
    <x v="0"/>
    <s v="08-21-24"/>
    <s v="08-22-24"/>
    <s v="08-21-24"/>
    <s v="08-22-24"/>
    <n v="2"/>
    <m/>
    <m/>
    <s v="TRAVIS SHEARER"/>
    <s v="REDLANDS"/>
    <s v="CA"/>
    <s v="CG"/>
    <s v="EX_IO"/>
    <s v="PHONE"/>
    <s v="CG957059218"/>
    <s v="FEDE"/>
  </r>
  <r>
    <s v="957056510"/>
    <s v="957056510"/>
    <s v="1303641371"/>
    <x v="7"/>
    <n v="1"/>
    <x v="0"/>
    <n v="0"/>
    <m/>
    <x v="0"/>
    <s v="08-19-24"/>
    <s v="08-22-24"/>
    <s v="08-21-24"/>
    <s v="08-22-24"/>
    <n v="0"/>
    <m/>
    <m/>
    <s v="DAVID FRANKLE"/>
    <s v="BERKELEY"/>
    <s v="CA"/>
    <s v="CG"/>
    <s v="EX_IO"/>
    <s v="PHONE"/>
    <s v="CG957056510"/>
    <s v="FEDE"/>
  </r>
  <r>
    <s v="957059461"/>
    <s v="957059461"/>
    <s v="1303742860"/>
    <x v="3"/>
    <n v="1"/>
    <x v="0"/>
    <n v="0"/>
    <m/>
    <x v="0"/>
    <s v="08-21-24"/>
    <s v="08-22-24"/>
    <s v="08-21-24"/>
    <s v="08-22-24"/>
    <n v="2"/>
    <m/>
    <m/>
    <s v="SCHILA CHALLENGER"/>
    <s v="WETUMKA"/>
    <s v="OK"/>
    <s v="CG"/>
    <s v="EX_IO"/>
    <s v="PHONE"/>
    <s v="CG957059461"/>
    <s v="FEDE"/>
  </r>
  <r>
    <s v="957059082"/>
    <s v="957059082"/>
    <s v="1303727210"/>
    <x v="7"/>
    <n v="1"/>
    <x v="0"/>
    <n v="0"/>
    <m/>
    <x v="0"/>
    <s v="08-21-24"/>
    <s v="08-22-24"/>
    <s v="08-21-24"/>
    <s v="08-22-24"/>
    <n v="2"/>
    <m/>
    <m/>
    <s v="CANDACE HUNTER"/>
    <s v="IRVINE"/>
    <s v="CA"/>
    <s v="CG"/>
    <s v="EX_IO"/>
    <s v="PHONE"/>
    <s v="CG957059082"/>
    <s v="FEDE"/>
  </r>
  <r>
    <s v="957056906"/>
    <s v="957056906"/>
    <s v="1303651807"/>
    <x v="7"/>
    <n v="1"/>
    <x v="0"/>
    <n v="0"/>
    <m/>
    <x v="0"/>
    <s v="08-20-24"/>
    <s v="08-22-24"/>
    <s v="08-21-24"/>
    <s v="08-22-24"/>
    <n v="1"/>
    <m/>
    <m/>
    <s v="DEANDRANIQUE JOHNSON"/>
    <s v="BAKERSFIELD"/>
    <s v="CA"/>
    <s v="CG"/>
    <s v="EX_IO"/>
    <s v="PHONE"/>
    <s v="CG957056906"/>
    <s v="FEDE"/>
  </r>
  <r>
    <s v="957059165"/>
    <s v="957059165"/>
    <s v="1303731112"/>
    <x v="7"/>
    <n v="1"/>
    <x v="0"/>
    <n v="0"/>
    <m/>
    <x v="0"/>
    <s v="08-21-24"/>
    <s v="08-22-24"/>
    <s v="08-21-24"/>
    <s v="08-22-24"/>
    <n v="2"/>
    <m/>
    <m/>
    <s v="LISA CLOWARD"/>
    <s v="Solana Beach"/>
    <s v="CA"/>
    <s v="CG"/>
    <s v="EX_IO"/>
    <s v="PHONE"/>
    <s v="CG957059165"/>
    <s v="FEDE"/>
  </r>
  <r>
    <s v="957058677"/>
    <s v="957058677"/>
    <s v="1303711541"/>
    <x v="7"/>
    <n v="1"/>
    <x v="0"/>
    <n v="0"/>
    <m/>
    <x v="0"/>
    <s v="08-21-24"/>
    <s v="08-22-24"/>
    <s v="08-21-24"/>
    <s v="08-22-24"/>
    <n v="2"/>
    <m/>
    <m/>
    <s v="FELIPE HERRERA"/>
    <s v="BAKERSFIELD"/>
    <s v="CA"/>
    <s v="CG"/>
    <s v="EX_IO"/>
    <s v="PHONE"/>
    <s v="CG957058677"/>
    <s v="FEDE"/>
  </r>
  <r>
    <s v="957057296"/>
    <s v="957057296"/>
    <s v="1303668492"/>
    <x v="7"/>
    <n v="1"/>
    <x v="0"/>
    <n v="0"/>
    <m/>
    <x v="0"/>
    <s v="08-20-24"/>
    <s v="08-22-24"/>
    <s v="08-21-24"/>
    <s v="08-22-24"/>
    <n v="1"/>
    <m/>
    <m/>
    <s v="ROSARIO SANDOVAL"/>
    <s v="CARSON"/>
    <s v="CA"/>
    <s v="CG"/>
    <s v="EX_IO"/>
    <s v="PHONE"/>
    <s v="CG957057296"/>
    <s v="FEDE"/>
  </r>
  <r>
    <s v="957059482"/>
    <s v="957059482"/>
    <s v="1303743651"/>
    <x v="7"/>
    <n v="1"/>
    <x v="0"/>
    <n v="0"/>
    <m/>
    <x v="0"/>
    <s v="08-21-24"/>
    <s v="08-22-24"/>
    <s v="08-21-24"/>
    <s v="08-22-24"/>
    <n v="2"/>
    <m/>
    <m/>
    <s v="JEREMY CAMPBELL"/>
    <s v="SHAWNEE"/>
    <s v="OK"/>
    <s v="CG"/>
    <s v="EX_IO"/>
    <s v="PHONE"/>
    <s v="CG957059482"/>
    <s v="FEDE"/>
  </r>
  <r>
    <s v="957058133"/>
    <s v="957058133"/>
    <s v="1303690311"/>
    <x v="2"/>
    <n v="1"/>
    <x v="0"/>
    <n v="0"/>
    <m/>
    <x v="0"/>
    <s v="08-20-24"/>
    <s v="08-22-24"/>
    <s v="08-21-24"/>
    <s v="08-22-24"/>
    <n v="1"/>
    <m/>
    <m/>
    <s v="APRIL SLAWSON"/>
    <s v="SEMINOLE"/>
    <s v="OK"/>
    <s v="CG"/>
    <s v="EX_IO"/>
    <s v="PHONE"/>
    <s v="CG957058133"/>
    <s v="FEDE"/>
  </r>
  <r>
    <s v="957057337"/>
    <s v="957057337"/>
    <s v="1303669216"/>
    <x v="5"/>
    <n v="1"/>
    <x v="0"/>
    <n v="0"/>
    <m/>
    <x v="0"/>
    <s v="08-20-24"/>
    <s v="08-22-24"/>
    <s v="08-21-24"/>
    <s v="08-22-24"/>
    <n v="1"/>
    <m/>
    <m/>
    <s v="APRYL DOMINGUEZ"/>
    <s v="SOUTH SAN FRANCISCO"/>
    <s v="CA"/>
    <s v="CG"/>
    <s v="EX_IO"/>
    <s v="PHONE"/>
    <s v="CG957057337"/>
    <s v="FEDE"/>
  </r>
  <r>
    <s v="957057231"/>
    <s v="957057231"/>
    <s v="1303668338"/>
    <x v="7"/>
    <n v="1"/>
    <x v="0"/>
    <n v="0"/>
    <m/>
    <x v="0"/>
    <s v="08-20-24"/>
    <s v="08-22-24"/>
    <s v="08-21-24"/>
    <s v="08-22-24"/>
    <n v="1"/>
    <m/>
    <m/>
    <s v="RAE CHALEPAH"/>
    <s v="SHAWNEE"/>
    <s v="OK"/>
    <s v="CG"/>
    <s v="EX_IO"/>
    <s v="PHONE"/>
    <s v="CG957057231"/>
    <s v="FEDE"/>
  </r>
  <r>
    <s v="957055986"/>
    <s v="957055986"/>
    <s v="1303629045"/>
    <x v="7"/>
    <n v="1"/>
    <x v="0"/>
    <n v="0"/>
    <m/>
    <x v="0"/>
    <s v="08-19-24"/>
    <s v="08-22-24"/>
    <s v="08-21-24"/>
    <s v="08-22-24"/>
    <n v="0"/>
    <m/>
    <m/>
    <s v="BENJAMIN FRENCH"/>
    <s v="BAKERSFIELD"/>
    <s v="CA"/>
    <s v="CG"/>
    <s v="EX_IO"/>
    <s v="PHONE"/>
    <s v="CG957055986"/>
    <s v="FEDE"/>
  </r>
  <r>
    <s v="957059412"/>
    <s v="957059412"/>
    <s v="1303740476"/>
    <x v="4"/>
    <n v="1"/>
    <x v="0"/>
    <n v="0"/>
    <m/>
    <x v="0"/>
    <s v="08-21-24"/>
    <s v="08-22-24"/>
    <s v="08-21-24"/>
    <s v="08-22-24"/>
    <n v="2"/>
    <m/>
    <m/>
    <s v="KRYSTAL BRISTOW"/>
    <s v="SULPHUR"/>
    <s v="OK"/>
    <s v="CG"/>
    <s v="EX_IO"/>
    <s v="PHONE"/>
    <s v="CG957059412"/>
    <s v="FEDE"/>
  </r>
  <r>
    <s v="957058280"/>
    <s v="957058280"/>
    <s v="1303695588"/>
    <x v="5"/>
    <n v="1"/>
    <x v="0"/>
    <n v="0"/>
    <m/>
    <x v="0"/>
    <s v="08-20-24"/>
    <s v="08-22-24"/>
    <s v="08-21-24"/>
    <s v="08-22-24"/>
    <n v="1"/>
    <m/>
    <m/>
    <s v="PEDRO RODRIGUEZ"/>
    <s v="CALIFORNIA CITY"/>
    <s v="CA"/>
    <s v="CG"/>
    <s v="EX_IO"/>
    <s v="PHONE"/>
    <s v="CG957058280"/>
    <s v="FEDE"/>
  </r>
  <r>
    <s v="957057243"/>
    <s v="957057243"/>
    <s v="1303665145"/>
    <x v="2"/>
    <n v="1"/>
    <x v="0"/>
    <n v="0"/>
    <m/>
    <x v="0"/>
    <s v="08-20-24"/>
    <s v="08-22-24"/>
    <s v="08-21-24"/>
    <s v="08-22-24"/>
    <n v="1"/>
    <m/>
    <m/>
    <s v="YOLANDA ZUNIGA"/>
    <s v="MUSKOGEE"/>
    <s v="OK"/>
    <s v="CG"/>
    <s v="EX_IO"/>
    <s v="PHONE"/>
    <s v="CG957057243"/>
    <s v="FEDE"/>
  </r>
  <r>
    <s v="957058313"/>
    <s v="957058313"/>
    <s v="1303699118"/>
    <x v="7"/>
    <n v="1"/>
    <x v="0"/>
    <n v="0"/>
    <m/>
    <x v="0"/>
    <s v="08-20-24"/>
    <s v="08-22-24"/>
    <s v="08-21-24"/>
    <s v="08-22-24"/>
    <n v="1"/>
    <m/>
    <m/>
    <s v="ALIASHA JACKSON"/>
    <s v="Victorville"/>
    <s v="CA"/>
    <s v="CG"/>
    <s v="EX_IO"/>
    <s v="PHONE"/>
    <s v="CG957058313"/>
    <s v="FEDE"/>
  </r>
  <r>
    <s v="957058125"/>
    <s v="957058125"/>
    <s v="1303689607"/>
    <x v="3"/>
    <n v="1"/>
    <x v="0"/>
    <n v="0"/>
    <m/>
    <x v="0"/>
    <s v="08-20-24"/>
    <s v="08-22-24"/>
    <s v="08-21-24"/>
    <s v="08-22-24"/>
    <n v="1"/>
    <m/>
    <m/>
    <s v="JERRY BUTLER"/>
    <s v="RINGLING"/>
    <s v="OK"/>
    <s v="CG"/>
    <s v="EX_IO"/>
    <s v="PHONE"/>
    <s v="CG957058125"/>
    <s v="FEDE"/>
  </r>
  <r>
    <s v="957057098"/>
    <s v="957057098"/>
    <s v="1303664362"/>
    <x v="7"/>
    <n v="1"/>
    <x v="0"/>
    <n v="0"/>
    <m/>
    <x v="0"/>
    <s v="08-20-24"/>
    <s v="08-22-24"/>
    <s v="08-21-24"/>
    <s v="08-22-24"/>
    <n v="1"/>
    <m/>
    <m/>
    <s v="WILLIAM SWINDLE"/>
    <s v="MODESTO"/>
    <s v="CA"/>
    <s v="CG"/>
    <s v="EX_IO"/>
    <s v="PHONE"/>
    <s v="CG957057098"/>
    <s v="FEDE"/>
  </r>
  <r>
    <s v="957057960"/>
    <s v="957057960"/>
    <s v="1303685133"/>
    <x v="6"/>
    <n v="1"/>
    <x v="0"/>
    <n v="0"/>
    <m/>
    <x v="0"/>
    <s v="08-20-24"/>
    <s v="08-22-24"/>
    <s v="08-21-24"/>
    <s v="08-22-24"/>
    <n v="1"/>
    <m/>
    <m/>
    <s v="RHONDA IVEY"/>
    <s v="ADA"/>
    <s v="OK"/>
    <s v="CG"/>
    <s v="EX_IO"/>
    <s v="PHONE"/>
    <s v="CG957057960"/>
    <s v="FEDE"/>
  </r>
  <r>
    <s v="957058187"/>
    <s v="957058187"/>
    <s v="1303694492"/>
    <x v="7"/>
    <n v="1"/>
    <x v="0"/>
    <n v="0"/>
    <m/>
    <x v="0"/>
    <s v="08-20-24"/>
    <s v="08-22-24"/>
    <s v="08-21-24"/>
    <s v="08-22-24"/>
    <n v="1"/>
    <m/>
    <m/>
    <s v="SHANELLE KARPENKO"/>
    <s v="FRESNO"/>
    <s v="CA"/>
    <s v="CG"/>
    <s v="EX_IO"/>
    <s v="PHONE"/>
    <s v="CG957058187"/>
    <s v="FEDE"/>
  </r>
  <r>
    <s v="957058444"/>
    <s v="957058444"/>
    <s v="1303703185"/>
    <x v="5"/>
    <n v="1"/>
    <x v="0"/>
    <n v="0"/>
    <m/>
    <x v="0"/>
    <s v="08-21-24"/>
    <s v="08-22-24"/>
    <s v="08-21-24"/>
    <s v="08-22-24"/>
    <n v="2"/>
    <m/>
    <m/>
    <s v="WAILUN CHEN"/>
    <s v="MONTEREY PARK"/>
    <s v="CA"/>
    <s v="CG"/>
    <s v="EX_IO"/>
    <s v="PHONE"/>
    <s v="CG957058444"/>
    <s v="FEDE"/>
  </r>
  <r>
    <s v="957058390"/>
    <s v="957058390"/>
    <s v="1303701889"/>
    <x v="6"/>
    <n v="1"/>
    <x v="0"/>
    <n v="0"/>
    <m/>
    <x v="0"/>
    <s v="08-21-24"/>
    <s v="08-22-24"/>
    <s v="08-21-24"/>
    <s v="08-22-24"/>
    <n v="2"/>
    <m/>
    <m/>
    <s v="AMANDA DAVIS"/>
    <s v="ADA"/>
    <s v="OK"/>
    <s v="CG"/>
    <s v="EX_IO"/>
    <s v="PHONE"/>
    <s v="CG957058390"/>
    <s v="FEDE"/>
  </r>
  <r>
    <s v="957059245"/>
    <s v="957059245"/>
    <s v="1303733576"/>
    <x v="7"/>
    <n v="1"/>
    <x v="0"/>
    <n v="0"/>
    <m/>
    <x v="0"/>
    <s v="08-21-24"/>
    <s v="08-22-24"/>
    <s v="08-21-24"/>
    <s v="08-22-24"/>
    <n v="2"/>
    <m/>
    <m/>
    <s v="JESSICA ROBINSON"/>
    <s v="SANTA ANA"/>
    <s v="CA"/>
    <s v="CG"/>
    <s v="EX_IO"/>
    <s v="PHONE"/>
    <s v="CG957059245"/>
    <s v="FEDE"/>
  </r>
  <r>
    <s v="957059881"/>
    <s v="957059881"/>
    <s v="1303754772"/>
    <x v="7"/>
    <n v="1"/>
    <x v="0"/>
    <n v="0"/>
    <m/>
    <x v="0"/>
    <s v="08-22-24"/>
    <s v="08-22-24"/>
    <s v="08-21-24"/>
    <s v="08-22-24"/>
    <n v="3"/>
    <m/>
    <m/>
    <s v="KRYSTINA THULIN"/>
    <s v="QUAPAW"/>
    <s v="OK"/>
    <s v="CG"/>
    <s v="EX_IO"/>
    <s v="PHONE"/>
    <s v="CG957059881"/>
    <s v="FEDE"/>
  </r>
  <r>
    <s v="957058223"/>
    <s v="957058223"/>
    <s v="1303696362"/>
    <x v="5"/>
    <n v="1"/>
    <x v="0"/>
    <n v="0"/>
    <m/>
    <x v="0"/>
    <s v="08-20-24"/>
    <s v="08-22-24"/>
    <s v="08-21-24"/>
    <s v="08-22-24"/>
    <n v="1"/>
    <m/>
    <m/>
    <s v="RUTH HIGGINS"/>
    <s v="CLOVIS"/>
    <s v="CA"/>
    <s v="CG"/>
    <s v="EX_IO"/>
    <s v="PHONE"/>
    <s v="CG957058223"/>
    <s v="FEDE"/>
  </r>
  <r>
    <s v="957058822"/>
    <s v="957058822"/>
    <s v="1303719735"/>
    <x v="7"/>
    <n v="1"/>
    <x v="0"/>
    <n v="0"/>
    <m/>
    <x v="0"/>
    <s v="08-21-24"/>
    <s v="08-22-24"/>
    <s v="08-21-24"/>
    <s v="08-22-24"/>
    <n v="2"/>
    <m/>
    <m/>
    <s v="BETBIRAI MARTINEZ"/>
    <s v="Los Angeles"/>
    <s v="CA"/>
    <s v="CG"/>
    <s v="EX_IO"/>
    <s v="PHONE"/>
    <s v="CG957058822"/>
    <s v="FEDE"/>
  </r>
  <r>
    <s v="957057284"/>
    <s v="957057284"/>
    <s v="1303670955"/>
    <x v="7"/>
    <n v="1"/>
    <x v="0"/>
    <n v="0"/>
    <m/>
    <x v="0"/>
    <s v="08-20-24"/>
    <s v="08-22-24"/>
    <s v="08-21-24"/>
    <s v="08-22-24"/>
    <n v="1"/>
    <m/>
    <m/>
    <s v="JACQUELINE ROMAN"/>
    <s v="PANORAMA CITY"/>
    <s v="CA"/>
    <s v="CG"/>
    <s v="EX_IO"/>
    <s v="PHONE"/>
    <s v="CG957057284"/>
    <s v="FEDE"/>
  </r>
  <r>
    <s v="957057080"/>
    <s v="957057080"/>
    <s v="1303663916"/>
    <x v="5"/>
    <n v="1"/>
    <x v="0"/>
    <n v="0"/>
    <m/>
    <x v="0"/>
    <s v="08-20-24"/>
    <s v="08-22-24"/>
    <s v="08-21-24"/>
    <s v="08-22-24"/>
    <n v="1"/>
    <m/>
    <m/>
    <s v="LAUREN STRAIT"/>
    <s v="THOUSAND PALMS"/>
    <s v="CA"/>
    <s v="CG"/>
    <s v="EX_IO"/>
    <s v="PHONE"/>
    <s v="CG957057080"/>
    <s v="FEDE"/>
  </r>
  <r>
    <s v="957055950"/>
    <s v="957055950"/>
    <s v="1303628056"/>
    <x v="7"/>
    <n v="1"/>
    <x v="0"/>
    <n v="0"/>
    <m/>
    <x v="0"/>
    <s v="08-19-24"/>
    <s v="08-22-24"/>
    <s v="08-21-24"/>
    <s v="08-22-24"/>
    <n v="0"/>
    <m/>
    <m/>
    <s v="GREGORY MICHAUD"/>
    <s v="TRINITY CENTER"/>
    <s v="CA"/>
    <s v="CG"/>
    <s v="EX_IO"/>
    <s v="PHONE"/>
    <s v="CG957055950"/>
    <s v="FEDE"/>
  </r>
  <r>
    <s v="957058894"/>
    <s v="957058894"/>
    <s v="1303720485"/>
    <x v="7"/>
    <n v="1"/>
    <x v="0"/>
    <n v="0"/>
    <m/>
    <x v="0"/>
    <s v="08-21-24"/>
    <s v="08-22-24"/>
    <s v="08-21-24"/>
    <s v="08-22-24"/>
    <n v="2"/>
    <m/>
    <m/>
    <s v="TIARA THOMAS"/>
    <s v="BAKERSFIELD"/>
    <s v="CA"/>
    <s v="CG"/>
    <s v="EX_IO"/>
    <s v="PHONE"/>
    <s v="CG957058894"/>
    <s v="FEDE"/>
  </r>
  <r>
    <s v="957057308"/>
    <s v="957057308"/>
    <s v="1303669164"/>
    <x v="7"/>
    <n v="1"/>
    <x v="0"/>
    <n v="0"/>
    <m/>
    <x v="0"/>
    <s v="08-20-24"/>
    <s v="08-22-24"/>
    <s v="08-21-24"/>
    <s v="08-22-24"/>
    <n v="1"/>
    <m/>
    <m/>
    <s v="WENDY HOMER"/>
    <s v="MILL VALLEY"/>
    <s v="CA"/>
    <s v="CG"/>
    <s v="EX_IO"/>
    <s v="PHONE"/>
    <s v="CG957057308"/>
    <s v="FEDE"/>
  </r>
  <r>
    <s v="957058254"/>
    <s v="957058254"/>
    <s v="1303698390"/>
    <x v="2"/>
    <n v="1"/>
    <x v="0"/>
    <n v="0"/>
    <m/>
    <x v="0"/>
    <s v="08-20-24"/>
    <s v="08-22-24"/>
    <s v="08-21-24"/>
    <s v="08-22-24"/>
    <n v="1"/>
    <m/>
    <m/>
    <s v="AMANDA BABB"/>
    <s v="MCALESTER"/>
    <s v="OK"/>
    <s v="CG"/>
    <s v="EX_IO"/>
    <s v="PHONE"/>
    <s v="CG957058254"/>
    <s v="FEDE"/>
  </r>
  <r>
    <s v="957055264"/>
    <s v="957055264"/>
    <s v="1303613749"/>
    <x v="7"/>
    <n v="1"/>
    <x v="0"/>
    <n v="0"/>
    <m/>
    <x v="0"/>
    <s v="08-19-24"/>
    <s v="08-22-24"/>
    <s v="08-21-24"/>
    <s v="08-22-24"/>
    <n v="0"/>
    <m/>
    <m/>
    <s v="ALEXIS MARIN"/>
    <s v="Long Beach"/>
    <s v="CA"/>
    <s v="CG"/>
    <s v="EX_IO"/>
    <s v="PHONE"/>
    <s v="CG957055264"/>
    <s v="FEDE"/>
  </r>
  <r>
    <s v="957058851"/>
    <s v="957058851"/>
    <s v="1303721475"/>
    <x v="5"/>
    <n v="1"/>
    <x v="0"/>
    <n v="0"/>
    <m/>
    <x v="0"/>
    <s v="08-21-24"/>
    <s v="08-22-24"/>
    <s v="08-21-24"/>
    <s v="08-22-24"/>
    <n v="2"/>
    <m/>
    <m/>
    <s v="FLOYD COOPER"/>
    <s v="SOUTH SAN FRANCISCO"/>
    <s v="CA"/>
    <s v="CG"/>
    <s v="EX_IO"/>
    <s v="PHONE"/>
    <s v="CG957058851"/>
    <s v="FEDE"/>
  </r>
  <r>
    <s v="957058418"/>
    <s v="957058418"/>
    <s v="1303702385"/>
    <x v="4"/>
    <n v="1"/>
    <x v="0"/>
    <n v="0"/>
    <m/>
    <x v="0"/>
    <s v="08-21-24"/>
    <s v="08-22-24"/>
    <s v="08-21-24"/>
    <s v="08-22-24"/>
    <n v="2"/>
    <m/>
    <m/>
    <s v="BARBARA SEE"/>
    <s v="WEATHERFORD"/>
    <s v="OK"/>
    <s v="CG"/>
    <s v="EX_IO"/>
    <s v="PHONE"/>
    <s v="CG957058418"/>
    <s v="FEDE"/>
  </r>
  <r>
    <s v="957056059"/>
    <s v="957056059"/>
    <s v="1303627852"/>
    <x v="7"/>
    <n v="1"/>
    <x v="0"/>
    <n v="0"/>
    <m/>
    <x v="0"/>
    <s v="08-19-24"/>
    <s v="08-22-24"/>
    <s v="08-21-24"/>
    <s v="08-22-24"/>
    <n v="0"/>
    <m/>
    <m/>
    <s v="SUSAN FRITH"/>
    <s v="CARUTHERS"/>
    <s v="CA"/>
    <s v="CG"/>
    <s v="EX_IO"/>
    <s v="PHONE"/>
    <s v="CG957056059"/>
    <s v="FEDE"/>
  </r>
  <r>
    <s v="957059232"/>
    <s v="957059232"/>
    <s v="1303733237"/>
    <x v="7"/>
    <n v="1"/>
    <x v="0"/>
    <n v="0"/>
    <m/>
    <x v="0"/>
    <s v="08-21-24"/>
    <s v="08-22-24"/>
    <s v="08-21-24"/>
    <s v="08-22-24"/>
    <n v="2"/>
    <m/>
    <m/>
    <s v="ALEXIS LARSEN"/>
    <s v="GARBERVILLE"/>
    <s v="CA"/>
    <s v="CG"/>
    <s v="EX_IO"/>
    <s v="PHONE"/>
    <s v="CG957059232"/>
    <s v="FEDE"/>
  </r>
  <r>
    <s v="957058897"/>
    <s v="957058897"/>
    <s v="1303721798"/>
    <x v="2"/>
    <n v="1"/>
    <x v="0"/>
    <n v="0"/>
    <m/>
    <x v="0"/>
    <s v="08-21-24"/>
    <s v="08-22-24"/>
    <s v="08-21-24"/>
    <s v="08-22-24"/>
    <n v="2"/>
    <m/>
    <m/>
    <s v="CARMEN PERRIN"/>
    <s v="SEMINOLE"/>
    <s v="OK"/>
    <s v="CG"/>
    <s v="EX_IO"/>
    <s v="PHONE"/>
    <s v="CG957058897"/>
    <s v="FEDE"/>
  </r>
  <r>
    <s v="957057314"/>
    <s v="957057314"/>
    <s v="1303669172"/>
    <x v="7"/>
    <n v="1"/>
    <x v="0"/>
    <n v="0"/>
    <m/>
    <x v="0"/>
    <s v="08-20-24"/>
    <s v="08-22-24"/>
    <s v="08-21-24"/>
    <s v="08-22-24"/>
    <n v="1"/>
    <m/>
    <m/>
    <s v="LAMAR VANNESS"/>
    <s v="VICTORVILLE"/>
    <s v="CA"/>
    <s v="CG"/>
    <s v="EX_IO"/>
    <s v="PHONE"/>
    <s v="CG957057314"/>
    <s v="FEDE"/>
  </r>
  <r>
    <s v="957057426"/>
    <s v="957057426"/>
    <s v="1303669143"/>
    <x v="5"/>
    <n v="1"/>
    <x v="0"/>
    <n v="0"/>
    <m/>
    <x v="0"/>
    <s v="08-20-24"/>
    <s v="08-22-24"/>
    <s v="08-21-24"/>
    <s v="08-22-24"/>
    <n v="1"/>
    <m/>
    <m/>
    <s v="JACQUELINE GARCIA"/>
    <s v="POMONA"/>
    <s v="CA"/>
    <s v="CG"/>
    <s v="EX_IO"/>
    <s v="PHONE"/>
    <s v="CG957057426"/>
    <s v="FEDE"/>
  </r>
  <r>
    <s v="957055579"/>
    <s v="957055579"/>
    <s v="1303621948"/>
    <x v="2"/>
    <n v="1"/>
    <x v="0"/>
    <n v="0"/>
    <m/>
    <x v="0"/>
    <s v="08-19-24"/>
    <s v="08-22-24"/>
    <s v="08-21-24"/>
    <s v="08-22-24"/>
    <n v="0"/>
    <m/>
    <m/>
    <s v="MORITHA MOONEY"/>
    <s v="MCALESTER"/>
    <s v="OK"/>
    <s v="CG"/>
    <s v="EX_IO"/>
    <s v="PHONE"/>
    <s v="CG957055579"/>
    <s v="FEDE"/>
  </r>
  <r>
    <s v="957056134"/>
    <s v="957056134"/>
    <s v="1303630742"/>
    <x v="2"/>
    <n v="1"/>
    <x v="0"/>
    <n v="0"/>
    <m/>
    <x v="0"/>
    <s v="08-19-24"/>
    <s v="08-22-24"/>
    <s v="08-21-24"/>
    <s v="08-22-24"/>
    <n v="0"/>
    <m/>
    <m/>
    <s v="JOHN MARTIN"/>
    <s v="SEMINOLE"/>
    <s v="OK"/>
    <s v="CG"/>
    <s v="EX_IO"/>
    <s v="PHONE"/>
    <s v="CG957056134"/>
    <s v="FEDE"/>
  </r>
  <r>
    <s v="957058534"/>
    <s v="957058534"/>
    <s v="1303704221"/>
    <x v="4"/>
    <n v="1"/>
    <x v="0"/>
    <n v="0"/>
    <m/>
    <x v="0"/>
    <s v="08-21-24"/>
    <s v="08-22-24"/>
    <s v="08-21-24"/>
    <s v="08-22-24"/>
    <n v="2"/>
    <m/>
    <m/>
    <s v="DENISE TAYLOR"/>
    <s v="DOVER"/>
    <s v="OK"/>
    <s v="CG"/>
    <s v="EX_IO"/>
    <s v="PHONE"/>
    <s v="CG957058534"/>
    <s v="FEDE"/>
  </r>
  <r>
    <s v="957057458"/>
    <s v="957057458"/>
    <s v="1303674182"/>
    <x v="3"/>
    <n v="1"/>
    <x v="0"/>
    <n v="0"/>
    <m/>
    <x v="0"/>
    <s v="08-20-24"/>
    <s v="08-22-24"/>
    <s v="08-21-24"/>
    <s v="08-22-24"/>
    <n v="1"/>
    <m/>
    <m/>
    <s v="LADONNA SMITH"/>
    <s v="STRINGTOWN"/>
    <s v="OK"/>
    <s v="CG"/>
    <s v="EX_IO"/>
    <s v="PHONE"/>
    <s v="CG957057458"/>
    <s v="FEDE"/>
  </r>
  <r>
    <s v="957057167"/>
    <s v="957057167"/>
    <s v="1303666387"/>
    <x v="7"/>
    <n v="1"/>
    <x v="0"/>
    <n v="0"/>
    <m/>
    <x v="0"/>
    <s v="08-20-24"/>
    <s v="08-22-24"/>
    <s v="08-21-24"/>
    <s v="08-22-24"/>
    <n v="1"/>
    <m/>
    <m/>
    <s v="VICTORIA PIGG"/>
    <s v="COTATI"/>
    <s v="CA"/>
    <s v="CG"/>
    <s v="EX_IO"/>
    <s v="PHONE"/>
    <s v="CG957057167"/>
    <s v="FEDE"/>
  </r>
  <r>
    <s v="957059094"/>
    <s v="957059094"/>
    <s v="1303727479"/>
    <x v="7"/>
    <n v="1"/>
    <x v="0"/>
    <n v="0"/>
    <m/>
    <x v="0"/>
    <s v="08-21-24"/>
    <s v="08-22-24"/>
    <s v="08-21-24"/>
    <s v="08-22-24"/>
    <n v="2"/>
    <m/>
    <m/>
    <s v="ERICA AVALOS"/>
    <s v="CITRUS HEIGHTS"/>
    <s v="CA"/>
    <s v="CG"/>
    <s v="EX_IO"/>
    <s v="PHONE"/>
    <s v="CG957059094"/>
    <s v="FEDE"/>
  </r>
  <r>
    <s v="957057692"/>
    <s v="957057692"/>
    <s v="1303678821"/>
    <x v="5"/>
    <n v="1"/>
    <x v="0"/>
    <n v="0"/>
    <m/>
    <x v="0"/>
    <s v="08-20-24"/>
    <s v="08-22-24"/>
    <s v="08-21-24"/>
    <s v="08-22-24"/>
    <n v="1"/>
    <m/>
    <m/>
    <s v="MARQUISHA GLOTHON"/>
    <s v="SYLMAR"/>
    <s v="CA"/>
    <s v="CG"/>
    <s v="EX_IO"/>
    <s v="PHONE"/>
    <s v="CG957057692"/>
    <s v="FEDE"/>
  </r>
  <r>
    <s v="957058393"/>
    <s v="957058393"/>
    <s v="1303701988"/>
    <x v="7"/>
    <n v="1"/>
    <x v="0"/>
    <n v="0"/>
    <m/>
    <x v="0"/>
    <s v="08-21-24"/>
    <s v="08-22-24"/>
    <s v="08-21-24"/>
    <s v="08-22-24"/>
    <n v="2"/>
    <m/>
    <m/>
    <s v="JANETTE WILLIAMS"/>
    <s v="SEBASTOPOL"/>
    <s v="CA"/>
    <s v="CG"/>
    <s v="EX_IO"/>
    <s v="PHONE"/>
    <s v="CG957058393"/>
    <s v="FEDE"/>
  </r>
  <r>
    <s v="957058616"/>
    <s v="957058616"/>
    <s v="1303706521"/>
    <x v="7"/>
    <n v="1"/>
    <x v="0"/>
    <n v="0"/>
    <m/>
    <x v="0"/>
    <s v="08-21-24"/>
    <s v="08-22-24"/>
    <s v="08-21-24"/>
    <s v="08-22-24"/>
    <n v="2"/>
    <m/>
    <m/>
    <s v="ALEXUS DANIELS"/>
    <s v="LOS ANGELES"/>
    <s v="CA"/>
    <s v="CG"/>
    <s v="EX_IO"/>
    <s v="PHONE"/>
    <s v="CG957058616"/>
    <s v="FEDE"/>
  </r>
  <r>
    <s v="957056287"/>
    <s v="957056287"/>
    <s v="1303634793"/>
    <x v="7"/>
    <n v="1"/>
    <x v="0"/>
    <n v="0"/>
    <m/>
    <x v="0"/>
    <s v="08-19-24"/>
    <s v="08-22-24"/>
    <s v="08-21-24"/>
    <s v="08-22-24"/>
    <n v="0"/>
    <m/>
    <m/>
    <s v="SHAWNTRICE LEWIS"/>
    <s v="Sacramento"/>
    <s v="CA"/>
    <s v="CG"/>
    <s v="EX_IO"/>
    <s v="PHONE"/>
    <s v="CG957056287"/>
    <s v="FEDE"/>
  </r>
  <r>
    <s v="957059246"/>
    <s v="957059246"/>
    <s v="1303733669"/>
    <x v="7"/>
    <n v="1"/>
    <x v="0"/>
    <n v="0"/>
    <m/>
    <x v="0"/>
    <s v="08-21-24"/>
    <s v="08-22-24"/>
    <s v="08-21-24"/>
    <s v="08-22-24"/>
    <n v="2"/>
    <m/>
    <m/>
    <s v="SKYLA SEYLER"/>
    <s v="NINNEKAH"/>
    <s v="OK"/>
    <s v="CG"/>
    <s v="EX_IO"/>
    <s v="PHONE"/>
    <s v="CG957059246"/>
    <s v="FEDE"/>
  </r>
  <r>
    <s v="957059832"/>
    <s v="957059832"/>
    <s v="1303754073"/>
    <x v="7"/>
    <n v="1"/>
    <x v="0"/>
    <n v="0"/>
    <m/>
    <x v="0"/>
    <s v="08-22-24"/>
    <s v="08-22-24"/>
    <s v="08-21-24"/>
    <s v="08-22-24"/>
    <n v="3"/>
    <m/>
    <m/>
    <s v="LORENA MIJAREZ"/>
    <s v="PERRIS"/>
    <s v="CA"/>
    <s v="CG"/>
    <s v="EX_IO"/>
    <s v="PHONE"/>
    <s v="CG957059832"/>
    <s v="FEDE"/>
  </r>
  <r>
    <s v="957056897"/>
    <s v="957056897"/>
    <s v="1303651844"/>
    <x v="7"/>
    <n v="1"/>
    <x v="0"/>
    <n v="0"/>
    <m/>
    <x v="0"/>
    <s v="08-20-24"/>
    <s v="08-22-24"/>
    <s v="08-21-24"/>
    <s v="08-22-24"/>
    <n v="1"/>
    <m/>
    <m/>
    <s v="DANAE CASTILLO"/>
    <s v="Bakersfield"/>
    <s v="CA"/>
    <s v="CG"/>
    <s v="EX_IO"/>
    <s v="PHONE"/>
    <s v="CG957056897"/>
    <s v="FEDE"/>
  </r>
  <r>
    <s v="957058123"/>
    <s v="957058123"/>
    <s v="1303689604"/>
    <x v="2"/>
    <n v="1"/>
    <x v="0"/>
    <n v="0"/>
    <m/>
    <x v="0"/>
    <s v="08-20-24"/>
    <s v="08-22-24"/>
    <s v="08-21-24"/>
    <s v="08-22-24"/>
    <n v="1"/>
    <m/>
    <m/>
    <s v="FRED FERNANDEZ"/>
    <s v="MUSKOGEE"/>
    <s v="OK"/>
    <s v="CG"/>
    <s v="EX_IO"/>
    <s v="PHONE"/>
    <s v="CG957058123"/>
    <s v="FEDE"/>
  </r>
  <r>
    <s v="957058824"/>
    <s v="957058824"/>
    <s v="1303719850"/>
    <x v="7"/>
    <n v="1"/>
    <x v="0"/>
    <n v="0"/>
    <m/>
    <x v="0"/>
    <s v="08-21-24"/>
    <s v="08-22-24"/>
    <s v="08-21-24"/>
    <s v="08-22-24"/>
    <n v="2"/>
    <m/>
    <m/>
    <s v="MOSES PEREZ"/>
    <s v="SMARTSVILLE"/>
    <s v="CA"/>
    <s v="CG"/>
    <s v="EX_IO"/>
    <s v="PHONE"/>
    <s v="CG957058824"/>
    <s v="FEDE"/>
  </r>
  <r>
    <s v="957057204"/>
    <s v="957057204"/>
    <s v="1303665806"/>
    <x v="7"/>
    <n v="1"/>
    <x v="0"/>
    <n v="0"/>
    <m/>
    <x v="0"/>
    <s v="08-20-24"/>
    <s v="08-22-24"/>
    <s v="08-21-24"/>
    <s v="08-22-24"/>
    <n v="1"/>
    <m/>
    <m/>
    <s v="GRIGOR TOROSYAN"/>
    <s v="VAN NUYS"/>
    <s v="CA"/>
    <s v="CG"/>
    <s v="EX_IO"/>
    <s v="PHONE"/>
    <s v="CG957057204"/>
    <s v="FEDE"/>
  </r>
  <r>
    <s v="957058029"/>
    <s v="957058029"/>
    <s v="1303687796"/>
    <x v="5"/>
    <n v="1"/>
    <x v="0"/>
    <n v="0"/>
    <m/>
    <x v="0"/>
    <s v="08-20-24"/>
    <s v="08-22-24"/>
    <s v="08-21-24"/>
    <s v="08-22-24"/>
    <n v="1"/>
    <m/>
    <m/>
    <s v="JONATHAN LOPEZ"/>
    <s v="Cathedral City"/>
    <s v="CA"/>
    <s v="CG"/>
    <s v="EX_IO"/>
    <s v="PHONE"/>
    <s v="CG957058029"/>
    <s v="FEDE"/>
  </r>
  <r>
    <s v="957058249"/>
    <s v="957058249"/>
    <s v="1303697865"/>
    <x v="4"/>
    <n v="1"/>
    <x v="0"/>
    <n v="0"/>
    <m/>
    <x v="0"/>
    <s v="08-20-24"/>
    <s v="08-22-24"/>
    <s v="08-21-24"/>
    <s v="08-22-24"/>
    <n v="1"/>
    <m/>
    <m/>
    <s v="MICAH HUDSON"/>
    <s v="IDABEL"/>
    <s v="OK"/>
    <s v="CG"/>
    <s v="EX_IO"/>
    <s v="PHONE"/>
    <s v="CG957058249"/>
    <s v="FEDE"/>
  </r>
  <r>
    <s v="957059323"/>
    <s v="957059323"/>
    <s v="1303737377"/>
    <x v="7"/>
    <n v="1"/>
    <x v="0"/>
    <n v="0"/>
    <m/>
    <x v="0"/>
    <s v="08-21-24"/>
    <s v="08-22-24"/>
    <s v="08-21-24"/>
    <s v="08-22-24"/>
    <n v="2"/>
    <m/>
    <m/>
    <s v="SKYLER RUTHERFORD"/>
    <s v="Pinon Hills"/>
    <s v="CA"/>
    <s v="CG"/>
    <s v="EX_IO"/>
    <s v="PHONE"/>
    <s v="CG957059323"/>
    <s v="FEDE"/>
  </r>
  <r>
    <s v="957058079"/>
    <s v="957058079"/>
    <s v="1303690653"/>
    <x v="7"/>
    <n v="1"/>
    <x v="0"/>
    <n v="0"/>
    <m/>
    <x v="0"/>
    <s v="08-20-24"/>
    <s v="08-22-24"/>
    <s v="08-21-24"/>
    <s v="08-22-24"/>
    <n v="1"/>
    <m/>
    <m/>
    <s v="MARIAH SMITH"/>
    <s v="SHAWNEE"/>
    <s v="OK"/>
    <s v="CG"/>
    <s v="EX_IO"/>
    <s v="PHONE"/>
    <s v="CG957058079"/>
    <s v="FEDE"/>
  </r>
  <r>
    <s v="957057909"/>
    <s v="957057909"/>
    <s v="1303683106"/>
    <x v="4"/>
    <n v="1"/>
    <x v="0"/>
    <n v="0"/>
    <m/>
    <x v="0"/>
    <s v="08-20-24"/>
    <s v="08-22-24"/>
    <s v="08-21-24"/>
    <s v="08-22-24"/>
    <n v="1"/>
    <m/>
    <m/>
    <s v="ANJELIKA SKINNER"/>
    <s v="CHECOTAH"/>
    <s v="OK"/>
    <s v="CG"/>
    <s v="EX_IO"/>
    <s v="PHONE"/>
    <s v="CG957057909"/>
    <s v="FEDE"/>
  </r>
  <r>
    <s v="957056353"/>
    <s v="957056353"/>
    <s v="1303636930"/>
    <x v="7"/>
    <n v="1"/>
    <x v="0"/>
    <n v="0"/>
    <m/>
    <x v="0"/>
    <s v="08-19-24"/>
    <s v="08-22-24"/>
    <s v="08-21-24"/>
    <s v="08-22-24"/>
    <n v="0"/>
    <m/>
    <m/>
    <s v="ALBERT JIMENEZ"/>
    <s v="Bakersfield"/>
    <s v="CA"/>
    <s v="CG"/>
    <s v="EX_IO"/>
    <s v="PHONE"/>
    <s v="CG957056353"/>
    <s v="FEDE"/>
  </r>
  <r>
    <s v="957057611"/>
    <s v="957057611"/>
    <s v="1303676587"/>
    <x v="5"/>
    <n v="1"/>
    <x v="0"/>
    <n v="0"/>
    <m/>
    <x v="0"/>
    <s v="08-20-24"/>
    <s v="08-22-24"/>
    <s v="08-21-24"/>
    <s v="08-22-24"/>
    <n v="1"/>
    <m/>
    <m/>
    <s v="SHERI HAFFERMANN"/>
    <s v="BAKERSFIELD"/>
    <s v="CA"/>
    <s v="CG"/>
    <s v="EX_IO"/>
    <s v="PHONE"/>
    <s v="CG957057611"/>
    <s v="FEDE"/>
  </r>
  <r>
    <s v="957059360"/>
    <s v="957059360"/>
    <s v="1303741029"/>
    <x v="5"/>
    <n v="1"/>
    <x v="0"/>
    <n v="0"/>
    <m/>
    <x v="0"/>
    <s v="08-21-24"/>
    <s v="08-22-24"/>
    <s v="08-21-24"/>
    <s v="08-22-24"/>
    <n v="2"/>
    <m/>
    <m/>
    <s v="JALYSSA FARLEY"/>
    <s v="Wasco"/>
    <s v="CA"/>
    <s v="CG"/>
    <s v="EX_IO"/>
    <s v="PHONE"/>
    <s v="CG957059360"/>
    <s v="FEDE"/>
  </r>
  <r>
    <s v="957059600"/>
    <s v="957059600"/>
    <s v="1303748164"/>
    <x v="7"/>
    <n v="1"/>
    <x v="0"/>
    <n v="0"/>
    <m/>
    <x v="0"/>
    <s v="08-21-24"/>
    <s v="08-22-24"/>
    <s v="08-21-24"/>
    <s v="08-22-24"/>
    <n v="2"/>
    <m/>
    <m/>
    <s v="JASON BEUHLER"/>
    <s v="BAKERSFIELD"/>
    <s v="CA"/>
    <s v="CG"/>
    <s v="EX_IO"/>
    <s v="PHONE"/>
    <s v="CG957059600"/>
    <s v="FEDE"/>
  </r>
  <r>
    <s v="957055951"/>
    <s v="957055951"/>
    <s v="1303628057"/>
    <x v="7"/>
    <n v="1"/>
    <x v="0"/>
    <n v="0"/>
    <m/>
    <x v="0"/>
    <s v="08-19-24"/>
    <s v="08-22-24"/>
    <s v="08-21-24"/>
    <s v="08-22-24"/>
    <n v="0"/>
    <m/>
    <m/>
    <s v="TYRA TAYLOR"/>
    <s v="SACRAMENTO"/>
    <s v="CA"/>
    <s v="CG"/>
    <s v="EX_IO"/>
    <s v="PHONE"/>
    <s v="CG957055951"/>
    <s v="FEDE"/>
  </r>
  <r>
    <s v="957057762"/>
    <s v="957057762"/>
    <s v="1303680209"/>
    <x v="7"/>
    <n v="1"/>
    <x v="0"/>
    <n v="0"/>
    <m/>
    <x v="0"/>
    <s v="08-20-24"/>
    <s v="08-22-24"/>
    <s v="08-21-24"/>
    <s v="08-22-24"/>
    <n v="1"/>
    <m/>
    <m/>
    <s v="CHE SAEPHANH"/>
    <s v="SACRAMENTO"/>
    <s v="CA"/>
    <s v="CG"/>
    <s v="EX_IO"/>
    <s v="PHONE"/>
    <s v="CG957057762"/>
    <s v="FEDE"/>
  </r>
  <r>
    <s v="957059392"/>
    <s v="957059392"/>
    <s v="1303740209"/>
    <x v="7"/>
    <n v="1"/>
    <x v="0"/>
    <n v="0"/>
    <m/>
    <x v="0"/>
    <s v="08-21-24"/>
    <s v="08-22-24"/>
    <s v="08-21-24"/>
    <s v="08-22-24"/>
    <n v="2"/>
    <m/>
    <m/>
    <s v="JAZMYNE MARCHAND"/>
    <s v="KELLER"/>
    <s v="WA"/>
    <s v="CG"/>
    <s v="EX_IO"/>
    <s v="PHONE"/>
    <s v="CG957059392"/>
    <s v="FEDE"/>
  </r>
  <r>
    <s v="957056710"/>
    <s v="957056710"/>
    <s v="1303647677"/>
    <x v="7"/>
    <n v="1"/>
    <x v="0"/>
    <n v="0"/>
    <m/>
    <x v="0"/>
    <s v="08-20-24"/>
    <s v="08-22-24"/>
    <s v="08-21-24"/>
    <s v="08-22-24"/>
    <n v="1"/>
    <m/>
    <m/>
    <s v="RAMONALISA SANDOVAL"/>
    <s v="VICTORVILLE"/>
    <s v="CA"/>
    <s v="CG"/>
    <s v="EX_IO"/>
    <s v="PHONE"/>
    <s v="CG957056710"/>
    <s v="FEDE"/>
  </r>
  <r>
    <s v="957059535"/>
    <s v="957059535"/>
    <s v="1303744278"/>
    <x v="2"/>
    <n v="1"/>
    <x v="0"/>
    <n v="0"/>
    <m/>
    <x v="0"/>
    <s v="08-21-24"/>
    <s v="08-22-24"/>
    <s v="08-21-24"/>
    <s v="08-22-24"/>
    <n v="2"/>
    <m/>
    <m/>
    <s v="RORY PRIEVO"/>
    <s v="SEMINOLE"/>
    <s v="OK"/>
    <s v="CG"/>
    <s v="EX_IO"/>
    <s v="PHONE"/>
    <s v="CG957059535"/>
    <s v="FEDE"/>
  </r>
  <r>
    <s v="957056640"/>
    <s v="957056640"/>
    <s v="1303645666"/>
    <x v="7"/>
    <n v="1"/>
    <x v="0"/>
    <n v="0"/>
    <m/>
    <x v="0"/>
    <s v="08-19-24"/>
    <s v="08-22-24"/>
    <s v="08-21-24"/>
    <s v="08-22-24"/>
    <n v="0"/>
    <m/>
    <m/>
    <s v="DONNA FLEETWOOD"/>
    <s v="LAWTON"/>
    <s v="OK"/>
    <s v="CG"/>
    <s v="EX_IO"/>
    <s v="PHONE"/>
    <s v="CG957056640"/>
    <s v="FEDE"/>
  </r>
  <r>
    <s v="957057338"/>
    <s v="957057338"/>
    <s v="1303669217"/>
    <x v="7"/>
    <n v="1"/>
    <x v="0"/>
    <n v="0"/>
    <m/>
    <x v="0"/>
    <s v="08-20-24"/>
    <s v="08-22-24"/>
    <s v="08-21-24"/>
    <s v="08-22-24"/>
    <n v="1"/>
    <m/>
    <m/>
    <s v="CHRISTOPHER BAVOL"/>
    <s v="San Bernardino"/>
    <s v="CA"/>
    <s v="CG"/>
    <s v="EX_IO"/>
    <s v="PHONE"/>
    <s v="CG957057338"/>
    <s v="FEDE"/>
  </r>
  <r>
    <s v="957058557"/>
    <s v="957058557"/>
    <s v="1303705517"/>
    <x v="5"/>
    <n v="1"/>
    <x v="0"/>
    <n v="0"/>
    <m/>
    <x v="0"/>
    <s v="08-21-24"/>
    <s v="08-22-24"/>
    <s v="08-21-24"/>
    <s v="08-22-24"/>
    <n v="2"/>
    <m/>
    <m/>
    <s v="NAOMI SINZUN"/>
    <s v="RANCHO CASCADES"/>
    <s v="CA"/>
    <s v="CG"/>
    <s v="EX_IO"/>
    <s v="PHONE"/>
    <s v="CG957058557"/>
    <s v="FEDE"/>
  </r>
  <r>
    <s v="957056657"/>
    <s v="957056657"/>
    <s v="1303646194"/>
    <x v="5"/>
    <n v="1"/>
    <x v="0"/>
    <n v="0"/>
    <m/>
    <x v="0"/>
    <s v="08-19-24"/>
    <s v="08-22-24"/>
    <s v="08-21-24"/>
    <s v="08-22-24"/>
    <n v="0"/>
    <m/>
    <m/>
    <s v="REGINALD THOMPSON"/>
    <s v="VALLEJO"/>
    <s v="CA"/>
    <s v="CG"/>
    <s v="EX_IO"/>
    <s v="PHONE"/>
    <s v="CG957056657"/>
    <s v="FEDE"/>
  </r>
  <r>
    <s v="957058885"/>
    <s v="957058885"/>
    <s v="1303721676"/>
    <x v="7"/>
    <n v="1"/>
    <x v="0"/>
    <n v="0"/>
    <m/>
    <x v="0"/>
    <s v="08-21-24"/>
    <s v="08-22-24"/>
    <s v="08-21-24"/>
    <s v="08-22-24"/>
    <n v="2"/>
    <m/>
    <m/>
    <s v="CHANTAL DUPREE"/>
    <s v="SACRAMENTO"/>
    <s v="CA"/>
    <s v="CG"/>
    <s v="EX_IO"/>
    <s v="PHONE"/>
    <s v="CG957058885"/>
    <s v="FEDE"/>
  </r>
  <r>
    <s v="957056911"/>
    <s v="957056911"/>
    <s v="1303651982"/>
    <x v="4"/>
    <n v="1"/>
    <x v="0"/>
    <n v="0"/>
    <m/>
    <x v="0"/>
    <s v="08-20-24"/>
    <s v="08-22-24"/>
    <s v="08-21-24"/>
    <s v="08-22-24"/>
    <n v="1"/>
    <m/>
    <m/>
    <s v="DEVONEE OSBURN"/>
    <s v="WAUKOMIS"/>
    <s v="OK"/>
    <s v="CG"/>
    <s v="EX_IO"/>
    <s v="PHONE"/>
    <s v="CG957056911"/>
    <s v="FEDE"/>
  </r>
  <r>
    <s v="957057380"/>
    <s v="957057380"/>
    <s v="1303669972"/>
    <x v="7"/>
    <n v="1"/>
    <x v="0"/>
    <n v="0"/>
    <m/>
    <x v="0"/>
    <s v="08-20-24"/>
    <s v="08-22-24"/>
    <s v="08-21-24"/>
    <s v="08-22-24"/>
    <n v="1"/>
    <m/>
    <m/>
    <s v="KIMBERLY MAYNARD"/>
    <s v="LOWER LAKE"/>
    <s v="CA"/>
    <s v="CG"/>
    <s v="EX_IO"/>
    <s v="PHONE"/>
    <s v="CG957057380"/>
    <s v="FEDE"/>
  </r>
  <r>
    <s v="957056680"/>
    <s v="957056680"/>
    <s v="1303644957"/>
    <x v="7"/>
    <n v="1"/>
    <x v="0"/>
    <n v="0"/>
    <m/>
    <x v="0"/>
    <s v="08-19-24"/>
    <s v="08-22-24"/>
    <s v="08-21-24"/>
    <s v="08-22-24"/>
    <n v="0"/>
    <m/>
    <m/>
    <s v="MICHELLE RODRIGUEZ"/>
    <s v="MODESTO"/>
    <s v="CA"/>
    <s v="CG"/>
    <s v="EX_IO"/>
    <s v="PHONE"/>
    <s v="CG957056680"/>
    <s v="FEDE"/>
  </r>
  <r>
    <s v="957058549"/>
    <s v="957058549"/>
    <s v="1303705351"/>
    <x v="2"/>
    <n v="1"/>
    <x v="0"/>
    <n v="0"/>
    <m/>
    <x v="0"/>
    <s v="08-21-24"/>
    <s v="08-22-24"/>
    <s v="08-21-24"/>
    <s v="08-22-24"/>
    <n v="2"/>
    <m/>
    <m/>
    <s v="ETHEL MCFARLAND"/>
    <s v="MUSKOGEE"/>
    <s v="OK"/>
    <s v="CG"/>
    <s v="EX_IO"/>
    <s v="PHONE"/>
    <s v="CG957058549"/>
    <s v="FEDE"/>
  </r>
  <r>
    <s v="957057118"/>
    <s v="957057118"/>
    <s v="1303664947"/>
    <x v="7"/>
    <n v="1"/>
    <x v="0"/>
    <n v="0"/>
    <m/>
    <x v="0"/>
    <s v="08-20-24"/>
    <s v="08-22-24"/>
    <s v="08-21-24"/>
    <s v="08-22-24"/>
    <n v="1"/>
    <m/>
    <m/>
    <s v="STACEY SKADAL"/>
    <s v="SHAWNEE"/>
    <s v="OK"/>
    <s v="CG"/>
    <s v="EX_IO"/>
    <s v="PHONE"/>
    <s v="CG957057118"/>
    <s v="FEDE"/>
  </r>
  <r>
    <s v="957056879"/>
    <s v="957056879"/>
    <s v="1303651426"/>
    <x v="7"/>
    <n v="1"/>
    <x v="0"/>
    <n v="0"/>
    <m/>
    <x v="0"/>
    <s v="08-20-24"/>
    <s v="08-22-24"/>
    <s v="08-21-24"/>
    <s v="08-22-24"/>
    <n v="1"/>
    <m/>
    <m/>
    <s v="KAYLEE BEBEE"/>
    <s v="Bakersfield"/>
    <s v="CA"/>
    <s v="CG"/>
    <s v="EX_IO"/>
    <s v="PHONE"/>
    <s v="CG957056879"/>
    <s v="FEDE"/>
  </r>
  <r>
    <s v="957059160"/>
    <s v="957059160"/>
    <s v="1303730755"/>
    <x v="4"/>
    <n v="1"/>
    <x v="0"/>
    <n v="0"/>
    <m/>
    <x v="0"/>
    <s v="08-21-24"/>
    <s v="08-22-24"/>
    <s v="08-21-24"/>
    <s v="08-22-24"/>
    <n v="2"/>
    <m/>
    <m/>
    <s v="EVEL VAN JR"/>
    <s v="IDABEL"/>
    <s v="OK"/>
    <s v="CG"/>
    <s v="EX_IO"/>
    <s v="PHONE"/>
    <s v="CG957059160"/>
    <s v="FEDE"/>
  </r>
  <r>
    <s v="957058002"/>
    <s v="957058002"/>
    <s v="1303686775"/>
    <x v="7"/>
    <n v="1"/>
    <x v="0"/>
    <n v="0"/>
    <m/>
    <x v="0"/>
    <s v="08-20-24"/>
    <s v="08-22-24"/>
    <s v="08-21-24"/>
    <s v="08-22-24"/>
    <n v="1"/>
    <m/>
    <m/>
    <s v="ILIA WHYTE"/>
    <s v="SANTEE"/>
    <s v="CA"/>
    <s v="CG"/>
    <s v="EX_IO"/>
    <s v="PHONE"/>
    <s v="CG957058002"/>
    <s v="FEDE"/>
  </r>
  <r>
    <s v="957059590"/>
    <s v="957059590"/>
    <s v="1303747977"/>
    <x v="7"/>
    <n v="1"/>
    <x v="0"/>
    <n v="0"/>
    <m/>
    <x v="0"/>
    <s v="08-21-24"/>
    <s v="08-22-24"/>
    <s v="08-21-24"/>
    <s v="08-22-24"/>
    <n v="2"/>
    <m/>
    <m/>
    <s v="EDWIN BALANZAR"/>
    <s v="SAN DIEGO"/>
    <s v="CA"/>
    <s v="CG"/>
    <s v="EX_IO"/>
    <s v="PHONE"/>
    <s v="CG957059590"/>
    <s v="FEDE"/>
  </r>
  <r>
    <s v="957056866"/>
    <s v="957056866"/>
    <s v="1303651207"/>
    <x v="7"/>
    <n v="1"/>
    <x v="0"/>
    <n v="0"/>
    <m/>
    <x v="0"/>
    <s v="08-20-24"/>
    <s v="08-22-24"/>
    <s v="08-21-24"/>
    <s v="08-22-24"/>
    <n v="1"/>
    <m/>
    <m/>
    <s v="ROSA CALVERT"/>
    <s v="TULSA"/>
    <s v="OK"/>
    <s v="CG"/>
    <s v="EX_IO"/>
    <s v="PHONE"/>
    <s v="CG957056866"/>
    <s v="FEDE"/>
  </r>
  <r>
    <s v="957056499"/>
    <s v="957056499"/>
    <s v="1303641280"/>
    <x v="7"/>
    <n v="1"/>
    <x v="0"/>
    <n v="0"/>
    <m/>
    <x v="0"/>
    <s v="08-19-24"/>
    <s v="08-22-24"/>
    <s v="08-21-24"/>
    <s v="08-22-24"/>
    <n v="0"/>
    <m/>
    <m/>
    <s v="ROBERT TRAVIS JR"/>
    <s v="REDDING"/>
    <s v="CA"/>
    <s v="CG"/>
    <s v="EX_IO"/>
    <s v="PHONE"/>
    <s v="CG957056499"/>
    <s v="FEDE"/>
  </r>
  <r>
    <s v="957058214"/>
    <s v="957058214"/>
    <s v="1303696015"/>
    <x v="4"/>
    <n v="1"/>
    <x v="0"/>
    <n v="0"/>
    <m/>
    <x v="0"/>
    <s v="08-20-24"/>
    <s v="08-22-24"/>
    <s v="08-21-24"/>
    <s v="08-22-24"/>
    <n v="1"/>
    <m/>
    <m/>
    <s v="GARY HURD"/>
    <s v="KONAWA"/>
    <s v="OK"/>
    <s v="CG"/>
    <s v="EX_IO"/>
    <s v="PHONE"/>
    <s v="CG957058214"/>
    <s v="FEDE"/>
  </r>
  <r>
    <s v="957057249"/>
    <s v="957057249"/>
    <s v="1303665237"/>
    <x v="5"/>
    <n v="1"/>
    <x v="0"/>
    <n v="0"/>
    <m/>
    <x v="0"/>
    <s v="08-20-24"/>
    <s v="08-22-24"/>
    <s v="08-21-24"/>
    <s v="08-22-24"/>
    <n v="1"/>
    <m/>
    <m/>
    <s v="FRANK ROMAN"/>
    <s v="Fresno"/>
    <s v="CA"/>
    <s v="CG"/>
    <s v="EX_IO"/>
    <s v="PHONE"/>
    <s v="CG957057249"/>
    <s v="FEDE"/>
  </r>
  <r>
    <s v="957056475"/>
    <s v="957056475"/>
    <s v="1303639309"/>
    <x v="7"/>
    <n v="1"/>
    <x v="0"/>
    <n v="0"/>
    <m/>
    <x v="0"/>
    <s v="08-19-24"/>
    <s v="08-22-24"/>
    <s v="08-21-24"/>
    <s v="08-22-24"/>
    <n v="0"/>
    <m/>
    <m/>
    <s v="MARIA BERDEJO"/>
    <s v="Los Angeles"/>
    <s v="CA"/>
    <s v="CG"/>
    <s v="EX_IO"/>
    <s v="PHONE"/>
    <s v="CG957056475"/>
    <s v="FEDE"/>
  </r>
  <r>
    <s v="957058088"/>
    <s v="957058088"/>
    <s v="1303690819"/>
    <x v="7"/>
    <n v="1"/>
    <x v="0"/>
    <n v="0"/>
    <m/>
    <x v="0"/>
    <s v="08-20-24"/>
    <s v="08-22-24"/>
    <s v="08-21-24"/>
    <s v="08-22-24"/>
    <n v="1"/>
    <m/>
    <m/>
    <s v="KIM NELSON"/>
    <s v="LAWTON"/>
    <s v="OK"/>
    <s v="CG"/>
    <s v="EX_IO"/>
    <s v="PHONE"/>
    <s v="CG957058088"/>
    <s v="FEDE"/>
  </r>
  <r>
    <s v="957058228"/>
    <s v="957058228"/>
    <s v="1303696826"/>
    <x v="7"/>
    <n v="1"/>
    <x v="0"/>
    <n v="0"/>
    <m/>
    <x v="0"/>
    <s v="08-20-24"/>
    <s v="08-22-24"/>
    <s v="08-21-24"/>
    <s v="08-22-24"/>
    <n v="1"/>
    <m/>
    <m/>
    <s v="MURJANI MCEWEN"/>
    <s v="Sacramento"/>
    <s v="CA"/>
    <s v="CG"/>
    <s v="EX_IO"/>
    <s v="PHONE"/>
    <s v="CG957058228"/>
    <s v="FEDE"/>
  </r>
  <r>
    <s v="957057983"/>
    <s v="957057983"/>
    <s v="1303686472"/>
    <x v="3"/>
    <n v="1"/>
    <x v="0"/>
    <n v="0"/>
    <m/>
    <x v="0"/>
    <s v="08-20-24"/>
    <s v="08-22-24"/>
    <s v="08-21-24"/>
    <s v="08-22-24"/>
    <n v="1"/>
    <m/>
    <m/>
    <s v="ANDREA BELLETTINI"/>
    <s v="COALGATE"/>
    <s v="OK"/>
    <s v="CG"/>
    <s v="EX_IO"/>
    <s v="PHONE"/>
    <s v="CG957057983"/>
    <s v="FEDE"/>
  </r>
  <r>
    <s v="957055595"/>
    <s v="957055595"/>
    <s v="1303624965"/>
    <x v="3"/>
    <n v="1"/>
    <x v="0"/>
    <n v="0"/>
    <m/>
    <x v="0"/>
    <s v="08-19-24"/>
    <s v="08-22-24"/>
    <s v="08-21-24"/>
    <s v="08-22-24"/>
    <n v="0"/>
    <m/>
    <m/>
    <s v="SYLVESTER BOYCE"/>
    <s v="COALGATE"/>
    <s v="OK"/>
    <s v="CG"/>
    <s v="EX_IO"/>
    <s v="PHONE"/>
    <s v="CG957055595"/>
    <s v="FEDE"/>
  </r>
  <r>
    <s v="957058409"/>
    <s v="957058409"/>
    <s v="1303702158"/>
    <x v="7"/>
    <n v="1"/>
    <x v="0"/>
    <n v="0"/>
    <m/>
    <x v="0"/>
    <s v="08-21-24"/>
    <s v="08-22-24"/>
    <s v="08-21-24"/>
    <s v="08-22-24"/>
    <n v="2"/>
    <m/>
    <m/>
    <s v="MICHAEL WILLIAMS"/>
    <s v="Barstow"/>
    <s v="CA"/>
    <s v="CG"/>
    <s v="EX_IO"/>
    <s v="PHONE"/>
    <s v="CG957058409"/>
    <s v="FEDE"/>
  </r>
  <r>
    <s v="957057342"/>
    <s v="957057342"/>
    <s v="1303669228"/>
    <x v="5"/>
    <n v="1"/>
    <x v="0"/>
    <n v="0"/>
    <m/>
    <x v="0"/>
    <s v="08-20-24"/>
    <s v="08-22-24"/>
    <s v="08-21-24"/>
    <s v="08-22-24"/>
    <n v="1"/>
    <m/>
    <m/>
    <s v="DORSINE WILLIAMS"/>
    <s v="Vallejo"/>
    <s v="CA"/>
    <s v="CG"/>
    <s v="EX_IO"/>
    <s v="PHONE"/>
    <s v="CG957057342"/>
    <s v="FEDE"/>
  </r>
  <r>
    <s v="957058619"/>
    <s v="957058619"/>
    <s v="1303706530"/>
    <x v="4"/>
    <n v="1"/>
    <x v="0"/>
    <n v="0"/>
    <m/>
    <x v="0"/>
    <s v="08-21-24"/>
    <s v="08-22-24"/>
    <s v="08-21-24"/>
    <s v="08-22-24"/>
    <n v="2"/>
    <m/>
    <m/>
    <s v="MOLLY ZOSKI"/>
    <s v="WEATHERFORD"/>
    <s v="OK"/>
    <s v="CG"/>
    <s v="EX_IO"/>
    <s v="PHONE"/>
    <s v="CG957058619"/>
    <s v="FEDE"/>
  </r>
  <r>
    <s v="957059787"/>
    <s v="957059787"/>
    <s v="1303753335"/>
    <x v="7"/>
    <n v="1"/>
    <x v="0"/>
    <n v="0"/>
    <m/>
    <x v="0"/>
    <s v="08-22-24"/>
    <s v="08-22-24"/>
    <s v="08-21-24"/>
    <s v="08-22-24"/>
    <n v="3"/>
    <m/>
    <m/>
    <s v="MELISSA JACKSON"/>
    <s v="PALMDALE"/>
    <s v="CA"/>
    <s v="CG"/>
    <s v="EX_IO"/>
    <s v="PHONE"/>
    <s v="CG957059787"/>
    <s v="FEDE"/>
  </r>
  <r>
    <s v="957058974"/>
    <s v="957058974"/>
    <s v="1303724675"/>
    <x v="2"/>
    <n v="1"/>
    <x v="0"/>
    <n v="0"/>
    <m/>
    <x v="0"/>
    <s v="08-21-24"/>
    <s v="08-22-24"/>
    <s v="08-21-24"/>
    <s v="08-22-24"/>
    <n v="2"/>
    <m/>
    <m/>
    <s v="RACHEL ADAMS"/>
    <s v="MUSKOGEE"/>
    <s v="OK"/>
    <s v="CG"/>
    <s v="EX_IO"/>
    <s v="PHONE"/>
    <s v="CG957058974"/>
    <s v="FEDE"/>
  </r>
  <r>
    <s v="957056525"/>
    <s v="957056525"/>
    <s v="1303641998"/>
    <x v="7"/>
    <n v="1"/>
    <x v="0"/>
    <n v="0"/>
    <m/>
    <x v="0"/>
    <s v="08-19-24"/>
    <s v="08-22-24"/>
    <s v="08-21-24"/>
    <s v="08-22-24"/>
    <n v="0"/>
    <m/>
    <m/>
    <s v="SEAN ESKRIDGE"/>
    <s v="HEALDSBURG"/>
    <s v="CA"/>
    <s v="CG"/>
    <s v="EX_IO"/>
    <s v="PHONE"/>
    <s v="CG957056525"/>
    <s v="FEDE"/>
  </r>
  <r>
    <s v="957057332"/>
    <s v="957057332"/>
    <s v="1303669208"/>
    <x v="7"/>
    <n v="1"/>
    <x v="0"/>
    <n v="0"/>
    <m/>
    <x v="0"/>
    <s v="08-20-24"/>
    <s v="08-22-24"/>
    <s v="08-21-24"/>
    <s v="08-22-24"/>
    <n v="1"/>
    <m/>
    <m/>
    <s v="JAY FENDRICK"/>
    <s v="EUREKA"/>
    <s v="CA"/>
    <s v="CG"/>
    <s v="EX_IO"/>
    <s v="PHONE"/>
    <s v="CG957057332"/>
    <s v="FEDE"/>
  </r>
  <r>
    <s v="957059962"/>
    <s v="957059962"/>
    <s v="1303759338"/>
    <x v="7"/>
    <n v="1"/>
    <x v="0"/>
    <n v="0"/>
    <m/>
    <x v="0"/>
    <s v="08-22-24"/>
    <s v="08-22-24"/>
    <s v="08-21-24"/>
    <s v="08-22-24"/>
    <n v="3"/>
    <m/>
    <m/>
    <s v="CHRISTOPHER CREWS"/>
    <s v="CITRUS HEIGHTS"/>
    <s v="CA"/>
    <s v="CG"/>
    <s v="EX_IO"/>
    <s v="PHONE"/>
    <s v="CG957059962"/>
    <s v="FEDE"/>
  </r>
  <r>
    <s v="957056591"/>
    <s v="957056591"/>
    <s v="1303640799"/>
    <x v="7"/>
    <n v="1"/>
    <x v="0"/>
    <n v="0"/>
    <m/>
    <x v="0"/>
    <s v="08-19-24"/>
    <s v="08-22-24"/>
    <s v="08-21-24"/>
    <s v="08-22-24"/>
    <n v="0"/>
    <m/>
    <m/>
    <s v="ROSA HERNANDEZ"/>
    <s v="SAN JOSE"/>
    <s v="CA"/>
    <s v="CG"/>
    <s v="EX_IO"/>
    <s v="PHONE"/>
    <s v="CG957056591"/>
    <s v="FEDE"/>
  </r>
  <r>
    <s v="957055420"/>
    <s v="957055420"/>
    <s v="1303617095"/>
    <x v="5"/>
    <n v="1"/>
    <x v="0"/>
    <n v="0"/>
    <m/>
    <x v="0"/>
    <s v="08-19-24"/>
    <s v="08-22-24"/>
    <s v="08-21-24"/>
    <s v="08-22-24"/>
    <n v="0"/>
    <m/>
    <m/>
    <s v="SHEL DREW"/>
    <s v="SHAFTER"/>
    <s v="CA"/>
    <s v="CG"/>
    <s v="EX_IO"/>
    <s v="PHONE"/>
    <s v="CG957055420"/>
    <s v="FEDE"/>
  </r>
  <r>
    <s v="957056484"/>
    <s v="957056484"/>
    <s v="1303639882"/>
    <x v="7"/>
    <n v="1"/>
    <x v="0"/>
    <n v="0"/>
    <m/>
    <x v="0"/>
    <s v="08-19-24"/>
    <s v="08-22-24"/>
    <s v="08-21-24"/>
    <s v="08-22-24"/>
    <n v="0"/>
    <m/>
    <m/>
    <s v="EMILY NUNEZ"/>
    <s v="BAKERSFIELD"/>
    <s v="CA"/>
    <s v="CG"/>
    <s v="EX_IO"/>
    <s v="PHONE"/>
    <s v="CG957056484"/>
    <s v="FEDE"/>
  </r>
  <r>
    <s v="957059068"/>
    <s v="957059068"/>
    <s v="1303728597"/>
    <x v="7"/>
    <n v="1"/>
    <x v="0"/>
    <n v="0"/>
    <m/>
    <x v="0"/>
    <s v="08-21-24"/>
    <s v="08-22-24"/>
    <s v="08-21-24"/>
    <s v="08-22-24"/>
    <n v="2"/>
    <m/>
    <m/>
    <s v="RACHEL MCHENRY"/>
    <s v="ARDMORE"/>
    <s v="OK"/>
    <s v="CG"/>
    <s v="EX_IO"/>
    <s v="PHONE"/>
    <s v="CG957059068"/>
    <s v="FEDE"/>
  </r>
  <r>
    <s v="957058934"/>
    <s v="957058934"/>
    <s v="1303721660"/>
    <x v="7"/>
    <n v="1"/>
    <x v="0"/>
    <n v="0"/>
    <m/>
    <x v="0"/>
    <s v="08-21-24"/>
    <s v="08-22-24"/>
    <s v="08-21-24"/>
    <s v="08-22-24"/>
    <n v="2"/>
    <m/>
    <m/>
    <s v="HAI HUYNH"/>
    <s v="SANTEE"/>
    <s v="CA"/>
    <s v="CG"/>
    <s v="EX_IO"/>
    <s v="PHONE"/>
    <s v="CG957058934"/>
    <s v="FEDE"/>
  </r>
  <r>
    <s v="957055196"/>
    <s v="957055196"/>
    <s v="1303615925"/>
    <x v="7"/>
    <n v="1"/>
    <x v="0"/>
    <n v="0"/>
    <m/>
    <x v="0"/>
    <s v="08-19-24"/>
    <s v="08-22-24"/>
    <s v="08-21-24"/>
    <s v="08-22-24"/>
    <n v="0"/>
    <m/>
    <m/>
    <s v="EDWARD SALAZAR"/>
    <s v="RIO LINDA"/>
    <s v="CA"/>
    <s v="CG"/>
    <s v="EX_IO"/>
    <s v="PHONE"/>
    <s v="CG957055196"/>
    <s v="FEDE"/>
  </r>
  <r>
    <s v="957056874"/>
    <s v="957056874"/>
    <s v="1303651377"/>
    <x v="5"/>
    <n v="1"/>
    <x v="0"/>
    <n v="0"/>
    <m/>
    <x v="0"/>
    <s v="08-20-24"/>
    <s v="08-22-24"/>
    <s v="08-21-24"/>
    <s v="08-22-24"/>
    <n v="1"/>
    <m/>
    <m/>
    <s v="FRANCISCO LOPEZ"/>
    <s v="POMONA"/>
    <s v="CA"/>
    <s v="CG"/>
    <s v="EX_IO"/>
    <s v="PHONE"/>
    <s v="CG957056874"/>
    <s v="FEDE"/>
  </r>
  <r>
    <s v="957059631"/>
    <s v="957059631"/>
    <s v="1303748677"/>
    <x v="7"/>
    <n v="1"/>
    <x v="0"/>
    <n v="0"/>
    <m/>
    <x v="0"/>
    <s v="08-21-24"/>
    <s v="08-22-24"/>
    <s v="08-21-24"/>
    <s v="08-22-24"/>
    <n v="2"/>
    <m/>
    <m/>
    <s v="SCOTT COSPER"/>
    <s v="PORTER"/>
    <s v="OK"/>
    <s v="CG"/>
    <s v="EX_IO"/>
    <s v="PHONE"/>
    <s v="CG957059631"/>
    <s v="FEDE"/>
  </r>
  <r>
    <s v="957058247"/>
    <s v="957058247"/>
    <s v="1303697854"/>
    <x v="7"/>
    <n v="1"/>
    <x v="0"/>
    <n v="0"/>
    <m/>
    <x v="0"/>
    <s v="08-20-24"/>
    <s v="08-22-24"/>
    <s v="08-21-24"/>
    <s v="08-22-24"/>
    <n v="1"/>
    <m/>
    <m/>
    <s v="RICHARD SOUTHGATE"/>
    <s v="San Luis Obispo"/>
    <s v="CA"/>
    <s v="CG"/>
    <s v="EX_IO"/>
    <s v="PHONE"/>
    <s v="CG957058247"/>
    <s v="FEDE"/>
  </r>
  <r>
    <s v="957059949"/>
    <s v="957059949"/>
    <s v="1303755582"/>
    <x v="7"/>
    <n v="1"/>
    <x v="0"/>
    <n v="0"/>
    <m/>
    <x v="0"/>
    <s v="08-22-24"/>
    <s v="08-22-24"/>
    <s v="08-21-24"/>
    <s v="08-22-24"/>
    <n v="3"/>
    <m/>
    <m/>
    <s v="JOCELYN GARBER"/>
    <s v="LOLETA"/>
    <s v="CA"/>
    <s v="CG"/>
    <s v="EX_IO"/>
    <s v="PHONE"/>
    <s v="CG957059949"/>
    <s v="FEDE"/>
  </r>
  <r>
    <s v="957058647"/>
    <s v="957058647"/>
    <s v="1303706395"/>
    <x v="5"/>
    <n v="1"/>
    <x v="0"/>
    <n v="0"/>
    <m/>
    <x v="0"/>
    <s v="08-21-24"/>
    <s v="08-22-24"/>
    <s v="08-21-24"/>
    <s v="08-22-24"/>
    <n v="2"/>
    <m/>
    <m/>
    <s v="ESPERANZA ACOSTA"/>
    <s v="ROSAMOND"/>
    <s v="CA"/>
    <s v="CG"/>
    <s v="EX_IO"/>
    <s v="PHONE"/>
    <s v="CG957058647"/>
    <s v="FEDE"/>
  </r>
  <r>
    <s v="957059667"/>
    <s v="957059667"/>
    <s v="1303749876"/>
    <x v="7"/>
    <n v="1"/>
    <x v="0"/>
    <n v="0"/>
    <m/>
    <x v="0"/>
    <s v="08-21-24"/>
    <s v="08-22-24"/>
    <s v="08-21-24"/>
    <s v="08-22-24"/>
    <n v="2"/>
    <m/>
    <m/>
    <s v="TANIRRA REMBERT"/>
    <s v="Beaumont"/>
    <s v="CA"/>
    <s v="CG"/>
    <s v="EX_IO"/>
    <s v="PHONE"/>
    <s v="CG957059667"/>
    <s v="FEDE"/>
  </r>
  <r>
    <s v="957056173"/>
    <s v="957056173"/>
    <s v="1303632960"/>
    <x v="7"/>
    <n v="1"/>
    <x v="0"/>
    <n v="0"/>
    <m/>
    <x v="0"/>
    <s v="08-19-24"/>
    <s v="08-22-24"/>
    <s v="08-21-24"/>
    <s v="08-22-24"/>
    <n v="0"/>
    <m/>
    <m/>
    <s v="JOSE LANDO"/>
    <s v="LUCERNE"/>
    <s v="CA"/>
    <s v="CG"/>
    <s v="EX_IO"/>
    <s v="PHONE"/>
    <s v="CG957056173"/>
    <s v="FEDE"/>
  </r>
  <r>
    <s v="957059576"/>
    <s v="957059576"/>
    <s v="1303747429"/>
    <x v="7"/>
    <n v="1"/>
    <x v="0"/>
    <n v="0"/>
    <m/>
    <x v="0"/>
    <s v="08-21-24"/>
    <s v="08-22-24"/>
    <s v="08-21-24"/>
    <s v="08-22-24"/>
    <n v="2"/>
    <m/>
    <m/>
    <s v="MARKEL NASH"/>
    <s v="Oakland"/>
    <s v="CA"/>
    <s v="CG"/>
    <s v="EX_IO"/>
    <s v="PHONE"/>
    <s v="CG957059576"/>
    <s v="FEDE"/>
  </r>
  <r>
    <s v="957057265"/>
    <s v="957057265"/>
    <s v="1303666086"/>
    <x v="2"/>
    <n v="1"/>
    <x v="0"/>
    <n v="0"/>
    <m/>
    <x v="0"/>
    <s v="08-20-24"/>
    <s v="08-22-24"/>
    <s v="08-21-24"/>
    <s v="08-22-24"/>
    <n v="1"/>
    <m/>
    <m/>
    <s v="JANIT DETELS"/>
    <s v="MCALESTER"/>
    <s v="OK"/>
    <s v="CG"/>
    <s v="EX_IO"/>
    <s v="PHONE"/>
    <s v="CG957057265"/>
    <s v="FEDE"/>
  </r>
  <r>
    <s v="957058496"/>
    <s v="957058496"/>
    <s v="1303704138"/>
    <x v="5"/>
    <n v="1"/>
    <x v="0"/>
    <n v="0"/>
    <m/>
    <x v="0"/>
    <s v="08-21-24"/>
    <s v="08-22-24"/>
    <s v="08-21-24"/>
    <s v="08-22-24"/>
    <n v="2"/>
    <m/>
    <m/>
    <s v="JAVIER GOMEZ"/>
    <s v="Fontana"/>
    <s v="CA"/>
    <s v="CG"/>
    <s v="EX_IO"/>
    <s v="PHONE"/>
    <s v="CG957058496"/>
    <s v="FEDE"/>
  </r>
  <r>
    <s v="957058107"/>
    <s v="957058107"/>
    <s v="1303691766"/>
    <x v="2"/>
    <n v="1"/>
    <x v="0"/>
    <n v="0"/>
    <m/>
    <x v="0"/>
    <s v="08-20-24"/>
    <s v="08-22-24"/>
    <s v="08-21-24"/>
    <s v="08-22-24"/>
    <n v="1"/>
    <m/>
    <m/>
    <s v="REDONNA HILL"/>
    <s v="MUSKOGEE"/>
    <s v="OK"/>
    <s v="CG"/>
    <s v="EX_IO"/>
    <s v="PHONE"/>
    <s v="CG957058107"/>
    <s v="FEDE"/>
  </r>
  <r>
    <s v="957058829"/>
    <s v="957058829"/>
    <s v="1303720095"/>
    <x v="7"/>
    <n v="1"/>
    <x v="0"/>
    <n v="0"/>
    <m/>
    <x v="0"/>
    <s v="08-21-24"/>
    <s v="08-22-24"/>
    <s v="08-21-24"/>
    <s v="08-22-24"/>
    <n v="2"/>
    <m/>
    <m/>
    <s v="KATIE SPROUSE"/>
    <s v="THACKERVILLE"/>
    <s v="OK"/>
    <s v="CG"/>
    <s v="EX_IO"/>
    <s v="PHONE"/>
    <s v="CG957058829"/>
    <s v="FEDE"/>
  </r>
  <r>
    <s v="957057160"/>
    <s v="957057160"/>
    <s v="1303666102"/>
    <x v="7"/>
    <n v="1"/>
    <x v="0"/>
    <n v="0"/>
    <m/>
    <x v="0"/>
    <s v="08-20-24"/>
    <s v="08-22-24"/>
    <s v="08-21-24"/>
    <s v="08-22-24"/>
    <n v="1"/>
    <m/>
    <m/>
    <s v="DAVID PARRA"/>
    <s v="ADELANTO"/>
    <s v="CA"/>
    <s v="CG"/>
    <s v="EX_IO"/>
    <s v="PHONE"/>
    <s v="CG957057160"/>
    <s v="FEDE"/>
  </r>
  <r>
    <s v="957056993"/>
    <s v="957056993"/>
    <s v="1303652830"/>
    <x v="7"/>
    <n v="1"/>
    <x v="0"/>
    <n v="0"/>
    <m/>
    <x v="0"/>
    <s v="08-20-24"/>
    <s v="08-22-24"/>
    <s v="08-21-24"/>
    <s v="08-22-24"/>
    <n v="1"/>
    <m/>
    <m/>
    <s v="VENUS MARZAN"/>
    <s v="SANTEE"/>
    <s v="CA"/>
    <s v="CG"/>
    <s v="EX_IO"/>
    <s v="PHONE"/>
    <s v="CG957056993"/>
    <s v="FEDE"/>
  </r>
  <r>
    <s v="957059807"/>
    <s v="957059807"/>
    <s v="1303753683"/>
    <x v="7"/>
    <n v="1"/>
    <x v="0"/>
    <n v="0"/>
    <m/>
    <x v="0"/>
    <s v="08-22-24"/>
    <s v="08-22-24"/>
    <s v="08-21-24"/>
    <s v="08-22-24"/>
    <n v="3"/>
    <m/>
    <m/>
    <s v="CARLOS CERVANTES"/>
    <s v="ADELANTO"/>
    <s v="CA"/>
    <s v="CG"/>
    <s v="EX_IO"/>
    <s v="PHONE"/>
    <s v="CG957059807"/>
    <s v="FEDE"/>
  </r>
  <r>
    <s v="957058627"/>
    <s v="957058627"/>
    <s v="1303706585"/>
    <x v="7"/>
    <n v="1"/>
    <x v="0"/>
    <n v="0"/>
    <m/>
    <x v="0"/>
    <s v="08-21-24"/>
    <s v="08-22-24"/>
    <s v="08-21-24"/>
    <s v="08-22-24"/>
    <n v="2"/>
    <m/>
    <m/>
    <s v="MIGUEL RODRIGUEZ"/>
    <s v="PADEN"/>
    <s v="OK"/>
    <s v="CG"/>
    <s v="EX_IO"/>
    <s v="PHONE"/>
    <s v="CG957058627"/>
    <s v="FEDE"/>
  </r>
  <r>
    <s v="957059001"/>
    <s v="957059001"/>
    <s v="1303723266"/>
    <x v="4"/>
    <n v="1"/>
    <x v="0"/>
    <n v="0"/>
    <m/>
    <x v="0"/>
    <s v="08-21-24"/>
    <s v="08-22-24"/>
    <s v="08-21-24"/>
    <s v="08-22-24"/>
    <n v="2"/>
    <m/>
    <m/>
    <s v="RUTH FORD"/>
    <s v="STIGLER"/>
    <s v="OK"/>
    <s v="CG"/>
    <s v="EX_IO"/>
    <s v="PHONE"/>
    <s v="CG957059001"/>
    <s v="FEDE"/>
  </r>
  <r>
    <s v="957056757"/>
    <s v="957056757"/>
    <s v="1303648814"/>
    <x v="7"/>
    <n v="1"/>
    <x v="0"/>
    <n v="0"/>
    <m/>
    <x v="0"/>
    <s v="08-20-24"/>
    <s v="08-22-24"/>
    <s v="08-21-24"/>
    <s v="08-22-24"/>
    <n v="1"/>
    <m/>
    <m/>
    <s v="TINA SAMBRANO"/>
    <s v="RIVERSIDE"/>
    <s v="CA"/>
    <s v="CG"/>
    <s v="EX_IO"/>
    <s v="PHONE"/>
    <s v="CG957056757"/>
    <s v="FEDE"/>
  </r>
  <r>
    <s v="957056124"/>
    <s v="957056124"/>
    <s v="1303630453"/>
    <x v="5"/>
    <n v="1"/>
    <x v="0"/>
    <n v="0"/>
    <m/>
    <x v="0"/>
    <s v="08-19-24"/>
    <s v="08-22-24"/>
    <s v="08-21-24"/>
    <s v="08-22-24"/>
    <n v="0"/>
    <m/>
    <m/>
    <s v="LARNICE MITCHELL"/>
    <s v="VALLEJO"/>
    <s v="CA"/>
    <s v="CG"/>
    <s v="EX_IO"/>
    <s v="PHONE"/>
    <s v="CG957056124"/>
    <s v="FEDE"/>
  </r>
  <r>
    <s v="957058233"/>
    <s v="957058233"/>
    <s v="1303696986"/>
    <x v="4"/>
    <n v="1"/>
    <x v="0"/>
    <n v="0"/>
    <m/>
    <x v="0"/>
    <s v="08-20-24"/>
    <s v="08-22-24"/>
    <s v="08-21-24"/>
    <s v="08-22-24"/>
    <n v="1"/>
    <m/>
    <m/>
    <s v="CARRIE DODD"/>
    <s v="COUNCIL HILL"/>
    <s v="OK"/>
    <s v="CG"/>
    <s v="EX_IO"/>
    <s v="PHONE"/>
    <s v="CG957058233"/>
    <s v="FEDE"/>
  </r>
  <r>
    <s v="957056941"/>
    <s v="957056941"/>
    <s v="1303652081"/>
    <x v="7"/>
    <n v="1"/>
    <x v="0"/>
    <n v="0"/>
    <m/>
    <x v="0"/>
    <s v="08-20-24"/>
    <s v="08-22-24"/>
    <s v="08-21-24"/>
    <s v="08-22-24"/>
    <n v="1"/>
    <m/>
    <m/>
    <s v="EVGHENIA FALCA"/>
    <s v="SANTA ROSA"/>
    <s v="CA"/>
    <s v="CG"/>
    <s v="EX_IO"/>
    <s v="PHONE"/>
    <s v="CG957056941"/>
    <s v="FEDE"/>
  </r>
  <r>
    <s v="957064055"/>
    <s v="957064055"/>
    <s v="1300864360"/>
    <x v="9"/>
    <n v="1"/>
    <x v="0"/>
    <n v="0"/>
    <m/>
    <x v="1"/>
    <s v="08-23-24"/>
    <s v="08-23-24"/>
    <s v="08-22-24"/>
    <s v="08-23-24"/>
    <n v="3"/>
    <m/>
    <m/>
    <s v="Casey Cunha"/>
    <s v="Plant City"/>
    <s v="FL"/>
    <s v="CG"/>
    <s v="EX_IO"/>
    <s v="PHONE"/>
    <s v="CG957064055"/>
    <m/>
  </r>
  <r>
    <s v="957063075"/>
    <s v="957063075"/>
    <s v="1303811734"/>
    <x v="8"/>
    <n v="1"/>
    <x v="0"/>
    <n v="0"/>
    <m/>
    <x v="1"/>
    <s v="08-23-24"/>
    <s v="08-23-24"/>
    <s v="08-22-24"/>
    <s v="08-23-24"/>
    <n v="3"/>
    <m/>
    <m/>
    <s v="JESSICA GUNSOLUS"/>
    <s v="TULARE"/>
    <s v="CA"/>
    <s v="CG"/>
    <s v="EX_IO"/>
    <s v="PHONE"/>
    <s v="CG957063075"/>
    <s v="FEDE"/>
  </r>
  <r>
    <s v="957061094"/>
    <s v="957061094"/>
    <s v="1303782567"/>
    <x v="8"/>
    <n v="1"/>
    <x v="0"/>
    <n v="0"/>
    <m/>
    <x v="1"/>
    <s v="08-22-24"/>
    <s v="08-23-24"/>
    <s v="08-22-24"/>
    <s v="08-23-24"/>
    <n v="2"/>
    <m/>
    <m/>
    <s v="DAMASHEA JONES"/>
    <s v="VICTORVILLE"/>
    <s v="CA"/>
    <s v="CG"/>
    <s v="EX_IO"/>
    <s v="PHONE"/>
    <s v="CG957061094"/>
    <s v="FEDE"/>
  </r>
  <r>
    <s v="957061263"/>
    <s v="957061263"/>
    <s v="1303778977"/>
    <x v="10"/>
    <n v="1"/>
    <x v="0"/>
    <n v="0"/>
    <m/>
    <x v="1"/>
    <s v="08-22-24"/>
    <s v="08-23-24"/>
    <s v="08-22-24"/>
    <s v="08-23-24"/>
    <n v="2"/>
    <m/>
    <m/>
    <s v="LORRAINE ROMERO"/>
    <s v="Brawley"/>
    <s v="CA"/>
    <s v="CG"/>
    <s v="EX_IO"/>
    <s v="PHONE"/>
    <s v="CG957061263"/>
    <s v="FEDE"/>
  </r>
  <r>
    <s v="957062814"/>
    <s v="957062814"/>
    <s v="1303801693"/>
    <x v="11"/>
    <n v="1"/>
    <x v="0"/>
    <n v="0"/>
    <m/>
    <x v="1"/>
    <s v="08-22-24"/>
    <s v="08-23-24"/>
    <s v="08-22-24"/>
    <s v="08-23-24"/>
    <n v="2"/>
    <m/>
    <m/>
    <s v="LANESSA STEPHENS"/>
    <s v="SKEDEE"/>
    <s v="OK"/>
    <s v="CG"/>
    <s v="EX_IO"/>
    <s v="PHONE"/>
    <s v="CG957062814"/>
    <s v="FEDE"/>
  </r>
  <r>
    <s v="957063225"/>
    <s v="957063225"/>
    <s v="1303814606"/>
    <x v="8"/>
    <n v="1"/>
    <x v="0"/>
    <n v="0"/>
    <m/>
    <x v="1"/>
    <s v="08-23-24"/>
    <s v="08-23-24"/>
    <s v="08-22-24"/>
    <s v="08-23-24"/>
    <n v="3"/>
    <m/>
    <m/>
    <s v="ANTOINETTE KHAN"/>
    <s v="STOCKTON"/>
    <s v="CA"/>
    <s v="CG"/>
    <s v="EX_IO"/>
    <s v="PHONE"/>
    <s v="CG957063225"/>
    <s v="FEDE"/>
  </r>
  <r>
    <s v="957061191"/>
    <s v="957061191"/>
    <s v="1303780745"/>
    <x v="10"/>
    <n v="1"/>
    <x v="0"/>
    <n v="0"/>
    <m/>
    <x v="1"/>
    <s v="08-22-24"/>
    <s v="08-23-24"/>
    <s v="08-22-24"/>
    <s v="08-23-24"/>
    <n v="2"/>
    <m/>
    <m/>
    <s v="DIANA ROSE"/>
    <s v="CHATSWORTH"/>
    <s v="CA"/>
    <s v="CG"/>
    <s v="EX_IO"/>
    <s v="PHONE"/>
    <s v="CG957061191"/>
    <s v="FEDE"/>
  </r>
  <r>
    <s v="957062546"/>
    <s v="957062546"/>
    <s v="1303796195"/>
    <x v="10"/>
    <n v="1"/>
    <x v="0"/>
    <n v="0"/>
    <m/>
    <x v="1"/>
    <s v="08-22-24"/>
    <s v="08-23-24"/>
    <s v="08-22-24"/>
    <s v="08-23-24"/>
    <n v="2"/>
    <m/>
    <m/>
    <s v="OLEKSII TKACHENKO"/>
    <s v="ROCKLIN"/>
    <s v="CA"/>
    <s v="CG"/>
    <s v="EX_IO"/>
    <s v="PHONE"/>
    <s v="CG957062546"/>
    <s v="FEDE"/>
  </r>
  <r>
    <s v="957062899"/>
    <s v="957062899"/>
    <s v="1303803663"/>
    <x v="10"/>
    <n v="1"/>
    <x v="0"/>
    <n v="0"/>
    <m/>
    <x v="1"/>
    <s v="08-22-24"/>
    <s v="08-23-24"/>
    <s v="08-22-24"/>
    <s v="08-23-24"/>
    <n v="2"/>
    <m/>
    <m/>
    <s v="JAMES FORD"/>
    <s v="ROSEVILLE"/>
    <s v="CA"/>
    <s v="CG"/>
    <s v="EX_IO"/>
    <s v="PHONE"/>
    <s v="CG957062899"/>
    <s v="FEDE"/>
  </r>
  <r>
    <s v="957062750"/>
    <s v="957062750"/>
    <s v="1303797929"/>
    <x v="8"/>
    <n v="1"/>
    <x v="0"/>
    <n v="0"/>
    <m/>
    <x v="1"/>
    <s v="08-22-24"/>
    <s v="08-23-24"/>
    <s v="08-22-24"/>
    <s v="08-23-24"/>
    <n v="2"/>
    <m/>
    <m/>
    <s v="LARRY RUSSELL"/>
    <s v="Yuba City"/>
    <s v="CA"/>
    <s v="CG"/>
    <s v="EX_IO"/>
    <s v="PHONE"/>
    <s v="CG957062750"/>
    <s v="FEDE"/>
  </r>
  <r>
    <s v="957060367"/>
    <s v="957060367"/>
    <s v="1303771057"/>
    <x v="8"/>
    <n v="1"/>
    <x v="0"/>
    <n v="0"/>
    <m/>
    <x v="1"/>
    <s v="08-22-24"/>
    <s v="08-23-24"/>
    <s v="08-22-24"/>
    <s v="08-23-24"/>
    <n v="2"/>
    <m/>
    <m/>
    <s v="SAMANTHA SCHAACK"/>
    <s v="EL CAJON"/>
    <s v="CA"/>
    <s v="CG"/>
    <s v="EX_IO"/>
    <s v="PHONE"/>
    <s v="CG957060367"/>
    <s v="FEDE"/>
  </r>
  <r>
    <s v="957063322"/>
    <s v="957063322"/>
    <s v="1303819825"/>
    <x v="8"/>
    <n v="1"/>
    <x v="0"/>
    <n v="0"/>
    <m/>
    <x v="1"/>
    <s v="08-23-24"/>
    <s v="08-23-24"/>
    <s v="08-22-24"/>
    <s v="08-23-24"/>
    <n v="3"/>
    <m/>
    <m/>
    <s v="TERRAN ADAMS"/>
    <s v="SACRAMENTO"/>
    <s v="CA"/>
    <s v="CG"/>
    <s v="EX_IO"/>
    <s v="PHONE"/>
    <s v="CG957063322"/>
    <s v="FEDE"/>
  </r>
  <r>
    <s v="957063083"/>
    <s v="957063083"/>
    <s v="1303810492"/>
    <x v="8"/>
    <n v="1"/>
    <x v="0"/>
    <n v="0"/>
    <m/>
    <x v="1"/>
    <s v="08-23-24"/>
    <s v="08-23-24"/>
    <s v="08-22-24"/>
    <s v="08-23-24"/>
    <n v="3"/>
    <m/>
    <m/>
    <s v="SHOUA VANG"/>
    <s v="SACRAMENTO"/>
    <s v="CA"/>
    <s v="CG"/>
    <s v="EX_IO"/>
    <s v="PHONE"/>
    <s v="CG957063083"/>
    <s v="FEDE"/>
  </r>
  <r>
    <s v="957062518"/>
    <s v="957062518"/>
    <s v="1303796779"/>
    <x v="10"/>
    <n v="1"/>
    <x v="0"/>
    <n v="0"/>
    <m/>
    <x v="1"/>
    <s v="08-22-24"/>
    <s v="08-23-24"/>
    <s v="08-22-24"/>
    <s v="08-23-24"/>
    <n v="2"/>
    <m/>
    <m/>
    <s v="MEGAN GRIZZLE"/>
    <s v="MISSION VIEJO"/>
    <s v="CA"/>
    <s v="CG"/>
    <s v="EX_IO"/>
    <s v="PHONE"/>
    <s v="CG957062518"/>
    <s v="FEDE"/>
  </r>
  <r>
    <s v="957062310"/>
    <s v="957062310"/>
    <s v="1303790915"/>
    <x v="4"/>
    <n v="1"/>
    <x v="0"/>
    <n v="0"/>
    <m/>
    <x v="1"/>
    <s v="08-22-24"/>
    <s v="08-23-24"/>
    <s v="08-22-24"/>
    <s v="08-23-24"/>
    <n v="2"/>
    <m/>
    <m/>
    <s v="VALZO NEAL"/>
    <s v="IDABEL"/>
    <s v="OK"/>
    <s v="CG"/>
    <s v="EX_IO"/>
    <s v="PHONE"/>
    <s v="CG957062310"/>
    <s v="FEDE"/>
  </r>
  <r>
    <s v="957062926"/>
    <s v="957062926"/>
    <s v="1303806234"/>
    <x v="10"/>
    <n v="1"/>
    <x v="0"/>
    <n v="0"/>
    <m/>
    <x v="1"/>
    <s v="08-22-24"/>
    <s v="08-23-24"/>
    <s v="08-22-24"/>
    <s v="08-23-24"/>
    <n v="2"/>
    <m/>
    <m/>
    <s v="DIANA WEBSTER"/>
    <s v="Gardena"/>
    <s v="CA"/>
    <s v="CG"/>
    <s v="EX_IO"/>
    <s v="PHONE"/>
    <s v="CG957062926"/>
    <s v="FEDE"/>
  </r>
  <r>
    <s v="957061957"/>
    <s v="957061957"/>
    <s v="1303787276"/>
    <x v="8"/>
    <n v="1"/>
    <x v="0"/>
    <n v="0"/>
    <m/>
    <x v="1"/>
    <s v="08-22-24"/>
    <s v="08-23-24"/>
    <s v="08-22-24"/>
    <s v="08-23-24"/>
    <n v="2"/>
    <m/>
    <m/>
    <s v="DAVID PERRY"/>
    <s v="SACRAMENTO"/>
    <s v="CA"/>
    <s v="CG"/>
    <s v="EX_IO"/>
    <s v="PHONE"/>
    <s v="CG957061957"/>
    <s v="FEDE"/>
  </r>
  <r>
    <s v="957062806"/>
    <s v="957062806"/>
    <s v="1303800825"/>
    <x v="8"/>
    <n v="1"/>
    <x v="0"/>
    <n v="0"/>
    <m/>
    <x v="1"/>
    <s v="08-22-24"/>
    <s v="08-23-24"/>
    <s v="08-22-24"/>
    <s v="08-23-24"/>
    <n v="2"/>
    <m/>
    <m/>
    <s v="MATHEW CONTRERAS"/>
    <s v="MORENO VALLEY"/>
    <s v="CA"/>
    <s v="CG"/>
    <s v="EX_IO"/>
    <s v="PHONE"/>
    <s v="CG957062806"/>
    <s v="FEDE"/>
  </r>
  <r>
    <s v="957060100"/>
    <s v="957060100"/>
    <s v="1303769091"/>
    <x v="5"/>
    <n v="1"/>
    <x v="0"/>
    <n v="0"/>
    <m/>
    <x v="1"/>
    <s v="08-22-24"/>
    <s v="08-23-24"/>
    <s v="08-22-24"/>
    <s v="08-23-24"/>
    <n v="2"/>
    <m/>
    <m/>
    <s v="ALISA NICHOLAS"/>
    <s v="TULSA"/>
    <s v="OK"/>
    <s v="CG"/>
    <s v="EX_IO"/>
    <s v="PHONE"/>
    <s v="CG957060100"/>
    <s v="FEDE"/>
  </r>
  <r>
    <s v="957062617"/>
    <s v="957062617"/>
    <s v="1303797163"/>
    <x v="10"/>
    <n v="1"/>
    <x v="0"/>
    <n v="0"/>
    <m/>
    <x v="1"/>
    <s v="08-22-24"/>
    <s v="08-23-24"/>
    <s v="08-22-24"/>
    <s v="08-23-24"/>
    <n v="2"/>
    <m/>
    <m/>
    <s v="KATRINA LILLY"/>
    <s v="CUSHING"/>
    <s v="OK"/>
    <s v="CG"/>
    <s v="EX_IO"/>
    <s v="PHONE"/>
    <s v="CG957062617"/>
    <s v="FEDE"/>
  </r>
  <r>
    <s v="957063181"/>
    <s v="957063181"/>
    <s v="1303813063"/>
    <x v="8"/>
    <n v="1"/>
    <x v="0"/>
    <n v="0"/>
    <m/>
    <x v="1"/>
    <s v="08-23-24"/>
    <s v="08-23-24"/>
    <s v="08-22-24"/>
    <s v="08-23-24"/>
    <n v="3"/>
    <m/>
    <m/>
    <s v="ASHLEY LEOS"/>
    <s v="STOCKTON"/>
    <s v="CA"/>
    <s v="CG"/>
    <s v="EX_IO"/>
    <s v="PHONE"/>
    <s v="CG957063181"/>
    <s v="FEDE"/>
  </r>
  <r>
    <s v="957060564"/>
    <s v="957060564"/>
    <s v="1303774666"/>
    <x v="11"/>
    <n v="1"/>
    <x v="0"/>
    <n v="0"/>
    <m/>
    <x v="1"/>
    <s v="08-22-24"/>
    <s v="08-23-24"/>
    <s v="08-22-24"/>
    <s v="08-23-24"/>
    <n v="2"/>
    <m/>
    <m/>
    <s v="MIMI CAUDILLO"/>
    <s v="FRESNO"/>
    <s v="CA"/>
    <s v="CG"/>
    <s v="EX_IO"/>
    <s v="PHONE"/>
    <s v="CG957060564"/>
    <s v="FEDE"/>
  </r>
  <r>
    <s v="957062015"/>
    <s v="957062015"/>
    <s v="1303789779"/>
    <x v="10"/>
    <n v="1"/>
    <x v="0"/>
    <n v="0"/>
    <m/>
    <x v="1"/>
    <s v="08-22-24"/>
    <s v="08-23-24"/>
    <s v="08-22-24"/>
    <s v="08-23-24"/>
    <n v="2"/>
    <m/>
    <m/>
    <s v="TRINA GIBBY"/>
    <s v="LAWTON"/>
    <s v="OK"/>
    <s v="CG"/>
    <s v="EX_IO"/>
    <s v="PHONE"/>
    <s v="CG957062015"/>
    <s v="FEDE"/>
  </r>
  <r>
    <s v="957060555"/>
    <s v="957060555"/>
    <s v="1303774574"/>
    <x v="10"/>
    <n v="1"/>
    <x v="0"/>
    <n v="0"/>
    <m/>
    <x v="1"/>
    <s v="08-22-24"/>
    <s v="08-23-24"/>
    <s v="08-22-24"/>
    <s v="08-23-24"/>
    <n v="2"/>
    <m/>
    <m/>
    <s v="ISABELLA MARIN"/>
    <s v="LOS ANGELES"/>
    <s v="CA"/>
    <s v="CG"/>
    <s v="EX_IO"/>
    <s v="PHONE"/>
    <s v="CG957060555"/>
    <s v="FEDE"/>
  </r>
  <r>
    <s v="957063186"/>
    <s v="957063186"/>
    <s v="1303813080"/>
    <x v="11"/>
    <n v="1"/>
    <x v="0"/>
    <n v="0"/>
    <m/>
    <x v="1"/>
    <s v="08-23-24"/>
    <s v="08-23-24"/>
    <s v="08-22-24"/>
    <s v="08-23-24"/>
    <n v="3"/>
    <m/>
    <m/>
    <s v="MELANIE ALWAY"/>
    <s v="CITRUS HEIGHTS"/>
    <s v="CA"/>
    <s v="CG"/>
    <s v="EX_IO"/>
    <s v="PHONE"/>
    <s v="CG957063186"/>
    <s v="FEDE"/>
  </r>
  <r>
    <s v="957062388"/>
    <s v="957062388"/>
    <s v="1303793724"/>
    <x v="10"/>
    <n v="1"/>
    <x v="0"/>
    <n v="0"/>
    <m/>
    <x v="1"/>
    <s v="08-22-24"/>
    <s v="08-23-24"/>
    <s v="08-22-24"/>
    <s v="08-23-24"/>
    <n v="2"/>
    <m/>
    <m/>
    <s v="STEVEN KITCHEN"/>
    <s v="CONCORD"/>
    <s v="CA"/>
    <s v="CG"/>
    <s v="EX_IO"/>
    <s v="PHONE"/>
    <s v="CG957062388"/>
    <s v="FEDE"/>
  </r>
  <r>
    <s v="957063319"/>
    <s v="957063319"/>
    <s v="1303819640"/>
    <x v="7"/>
    <n v="1"/>
    <x v="0"/>
    <n v="0"/>
    <m/>
    <x v="1"/>
    <s v="08-23-24"/>
    <s v="08-23-24"/>
    <s v="08-22-24"/>
    <s v="08-23-24"/>
    <n v="3"/>
    <m/>
    <m/>
    <s v="JIMMY MECCA"/>
    <s v="CRESTLINE"/>
    <s v="CA"/>
    <s v="CG"/>
    <s v="EX_IO"/>
    <s v="PHONE"/>
    <s v="CG957063319"/>
    <s v="FEDE"/>
  </r>
  <r>
    <s v="957060607"/>
    <s v="957060607"/>
    <s v="1303773519"/>
    <x v="12"/>
    <n v="1"/>
    <x v="0"/>
    <n v="0"/>
    <m/>
    <x v="1"/>
    <s v="08-22-24"/>
    <s v="08-23-24"/>
    <s v="08-22-24"/>
    <s v="08-23-24"/>
    <n v="2"/>
    <m/>
    <m/>
    <s v="CHERA TAYLOR"/>
    <s v="AUBURN"/>
    <s v="CA"/>
    <s v="CG"/>
    <s v="EX_IO"/>
    <s v="PHONE"/>
    <s v="CG957060607"/>
    <s v="FEDE"/>
  </r>
  <r>
    <s v="957063082"/>
    <s v="957063082"/>
    <s v="1303810489"/>
    <x v="7"/>
    <n v="1"/>
    <x v="0"/>
    <n v="0"/>
    <m/>
    <x v="1"/>
    <s v="08-23-24"/>
    <s v="08-23-24"/>
    <s v="08-22-24"/>
    <s v="08-23-24"/>
    <n v="3"/>
    <m/>
    <m/>
    <s v="JANIS WHITE"/>
    <s v="JENNINGS"/>
    <s v="OK"/>
    <s v="CG"/>
    <s v="EX_IO"/>
    <s v="PHONE"/>
    <s v="CG957063082"/>
    <s v="FEDE"/>
  </r>
  <r>
    <s v="957060540"/>
    <s v="957060540"/>
    <s v="1303773150"/>
    <x v="10"/>
    <n v="1"/>
    <x v="0"/>
    <n v="0"/>
    <m/>
    <x v="1"/>
    <s v="08-22-24"/>
    <s v="08-23-24"/>
    <s v="08-22-24"/>
    <s v="08-23-24"/>
    <n v="2"/>
    <m/>
    <m/>
    <s v="NOE GARCIA GARCIA"/>
    <s v="UKIAH"/>
    <s v="CA"/>
    <s v="CG"/>
    <s v="EX_IO"/>
    <s v="PHONE"/>
    <s v="CG957060540"/>
    <s v="FEDE"/>
  </r>
  <r>
    <s v="957063036"/>
    <s v="957063036"/>
    <s v="1303809425"/>
    <x v="10"/>
    <n v="1"/>
    <x v="0"/>
    <n v="0"/>
    <m/>
    <x v="1"/>
    <s v="08-22-24"/>
    <s v="08-23-24"/>
    <s v="08-22-24"/>
    <s v="08-23-24"/>
    <n v="2"/>
    <m/>
    <m/>
    <s v="ANGELICA GONZALEZ"/>
    <s v="GOLETA"/>
    <s v="CA"/>
    <s v="CG"/>
    <s v="EX_IO"/>
    <s v="PHONE"/>
    <s v="CG957063036"/>
    <s v="FEDE"/>
  </r>
  <r>
    <s v="957063053"/>
    <s v="957063053"/>
    <s v="1303809771"/>
    <x v="10"/>
    <n v="1"/>
    <x v="0"/>
    <n v="0"/>
    <m/>
    <x v="1"/>
    <s v="08-23-24"/>
    <s v="08-23-24"/>
    <s v="08-22-24"/>
    <s v="08-23-24"/>
    <n v="3"/>
    <m/>
    <m/>
    <s v="FREDDIE GARDEAZABAL"/>
    <s v="GARDEN GROVE"/>
    <s v="CA"/>
    <s v="CG"/>
    <s v="EX_IO"/>
    <s v="PHONE"/>
    <s v="CG957063053"/>
    <s v="FEDE"/>
  </r>
  <r>
    <s v="957061728"/>
    <s v="957061728"/>
    <s v="1303783930"/>
    <x v="10"/>
    <n v="1"/>
    <x v="0"/>
    <n v="0"/>
    <m/>
    <x v="1"/>
    <s v="08-22-24"/>
    <s v="08-23-24"/>
    <s v="08-22-24"/>
    <s v="08-23-24"/>
    <n v="2"/>
    <m/>
    <m/>
    <s v="ALVARO NAVARRO"/>
    <s v="Lake Elsinore"/>
    <s v="CA"/>
    <s v="CG"/>
    <s v="EX_IO"/>
    <s v="PHONE"/>
    <s v="CG957061728"/>
    <s v="FEDE"/>
  </r>
  <r>
    <s v="957060208"/>
    <s v="957060208"/>
    <s v="1303770475"/>
    <x v="10"/>
    <n v="1"/>
    <x v="0"/>
    <n v="0"/>
    <m/>
    <x v="1"/>
    <s v="08-22-24"/>
    <s v="08-23-24"/>
    <s v="08-22-24"/>
    <s v="08-23-24"/>
    <n v="2"/>
    <m/>
    <m/>
    <s v="TIA RENZELMAN"/>
    <s v="RIDGECREST"/>
    <s v="CA"/>
    <s v="CG"/>
    <s v="EX_IO"/>
    <s v="PHONE"/>
    <s v="CG957060208"/>
    <s v="FEDE"/>
  </r>
  <r>
    <s v="957063157"/>
    <s v="957063157"/>
    <s v="1303812053"/>
    <x v="8"/>
    <n v="1"/>
    <x v="0"/>
    <n v="0"/>
    <m/>
    <x v="1"/>
    <s v="08-23-24"/>
    <s v="08-23-24"/>
    <s v="08-22-24"/>
    <s v="08-23-24"/>
    <n v="3"/>
    <m/>
    <m/>
    <s v="ELVIA VIRRUETA"/>
    <s v="Fairfield"/>
    <s v="CA"/>
    <s v="CG"/>
    <s v="EX_IO"/>
    <s v="PHONE"/>
    <s v="CG957063157"/>
    <s v="FEDE"/>
  </r>
  <r>
    <s v="957062640"/>
    <s v="957062640"/>
    <s v="1303798365"/>
    <x v="8"/>
    <n v="1"/>
    <x v="0"/>
    <n v="0"/>
    <m/>
    <x v="1"/>
    <s v="08-22-24"/>
    <s v="08-23-24"/>
    <s v="08-22-24"/>
    <s v="08-23-24"/>
    <n v="2"/>
    <m/>
    <m/>
    <s v="MAY ALOMARI"/>
    <s v="Los Angeles"/>
    <s v="CA"/>
    <s v="CG"/>
    <s v="EX_IO"/>
    <s v="PHONE"/>
    <s v="CG957062640"/>
    <s v="FEDE"/>
  </r>
  <r>
    <s v="957062956"/>
    <s v="957062956"/>
    <s v="1303808177"/>
    <x v="10"/>
    <n v="1"/>
    <x v="0"/>
    <n v="0"/>
    <m/>
    <x v="1"/>
    <s v="08-22-24"/>
    <s v="08-23-24"/>
    <s v="08-22-24"/>
    <s v="08-23-24"/>
    <n v="2"/>
    <m/>
    <m/>
    <s v="LISA STANG"/>
    <s v="SPIRO"/>
    <s v="OK"/>
    <s v="CG"/>
    <s v="EX_IO"/>
    <s v="PHONE"/>
    <s v="CG957062956"/>
    <s v="FEDE"/>
  </r>
  <r>
    <s v="957061731"/>
    <s v="957061731"/>
    <s v="1303783949"/>
    <x v="8"/>
    <n v="1"/>
    <x v="0"/>
    <n v="0"/>
    <m/>
    <x v="1"/>
    <s v="08-22-24"/>
    <s v="08-23-24"/>
    <s v="08-22-24"/>
    <s v="08-23-24"/>
    <n v="2"/>
    <m/>
    <m/>
    <s v="LYNDSAY ZERKOVICH"/>
    <s v="YUBA CITY"/>
    <s v="CA"/>
    <s v="CG"/>
    <s v="EX_IO"/>
    <s v="PHONE"/>
    <s v="CG957061731"/>
    <s v="FEDE"/>
  </r>
  <r>
    <s v="957063206"/>
    <s v="957063206"/>
    <s v="1303813819"/>
    <x v="12"/>
    <n v="1"/>
    <x v="0"/>
    <n v="0"/>
    <m/>
    <x v="1"/>
    <s v="08-23-24"/>
    <s v="08-23-24"/>
    <s v="08-22-24"/>
    <s v="08-23-24"/>
    <n v="3"/>
    <m/>
    <m/>
    <s v="RASHIDA RYAN"/>
    <s v="LANCASTER"/>
    <s v="CA"/>
    <s v="CG"/>
    <s v="EX_IO"/>
    <s v="PHONE"/>
    <s v="CG957063206"/>
    <s v="FEDE"/>
  </r>
  <r>
    <s v="957061702"/>
    <s v="957061702"/>
    <s v="1303783780"/>
    <x v="11"/>
    <n v="1"/>
    <x v="0"/>
    <n v="0"/>
    <m/>
    <x v="1"/>
    <s v="08-22-24"/>
    <s v="08-23-24"/>
    <s v="08-22-24"/>
    <s v="08-23-24"/>
    <n v="2"/>
    <m/>
    <m/>
    <s v="NADINE JAUREGUI"/>
    <s v="SAN BERNARDINO"/>
    <s v="CA"/>
    <s v="CG"/>
    <s v="EX_IO"/>
    <s v="PHONE"/>
    <s v="CG957061702"/>
    <s v="FEDE"/>
  </r>
  <r>
    <s v="957062067"/>
    <s v="957062067"/>
    <s v="1303787981"/>
    <x v="8"/>
    <n v="1"/>
    <x v="0"/>
    <n v="0"/>
    <m/>
    <x v="1"/>
    <s v="08-22-24"/>
    <s v="08-23-24"/>
    <s v="08-22-24"/>
    <s v="08-23-24"/>
    <n v="2"/>
    <m/>
    <m/>
    <s v="STEPHANIE ECHEVARRIA"/>
    <s v="Pomona"/>
    <s v="CA"/>
    <s v="CG"/>
    <s v="EX_IO"/>
    <s v="PHONE"/>
    <s v="CG957062067"/>
    <s v="FEDE"/>
  </r>
  <r>
    <s v="957061980"/>
    <s v="957061980"/>
    <s v="1303788317"/>
    <x v="10"/>
    <n v="1"/>
    <x v="0"/>
    <n v="0"/>
    <m/>
    <x v="1"/>
    <s v="08-22-24"/>
    <s v="08-23-24"/>
    <s v="08-22-24"/>
    <s v="08-23-24"/>
    <n v="2"/>
    <m/>
    <m/>
    <s v="DIEGO THORNTON"/>
    <s v="TWENTYNINE PALMS"/>
    <s v="CA"/>
    <s v="CG"/>
    <s v="EX_IO"/>
    <s v="PHONE"/>
    <s v="CG957061980"/>
    <s v="FEDE"/>
  </r>
  <r>
    <s v="957060560"/>
    <s v="957060560"/>
    <s v="1303773016"/>
    <x v="8"/>
    <n v="1"/>
    <x v="0"/>
    <n v="0"/>
    <m/>
    <x v="1"/>
    <s v="08-22-24"/>
    <s v="08-23-24"/>
    <s v="08-22-24"/>
    <s v="08-23-24"/>
    <n v="2"/>
    <m/>
    <m/>
    <s v="SERGIO MELCHOR"/>
    <s v="HEMET"/>
    <s v="CA"/>
    <s v="CG"/>
    <s v="EX_IO"/>
    <s v="PHONE"/>
    <s v="CG957060560"/>
    <s v="FEDE"/>
  </r>
  <r>
    <s v="957060068"/>
    <s v="957060068"/>
    <s v="1303768230"/>
    <x v="10"/>
    <n v="1"/>
    <x v="0"/>
    <n v="0"/>
    <m/>
    <x v="1"/>
    <s v="08-22-24"/>
    <s v="08-23-24"/>
    <s v="08-22-24"/>
    <s v="08-23-24"/>
    <n v="2"/>
    <m/>
    <m/>
    <s v="ZECHARIAH EVANS"/>
    <s v="POTEAU"/>
    <s v="OK"/>
    <s v="CG"/>
    <s v="EX_IO"/>
    <s v="PHONE"/>
    <s v="CG957060068"/>
    <s v="FEDE"/>
  </r>
  <r>
    <s v="957062526"/>
    <s v="957062526"/>
    <s v="1303795750"/>
    <x v="10"/>
    <n v="1"/>
    <x v="0"/>
    <n v="0"/>
    <m/>
    <x v="1"/>
    <s v="08-22-24"/>
    <s v="08-23-24"/>
    <s v="08-22-24"/>
    <s v="08-23-24"/>
    <n v="2"/>
    <m/>
    <m/>
    <s v="IVANIA MELENDEZ"/>
    <s v="SEASIDE"/>
    <s v="CA"/>
    <s v="CG"/>
    <s v="EX_IO"/>
    <s v="PHONE"/>
    <s v="CG957062526"/>
    <s v="FEDE"/>
  </r>
  <r>
    <s v="957060552"/>
    <s v="957060552"/>
    <s v="1303774561"/>
    <x v="10"/>
    <n v="1"/>
    <x v="0"/>
    <n v="0"/>
    <m/>
    <x v="1"/>
    <s v="08-22-24"/>
    <s v="08-23-24"/>
    <s v="08-22-24"/>
    <s v="08-23-24"/>
    <n v="2"/>
    <m/>
    <m/>
    <s v="SHAMANA WILHELM"/>
    <s v="LEXINGTON"/>
    <s v="OK"/>
    <s v="CG"/>
    <s v="EX_IO"/>
    <s v="PHONE"/>
    <s v="CG957060552"/>
    <s v="FEDE"/>
  </r>
  <r>
    <s v="957063222"/>
    <s v="957063222"/>
    <s v="1303814593"/>
    <x v="10"/>
    <n v="1"/>
    <x v="0"/>
    <n v="0"/>
    <m/>
    <x v="1"/>
    <s v="08-23-24"/>
    <s v="08-23-24"/>
    <s v="08-22-24"/>
    <s v="08-23-24"/>
    <n v="3"/>
    <m/>
    <m/>
    <s v="ZACKARY BAKEY"/>
    <s v="ELK GROVE"/>
    <s v="CA"/>
    <s v="CG"/>
    <s v="EX_IO"/>
    <s v="PHONE"/>
    <s v="CG957063222"/>
    <s v="FEDE"/>
  </r>
  <r>
    <s v="957063254"/>
    <s v="957063254"/>
    <s v="1303814861"/>
    <x v="10"/>
    <n v="1"/>
    <x v="0"/>
    <n v="0"/>
    <m/>
    <x v="1"/>
    <s v="08-23-24"/>
    <s v="08-23-24"/>
    <s v="08-22-24"/>
    <s v="08-23-24"/>
    <n v="3"/>
    <m/>
    <m/>
    <s v="DEJUANDRE TAYLOR"/>
    <s v="TULSA"/>
    <s v="OK"/>
    <s v="CG"/>
    <s v="EX_IO"/>
    <s v="PHONE"/>
    <s v="CG957063254"/>
    <s v="FEDE"/>
  </r>
  <r>
    <s v="957063279"/>
    <s v="957063279"/>
    <s v="1303815915"/>
    <x v="8"/>
    <n v="1"/>
    <x v="0"/>
    <n v="0"/>
    <m/>
    <x v="1"/>
    <s v="08-23-24"/>
    <s v="08-23-24"/>
    <s v="08-22-24"/>
    <s v="08-23-24"/>
    <n v="3"/>
    <m/>
    <m/>
    <s v="CHELLE GARCIA"/>
    <s v="MODESTO"/>
    <s v="CA"/>
    <s v="CG"/>
    <s v="EX_IO"/>
    <s v="PHONE"/>
    <s v="CG957063279"/>
    <s v="FEDE"/>
  </r>
  <r>
    <s v="957060550"/>
    <s v="957060550"/>
    <s v="1303773182"/>
    <x v="8"/>
    <n v="1"/>
    <x v="0"/>
    <n v="0"/>
    <m/>
    <x v="1"/>
    <s v="08-22-24"/>
    <s v="08-23-24"/>
    <s v="08-22-24"/>
    <s v="08-23-24"/>
    <n v="2"/>
    <m/>
    <m/>
    <s v="ANTONETTE MARTINEZ"/>
    <s v="Bakersfield"/>
    <s v="CA"/>
    <s v="CG"/>
    <s v="EX_IO"/>
    <s v="PHONE"/>
    <s v="CG957060550"/>
    <s v="FEDE"/>
  </r>
  <r>
    <s v="957061199"/>
    <s v="957061199"/>
    <s v="1303781344"/>
    <x v="10"/>
    <n v="1"/>
    <x v="0"/>
    <n v="0"/>
    <m/>
    <x v="1"/>
    <s v="08-22-24"/>
    <s v="08-23-24"/>
    <s v="08-22-24"/>
    <s v="08-23-24"/>
    <n v="2"/>
    <m/>
    <m/>
    <s v="JOSHUA RIVAS"/>
    <s v="RESEDA"/>
    <s v="CA"/>
    <s v="CG"/>
    <s v="EX_IO"/>
    <s v="PHONE"/>
    <s v="CG957061199"/>
    <s v="FEDE"/>
  </r>
  <r>
    <s v="957061060"/>
    <s v="957061060"/>
    <s v="1303778493"/>
    <x v="8"/>
    <n v="1"/>
    <x v="0"/>
    <n v="0"/>
    <m/>
    <x v="1"/>
    <s v="08-22-24"/>
    <s v="08-23-24"/>
    <s v="08-22-24"/>
    <s v="08-23-24"/>
    <n v="2"/>
    <m/>
    <m/>
    <s v="JULIE ROSAS"/>
    <s v="BELL GARDENS"/>
    <s v="CA"/>
    <s v="CG"/>
    <s v="EX_IO"/>
    <s v="PHONE"/>
    <s v="CG957061060"/>
    <s v="FEDE"/>
  </r>
  <r>
    <s v="957062892"/>
    <s v="957062892"/>
    <s v="1303803595"/>
    <x v="5"/>
    <n v="1"/>
    <x v="0"/>
    <n v="0"/>
    <m/>
    <x v="1"/>
    <s v="08-22-24"/>
    <s v="08-23-24"/>
    <s v="08-22-24"/>
    <s v="08-23-24"/>
    <n v="2"/>
    <m/>
    <m/>
    <s v="SINDY RUBIO"/>
    <s v="VALLEJO"/>
    <s v="CA"/>
    <s v="CG"/>
    <s v="EX_IO"/>
    <s v="PHONE"/>
    <s v="CG957062892"/>
    <s v="FEDE"/>
  </r>
  <r>
    <s v="957063128"/>
    <s v="957063128"/>
    <s v="1303812015"/>
    <x v="10"/>
    <n v="1"/>
    <x v="0"/>
    <n v="0"/>
    <m/>
    <x v="1"/>
    <s v="08-23-24"/>
    <s v="08-23-24"/>
    <s v="08-22-24"/>
    <s v="08-23-24"/>
    <n v="3"/>
    <m/>
    <m/>
    <s v="GABRIEL ORNELAS"/>
    <s v="Santa Barbara"/>
    <s v="CA"/>
    <s v="CG"/>
    <s v="EX_IO"/>
    <s v="PHONE"/>
    <s v="CG957063128"/>
    <s v="FEDE"/>
  </r>
  <r>
    <s v="957062663"/>
    <s v="957062663"/>
    <s v="1303795535"/>
    <x v="10"/>
    <n v="1"/>
    <x v="0"/>
    <n v="0"/>
    <m/>
    <x v="1"/>
    <s v="08-22-24"/>
    <s v="08-23-24"/>
    <s v="08-22-24"/>
    <s v="08-23-24"/>
    <n v="2"/>
    <m/>
    <m/>
    <s v="AMANDA WEISS"/>
    <s v="NORTH HILLS"/>
    <s v="CA"/>
    <s v="CG"/>
    <s v="EX_IO"/>
    <s v="PHONE"/>
    <s v="CG957062663"/>
    <s v="FEDE"/>
  </r>
  <r>
    <s v="957063005"/>
    <s v="957063005"/>
    <s v="1303808803"/>
    <x v="10"/>
    <n v="1"/>
    <x v="0"/>
    <n v="0"/>
    <m/>
    <x v="1"/>
    <s v="08-22-24"/>
    <s v="08-23-24"/>
    <s v="08-22-24"/>
    <s v="08-23-24"/>
    <n v="2"/>
    <m/>
    <m/>
    <s v="LONNIE SAVAGE"/>
    <s v="YERINGTON"/>
    <s v="NV"/>
    <s v="CG"/>
    <s v="EX_IO"/>
    <s v="PHONE"/>
    <s v="CG957063005"/>
    <s v="FEDE"/>
  </r>
  <r>
    <s v="957060287"/>
    <s v="957060287"/>
    <s v="1303769771"/>
    <x v="10"/>
    <n v="1"/>
    <x v="0"/>
    <n v="0"/>
    <m/>
    <x v="1"/>
    <s v="08-22-24"/>
    <s v="08-23-24"/>
    <s v="08-22-24"/>
    <s v="08-23-24"/>
    <n v="2"/>
    <m/>
    <m/>
    <s v="MONICA BYNUM"/>
    <s v="HOBART"/>
    <s v="OK"/>
    <s v="CG"/>
    <s v="EX_IO"/>
    <s v="PHONE"/>
    <s v="CG957060287"/>
    <s v="FEDE"/>
  </r>
  <r>
    <s v="957062394"/>
    <s v="957062394"/>
    <s v="1303793905"/>
    <x v="11"/>
    <n v="1"/>
    <x v="0"/>
    <n v="0"/>
    <m/>
    <x v="1"/>
    <s v="08-22-24"/>
    <s v="08-23-24"/>
    <s v="08-22-24"/>
    <s v="08-23-24"/>
    <n v="2"/>
    <m/>
    <m/>
    <s v="TAMI HAUPTMANN"/>
    <s v="MILTON"/>
    <s v="WA"/>
    <s v="CG"/>
    <s v="EX_IO"/>
    <s v="PHONE"/>
    <s v="CG957062394"/>
    <s v="FEDE"/>
  </r>
  <r>
    <s v="957061173"/>
    <s v="957061173"/>
    <s v="1303779783"/>
    <x v="8"/>
    <n v="1"/>
    <x v="0"/>
    <n v="0"/>
    <m/>
    <x v="1"/>
    <s v="08-22-24"/>
    <s v="08-23-24"/>
    <s v="08-22-24"/>
    <s v="08-23-24"/>
    <n v="2"/>
    <m/>
    <m/>
    <s v="KAREN JONES"/>
    <s v="Los Angeles"/>
    <s v="CA"/>
    <s v="CG"/>
    <s v="EX_IO"/>
    <s v="PHONE"/>
    <s v="CG957061173"/>
    <s v="FEDE"/>
  </r>
  <r>
    <s v="957061739"/>
    <s v="957061739"/>
    <s v="1303784032"/>
    <x v="11"/>
    <n v="1"/>
    <x v="0"/>
    <n v="0"/>
    <m/>
    <x v="1"/>
    <s v="08-22-24"/>
    <s v="08-23-24"/>
    <s v="08-22-24"/>
    <s v="08-23-24"/>
    <n v="2"/>
    <m/>
    <m/>
    <s v="KORYN GASAWAY"/>
    <s v="Adelanto"/>
    <s v="CA"/>
    <s v="CG"/>
    <s v="EX_IO"/>
    <s v="PHONE"/>
    <s v="CG957061739"/>
    <s v="FEDE"/>
  </r>
  <r>
    <s v="957063230"/>
    <s v="957063230"/>
    <s v="1303814036"/>
    <x v="10"/>
    <n v="1"/>
    <x v="0"/>
    <n v="0"/>
    <m/>
    <x v="1"/>
    <s v="08-23-24"/>
    <s v="08-23-24"/>
    <s v="08-22-24"/>
    <s v="08-23-24"/>
    <n v="3"/>
    <m/>
    <m/>
    <s v="MELISSA RIBERA"/>
    <s v="EL MONTE"/>
    <s v="CA"/>
    <s v="CG"/>
    <s v="EX_IO"/>
    <s v="PHONE"/>
    <s v="CG957063230"/>
    <s v="FEDE"/>
  </r>
  <r>
    <s v="957062070"/>
    <s v="957062070"/>
    <s v="1303788012"/>
    <x v="8"/>
    <n v="1"/>
    <x v="0"/>
    <n v="0"/>
    <m/>
    <x v="1"/>
    <s v="08-22-24"/>
    <s v="08-23-24"/>
    <s v="08-22-24"/>
    <s v="08-23-24"/>
    <n v="2"/>
    <m/>
    <m/>
    <s v="LORRY LAFFITTE"/>
    <s v="Victorville"/>
    <s v="CA"/>
    <s v="CG"/>
    <s v="EX_IO"/>
    <s v="PHONE"/>
    <s v="CG957062070"/>
    <s v="FEDE"/>
  </r>
  <r>
    <s v="957062897"/>
    <s v="957062897"/>
    <s v="1303803661"/>
    <x v="10"/>
    <n v="1"/>
    <x v="0"/>
    <n v="0"/>
    <m/>
    <x v="1"/>
    <s v="08-22-24"/>
    <s v="08-23-24"/>
    <s v="08-22-24"/>
    <s v="08-23-24"/>
    <n v="2"/>
    <m/>
    <m/>
    <s v="MATTHEW STANWICK"/>
    <s v="COSTA MESA"/>
    <s v="CA"/>
    <s v="CG"/>
    <s v="EX_IO"/>
    <s v="PHONE"/>
    <s v="CG957062897"/>
    <s v="FEDE"/>
  </r>
  <r>
    <s v="957061653"/>
    <s v="957061653"/>
    <s v="1303785107"/>
    <x v="10"/>
    <n v="1"/>
    <x v="0"/>
    <n v="0"/>
    <m/>
    <x v="1"/>
    <s v="08-22-24"/>
    <s v="08-23-24"/>
    <s v="08-22-24"/>
    <s v="08-23-24"/>
    <n v="2"/>
    <m/>
    <m/>
    <s v="JENNIFER JONES"/>
    <s v="BROKEN ARROW"/>
    <s v="OK"/>
    <s v="CG"/>
    <s v="EX_IO"/>
    <s v="PHONE"/>
    <s v="CG957061653"/>
    <s v="FEDE"/>
  </r>
  <r>
    <s v="957063235"/>
    <s v="957063235"/>
    <s v="1303814198"/>
    <x v="10"/>
    <n v="1"/>
    <x v="0"/>
    <n v="0"/>
    <m/>
    <x v="1"/>
    <s v="08-23-24"/>
    <s v="08-23-24"/>
    <s v="08-22-24"/>
    <s v="08-23-24"/>
    <n v="3"/>
    <m/>
    <m/>
    <s v="ALEXANDER MARQUEZ"/>
    <s v="SAN DIEGO"/>
    <s v="CA"/>
    <s v="CG"/>
    <s v="EX_IO"/>
    <s v="PHONE"/>
    <s v="CG957063235"/>
    <s v="FEDE"/>
  </r>
  <r>
    <s v="957060687"/>
    <s v="957060687"/>
    <s v="1303774163"/>
    <x v="10"/>
    <n v="1"/>
    <x v="0"/>
    <n v="0"/>
    <m/>
    <x v="1"/>
    <s v="08-22-24"/>
    <s v="08-23-24"/>
    <s v="08-22-24"/>
    <s v="08-23-24"/>
    <n v="2"/>
    <m/>
    <m/>
    <s v="STACI BARRIOS"/>
    <s v="LONG BEACH"/>
    <s v="CA"/>
    <s v="CG"/>
    <s v="EX_IO"/>
    <s v="PHONE"/>
    <s v="CG957060687"/>
    <s v="FEDE"/>
  </r>
  <r>
    <s v="957060271"/>
    <s v="957060271"/>
    <s v="1303772181"/>
    <x v="8"/>
    <n v="1"/>
    <x v="0"/>
    <n v="0"/>
    <m/>
    <x v="1"/>
    <s v="08-22-24"/>
    <s v="08-23-24"/>
    <s v="08-22-24"/>
    <s v="08-23-24"/>
    <n v="2"/>
    <m/>
    <m/>
    <s v="DANIELLE JOHNSON"/>
    <s v="Hanford"/>
    <s v="CA"/>
    <s v="CG"/>
    <s v="EX_IO"/>
    <s v="PHONE"/>
    <s v="CG957060271"/>
    <s v="FEDE"/>
  </r>
  <r>
    <s v="957063217"/>
    <s v="957063217"/>
    <s v="1303814386"/>
    <x v="8"/>
    <n v="1"/>
    <x v="0"/>
    <n v="0"/>
    <m/>
    <x v="1"/>
    <s v="08-23-24"/>
    <s v="08-23-24"/>
    <s v="08-22-24"/>
    <s v="08-23-24"/>
    <n v="3"/>
    <m/>
    <m/>
    <s v="SHARON JOHNSON"/>
    <s v="San Diego"/>
    <s v="CA"/>
    <s v="CG"/>
    <s v="EX_IO"/>
    <s v="PHONE"/>
    <s v="CG957063217"/>
    <s v="FEDE"/>
  </r>
  <r>
    <s v="957060722"/>
    <s v="957060722"/>
    <s v="1303775071"/>
    <x v="10"/>
    <n v="1"/>
    <x v="0"/>
    <n v="0"/>
    <m/>
    <x v="1"/>
    <s v="08-22-24"/>
    <s v="08-23-24"/>
    <s v="08-22-24"/>
    <s v="08-23-24"/>
    <n v="2"/>
    <m/>
    <m/>
    <s v="RITA BELL"/>
    <s v="HOLLIS"/>
    <s v="OK"/>
    <s v="CG"/>
    <s v="EX_IO"/>
    <s v="PHONE"/>
    <s v="CG957060722"/>
    <s v="FEDE"/>
  </r>
  <r>
    <s v="957062057"/>
    <s v="957062057"/>
    <s v="1303787652"/>
    <x v="8"/>
    <n v="1"/>
    <x v="0"/>
    <n v="0"/>
    <m/>
    <x v="1"/>
    <s v="08-22-24"/>
    <s v="08-23-24"/>
    <s v="08-22-24"/>
    <s v="08-23-24"/>
    <n v="2"/>
    <m/>
    <m/>
    <s v="TOMAS SOSA"/>
    <s v="VISALIA"/>
    <s v="CA"/>
    <s v="CG"/>
    <s v="EX_IO"/>
    <s v="PHONE"/>
    <s v="CG957062057"/>
    <s v="FEDE"/>
  </r>
  <r>
    <s v="957061257"/>
    <s v="957061257"/>
    <s v="1303783636"/>
    <x v="8"/>
    <n v="1"/>
    <x v="0"/>
    <n v="0"/>
    <m/>
    <x v="1"/>
    <s v="08-22-24"/>
    <s v="08-23-24"/>
    <s v="08-22-24"/>
    <s v="08-23-24"/>
    <n v="2"/>
    <m/>
    <m/>
    <s v="STAR FLORES"/>
    <s v="LOS ANGELES"/>
    <s v="CA"/>
    <s v="CG"/>
    <s v="EX_IO"/>
    <s v="PHONE"/>
    <s v="CG957061257"/>
    <s v="FEDE"/>
  </r>
  <r>
    <s v="957062940"/>
    <s v="957062940"/>
    <s v="1303806676"/>
    <x v="11"/>
    <n v="1"/>
    <x v="0"/>
    <n v="0"/>
    <m/>
    <x v="1"/>
    <s v="08-22-24"/>
    <s v="08-23-24"/>
    <s v="08-22-24"/>
    <s v="08-23-24"/>
    <n v="2"/>
    <m/>
    <m/>
    <s v="LOLA MOREHEAD"/>
    <s v="OXNARD"/>
    <s v="CA"/>
    <s v="CG"/>
    <s v="EX_IO"/>
    <s v="PHONE"/>
    <s v="CG957062940"/>
    <s v="FEDE"/>
  </r>
  <r>
    <s v="957062648"/>
    <s v="957062648"/>
    <s v="1303798438"/>
    <x v="3"/>
    <n v="1"/>
    <x v="0"/>
    <n v="0"/>
    <m/>
    <x v="1"/>
    <s v="08-22-24"/>
    <s v="08-23-24"/>
    <s v="08-22-24"/>
    <s v="08-23-24"/>
    <n v="2"/>
    <m/>
    <m/>
    <s v="NICKI SMITH"/>
    <s v="HEALDTON"/>
    <s v="OK"/>
    <s v="CG"/>
    <s v="EX_IO"/>
    <s v="PHONE"/>
    <s v="CG957062648"/>
    <s v="FEDE"/>
  </r>
  <r>
    <s v="957062947"/>
    <s v="957062947"/>
    <s v="1303808056"/>
    <x v="8"/>
    <n v="1"/>
    <x v="0"/>
    <n v="0"/>
    <m/>
    <x v="1"/>
    <s v="08-22-24"/>
    <s v="08-23-24"/>
    <s v="08-22-24"/>
    <s v="08-23-24"/>
    <n v="2"/>
    <m/>
    <m/>
    <s v="PATRICK FERRILL"/>
    <s v="Norwalk"/>
    <s v="CA"/>
    <s v="CG"/>
    <s v="EX_IO"/>
    <s v="PHONE"/>
    <s v="CG957062947"/>
    <s v="FEDE"/>
  </r>
  <r>
    <s v="957062722"/>
    <s v="957062722"/>
    <s v="1303798633"/>
    <x v="10"/>
    <n v="1"/>
    <x v="0"/>
    <n v="0"/>
    <m/>
    <x v="1"/>
    <s v="08-22-24"/>
    <s v="08-23-24"/>
    <s v="08-22-24"/>
    <s v="08-23-24"/>
    <n v="2"/>
    <m/>
    <m/>
    <s v="ANDREA SAMPLE"/>
    <s v="San Mateo"/>
    <s v="CA"/>
    <s v="CG"/>
    <s v="EX_IO"/>
    <s v="PHONE"/>
    <s v="CG957062722"/>
    <s v="FEDE"/>
  </r>
  <r>
    <s v="957063141"/>
    <s v="957063141"/>
    <s v="1303812570"/>
    <x v="8"/>
    <n v="1"/>
    <x v="0"/>
    <n v="0"/>
    <m/>
    <x v="1"/>
    <s v="08-23-24"/>
    <s v="08-23-24"/>
    <s v="08-22-24"/>
    <s v="08-23-24"/>
    <n v="3"/>
    <m/>
    <m/>
    <s v="KATTHY BRITTON"/>
    <s v="OROVILLE"/>
    <s v="CA"/>
    <s v="CG"/>
    <s v="EX_IO"/>
    <s v="PHONE"/>
    <s v="CG957063141"/>
    <s v="FEDE"/>
  </r>
  <r>
    <s v="957060049"/>
    <s v="957060049"/>
    <s v="1303767672"/>
    <x v="10"/>
    <n v="1"/>
    <x v="0"/>
    <n v="0"/>
    <m/>
    <x v="1"/>
    <s v="08-22-24"/>
    <s v="08-23-24"/>
    <s v="08-22-24"/>
    <s v="08-23-24"/>
    <n v="2"/>
    <m/>
    <m/>
    <s v="JUANITA ROGERS"/>
    <s v="INGLEWOOD"/>
    <s v="CA"/>
    <s v="CG"/>
    <s v="EX_IO"/>
    <s v="PHONE"/>
    <s v="CG957060049"/>
    <s v="FEDE"/>
  </r>
  <r>
    <s v="957062948"/>
    <s v="957062948"/>
    <s v="1303808057"/>
    <x v="10"/>
    <n v="1"/>
    <x v="0"/>
    <n v="0"/>
    <m/>
    <x v="1"/>
    <s v="08-22-24"/>
    <s v="08-23-24"/>
    <s v="08-22-24"/>
    <s v="08-23-24"/>
    <n v="2"/>
    <m/>
    <m/>
    <s v="TAMMY PETRANOFF"/>
    <s v="EUREKA"/>
    <s v="CA"/>
    <s v="CG"/>
    <s v="EX_IO"/>
    <s v="PHONE"/>
    <s v="CG957062948"/>
    <s v="FEDE"/>
  </r>
  <r>
    <s v="957061803"/>
    <s v="957061803"/>
    <s v="1303784705"/>
    <x v="10"/>
    <n v="1"/>
    <x v="0"/>
    <n v="0"/>
    <m/>
    <x v="1"/>
    <s v="08-22-24"/>
    <s v="08-23-24"/>
    <s v="08-22-24"/>
    <s v="08-23-24"/>
    <n v="2"/>
    <m/>
    <m/>
    <s v="LUPE CAMPOS"/>
    <s v="Atascadero"/>
    <s v="CA"/>
    <s v="CG"/>
    <s v="EX_IO"/>
    <s v="PHONE"/>
    <s v="CG957061803"/>
    <s v="FEDE"/>
  </r>
  <r>
    <s v="957062992"/>
    <s v="957062992"/>
    <s v="1303807944"/>
    <x v="12"/>
    <n v="1"/>
    <x v="0"/>
    <n v="0"/>
    <m/>
    <x v="1"/>
    <s v="08-22-24"/>
    <s v="08-23-24"/>
    <s v="08-22-24"/>
    <s v="08-23-24"/>
    <n v="2"/>
    <m/>
    <m/>
    <s v="PATRICK TORLEY"/>
    <s v="LANCASTER"/>
    <s v="CA"/>
    <s v="CG"/>
    <s v="EX_IO"/>
    <s v="PHONE"/>
    <s v="CG957062992"/>
    <s v="FEDE"/>
  </r>
  <r>
    <s v="957063081"/>
    <s v="957063081"/>
    <s v="1303810409"/>
    <x v="12"/>
    <n v="1"/>
    <x v="0"/>
    <n v="0"/>
    <m/>
    <x v="1"/>
    <s v="08-23-24"/>
    <s v="08-23-24"/>
    <s v="08-22-24"/>
    <s v="08-23-24"/>
    <n v="3"/>
    <m/>
    <m/>
    <s v="DWYONE JACKSON"/>
    <s v="PALMDALE"/>
    <s v="CA"/>
    <s v="CG"/>
    <s v="EX_IO"/>
    <s v="PHONE"/>
    <s v="CG957063081"/>
    <s v="FEDE"/>
  </r>
  <r>
    <s v="957062069"/>
    <s v="957062069"/>
    <s v="1303788010"/>
    <x v="11"/>
    <n v="1"/>
    <x v="0"/>
    <n v="0"/>
    <m/>
    <x v="1"/>
    <s v="08-22-24"/>
    <s v="08-23-24"/>
    <s v="08-22-24"/>
    <s v="08-23-24"/>
    <n v="2"/>
    <m/>
    <m/>
    <s v="MEGAN MARSHALL"/>
    <s v="Citrus Heights"/>
    <s v="CA"/>
    <s v="CG"/>
    <s v="EX_IO"/>
    <s v="PHONE"/>
    <s v="CG957062069"/>
    <s v="FEDE"/>
  </r>
  <r>
    <s v="957062656"/>
    <s v="957062656"/>
    <s v="1303797040"/>
    <x v="12"/>
    <n v="1"/>
    <x v="0"/>
    <n v="0"/>
    <m/>
    <x v="1"/>
    <s v="08-22-24"/>
    <s v="08-23-24"/>
    <s v="08-22-24"/>
    <s v="08-23-24"/>
    <n v="2"/>
    <m/>
    <m/>
    <s v="LINSEY VAN ANTWERO"/>
    <s v="REDDING"/>
    <s v="CA"/>
    <s v="CG"/>
    <s v="EX_IO"/>
    <s v="PHONE"/>
    <s v="CG957062656"/>
    <s v="FEDE"/>
  </r>
  <r>
    <s v="957060995"/>
    <s v="957060995"/>
    <s v="1303776970"/>
    <x v="10"/>
    <n v="1"/>
    <x v="0"/>
    <n v="0"/>
    <m/>
    <x v="1"/>
    <s v="08-22-24"/>
    <s v="08-23-24"/>
    <s v="08-22-24"/>
    <s v="08-23-24"/>
    <n v="2"/>
    <m/>
    <m/>
    <s v="JESSICA JOHNSON"/>
    <s v="CLAREMORE"/>
    <s v="OK"/>
    <s v="CG"/>
    <s v="EX_IO"/>
    <s v="PHONE"/>
    <s v="CG957060995"/>
    <s v="FEDE"/>
  </r>
  <r>
    <s v="957062778"/>
    <s v="957062778"/>
    <s v="1303281090"/>
    <x v="8"/>
    <n v="1"/>
    <x v="0"/>
    <n v="0"/>
    <m/>
    <x v="1"/>
    <s v="08-22-24"/>
    <s v="08-23-24"/>
    <s v="08-22-24"/>
    <s v="08-23-24"/>
    <n v="2"/>
    <m/>
    <m/>
    <s v="LANI MULVEY"/>
    <s v="OROVILLE"/>
    <s v="CA"/>
    <s v="CG"/>
    <s v="EX_IO"/>
    <s v="PHONE"/>
    <s v="CG957062778"/>
    <s v="UPS"/>
  </r>
  <r>
    <s v="957060677"/>
    <s v="957060677"/>
    <s v="1303774055"/>
    <x v="10"/>
    <n v="1"/>
    <x v="0"/>
    <n v="0"/>
    <m/>
    <x v="1"/>
    <s v="08-22-24"/>
    <s v="08-23-24"/>
    <s v="08-22-24"/>
    <s v="08-23-24"/>
    <n v="2"/>
    <m/>
    <m/>
    <s v="DANNY WHITE"/>
    <s v="MCLOUD"/>
    <s v="OK"/>
    <s v="CG"/>
    <s v="EX_IO"/>
    <s v="PHONE"/>
    <s v="CG957060677"/>
    <s v="FEDE"/>
  </r>
  <r>
    <s v="957063316"/>
    <s v="957063316"/>
    <s v="1303819626"/>
    <x v="8"/>
    <n v="1"/>
    <x v="0"/>
    <n v="0"/>
    <m/>
    <x v="1"/>
    <s v="08-23-24"/>
    <s v="08-23-24"/>
    <s v="08-22-24"/>
    <s v="08-23-24"/>
    <n v="3"/>
    <m/>
    <m/>
    <s v="THEODORE CRAVEN"/>
    <s v="MOUNT PLEASANT"/>
    <s v="MI"/>
    <s v="CG"/>
    <s v="EX_IO"/>
    <s v="PHONE"/>
    <s v="CG957063316"/>
    <s v="FEDE"/>
  </r>
  <r>
    <s v="957061209"/>
    <s v="957061209"/>
    <s v="1303781631"/>
    <x v="10"/>
    <n v="1"/>
    <x v="0"/>
    <n v="0"/>
    <m/>
    <x v="1"/>
    <s v="08-22-24"/>
    <s v="08-23-24"/>
    <s v="08-22-24"/>
    <s v="08-23-24"/>
    <n v="2"/>
    <m/>
    <m/>
    <s v="BRAND JAMES"/>
    <s v="SAN DIEGO"/>
    <s v="CA"/>
    <s v="CG"/>
    <s v="EX_IO"/>
    <s v="PHONE"/>
    <s v="CG957061209"/>
    <s v="FEDE"/>
  </r>
  <r>
    <s v="957060280"/>
    <s v="957060280"/>
    <s v="1303769542"/>
    <x v="8"/>
    <n v="1"/>
    <x v="0"/>
    <n v="0"/>
    <m/>
    <x v="1"/>
    <s v="08-22-24"/>
    <s v="08-23-24"/>
    <s v="08-22-24"/>
    <s v="08-23-24"/>
    <n v="2"/>
    <m/>
    <m/>
    <s v="LAURIE PETERSON"/>
    <s v="LONG BEACH"/>
    <s v="CA"/>
    <s v="CG"/>
    <s v="EX_IO"/>
    <s v="PHONE"/>
    <s v="CG957060280"/>
    <s v="FEDE"/>
  </r>
  <r>
    <s v="957063071"/>
    <s v="957063071"/>
    <s v="1303811671"/>
    <x v="8"/>
    <n v="1"/>
    <x v="0"/>
    <n v="0"/>
    <m/>
    <x v="1"/>
    <s v="08-23-24"/>
    <s v="08-23-24"/>
    <s v="08-22-24"/>
    <s v="08-23-24"/>
    <n v="3"/>
    <m/>
    <m/>
    <s v="FRANCISCO GONZALEZ"/>
    <s v="PERRIS"/>
    <s v="CA"/>
    <s v="CG"/>
    <s v="EX_IO"/>
    <s v="PHONE"/>
    <s v="CG957063071"/>
    <s v="FEDE"/>
  </r>
  <r>
    <s v="957062826"/>
    <s v="957062826"/>
    <s v="1303801951"/>
    <x v="8"/>
    <n v="1"/>
    <x v="0"/>
    <n v="0"/>
    <m/>
    <x v="1"/>
    <s v="08-22-24"/>
    <s v="08-23-24"/>
    <s v="08-22-24"/>
    <s v="08-23-24"/>
    <n v="2"/>
    <m/>
    <m/>
    <s v="DENISE RODRIGUEZ"/>
    <s v="COACHELLA"/>
    <s v="CA"/>
    <s v="CG"/>
    <s v="EX_IO"/>
    <s v="PHONE"/>
    <s v="CG957062826"/>
    <s v="FEDE"/>
  </r>
  <r>
    <s v="957063138"/>
    <s v="957063138"/>
    <s v="1303812478"/>
    <x v="10"/>
    <n v="1"/>
    <x v="0"/>
    <n v="0"/>
    <m/>
    <x v="1"/>
    <s v="08-23-24"/>
    <s v="08-23-24"/>
    <s v="08-22-24"/>
    <s v="08-23-24"/>
    <n v="3"/>
    <m/>
    <m/>
    <s v="YANNICK BOLLING"/>
    <s v="OAKLAND"/>
    <s v="CA"/>
    <s v="CG"/>
    <s v="EX_IO"/>
    <s v="PHONE"/>
    <s v="CG957063138"/>
    <s v="FEDE"/>
  </r>
  <r>
    <s v="957062430"/>
    <s v="957062430"/>
    <s v="1303791950"/>
    <x v="8"/>
    <n v="1"/>
    <x v="0"/>
    <n v="0"/>
    <m/>
    <x v="1"/>
    <s v="08-22-24"/>
    <s v="08-23-24"/>
    <s v="08-22-24"/>
    <s v="08-23-24"/>
    <n v="2"/>
    <m/>
    <m/>
    <s v="CHRISTOPHER DUNNING"/>
    <s v="STOCKTON"/>
    <s v="CA"/>
    <s v="CG"/>
    <s v="EX_IO"/>
    <s v="PHONE"/>
    <s v="CG957062430"/>
    <s v="FEDE"/>
  </r>
  <r>
    <s v="957063068"/>
    <s v="957063068"/>
    <s v="1303811658"/>
    <x v="8"/>
    <n v="1"/>
    <x v="0"/>
    <n v="0"/>
    <m/>
    <x v="1"/>
    <s v="08-23-24"/>
    <s v="08-23-24"/>
    <s v="08-22-24"/>
    <s v="08-23-24"/>
    <n v="3"/>
    <m/>
    <m/>
    <s v="KALILAH MYERS"/>
    <s v="Fairfield"/>
    <s v="CA"/>
    <s v="CG"/>
    <s v="EX_IO"/>
    <s v="PHONE"/>
    <s v="CG957063068"/>
    <s v="FEDE"/>
  </r>
  <r>
    <s v="957061009"/>
    <s v="957061009"/>
    <s v="1303777964"/>
    <x v="10"/>
    <n v="1"/>
    <x v="0"/>
    <n v="0"/>
    <m/>
    <x v="1"/>
    <s v="08-22-24"/>
    <s v="08-23-24"/>
    <s v="08-22-24"/>
    <s v="08-23-24"/>
    <n v="2"/>
    <m/>
    <m/>
    <s v="NICHOLE RALLS"/>
    <s v="BROKEN ARROW"/>
    <s v="OK"/>
    <s v="CG"/>
    <s v="EX_IO"/>
    <s v="PHONE"/>
    <s v="CG957061009"/>
    <s v="FEDE"/>
  </r>
  <r>
    <s v="957061170"/>
    <s v="957061170"/>
    <s v="1303779727"/>
    <x v="2"/>
    <n v="1"/>
    <x v="0"/>
    <n v="0"/>
    <m/>
    <x v="1"/>
    <s v="08-22-24"/>
    <s v="08-23-24"/>
    <s v="08-22-24"/>
    <s v="08-23-24"/>
    <n v="2"/>
    <m/>
    <m/>
    <s v="WAYLON SMITH"/>
    <s v="EUFAULA"/>
    <s v="OK"/>
    <s v="CG"/>
    <s v="EX_IO"/>
    <s v="PHONE"/>
    <s v="CG957061170"/>
    <s v="FEDE"/>
  </r>
  <r>
    <s v="957062835"/>
    <s v="957062835"/>
    <s v="1303802198"/>
    <x v="10"/>
    <n v="1"/>
    <x v="0"/>
    <n v="0"/>
    <m/>
    <x v="1"/>
    <s v="08-22-24"/>
    <s v="08-23-24"/>
    <s v="08-22-24"/>
    <s v="08-23-24"/>
    <n v="2"/>
    <m/>
    <m/>
    <s v="MICHAEL HARGUES"/>
    <s v="OKMULGEE"/>
    <s v="OK"/>
    <s v="CG"/>
    <s v="EX_IO"/>
    <s v="PHONE"/>
    <s v="CG957062835"/>
    <s v="FEDE"/>
  </r>
  <r>
    <s v="957063278"/>
    <s v="957063278"/>
    <s v="1303819314"/>
    <x v="8"/>
    <n v="1"/>
    <x v="0"/>
    <n v="0"/>
    <m/>
    <x v="1"/>
    <s v="08-23-24"/>
    <s v="08-23-24"/>
    <s v="08-22-24"/>
    <s v="08-23-24"/>
    <n v="3"/>
    <m/>
    <m/>
    <s v="LYSIA VOMHOF"/>
    <s v="SPRING VALLEY"/>
    <s v="CA"/>
    <s v="CG"/>
    <s v="EX_IO"/>
    <s v="PHONE"/>
    <s v="CG957063278"/>
    <s v="FEDE"/>
  </r>
  <r>
    <s v="957063120"/>
    <s v="957063120"/>
    <s v="1303811575"/>
    <x v="8"/>
    <n v="1"/>
    <x v="0"/>
    <n v="0"/>
    <m/>
    <x v="1"/>
    <s v="08-23-24"/>
    <s v="08-23-24"/>
    <s v="08-22-24"/>
    <s v="08-23-24"/>
    <n v="3"/>
    <m/>
    <m/>
    <s v="CALVANETRA WILSON"/>
    <s v="LOS ANGELES"/>
    <s v="CA"/>
    <s v="CG"/>
    <s v="EX_IO"/>
    <s v="PHONE"/>
    <s v="CG957063120"/>
    <s v="FEDE"/>
  </r>
  <r>
    <s v="957063052"/>
    <s v="957063052"/>
    <s v="1303809720"/>
    <x v="10"/>
    <n v="1"/>
    <x v="0"/>
    <n v="0"/>
    <m/>
    <x v="1"/>
    <s v="08-23-24"/>
    <s v="08-23-24"/>
    <s v="08-22-24"/>
    <s v="08-23-24"/>
    <n v="3"/>
    <m/>
    <m/>
    <s v="TRAVIS BRUSVEEN"/>
    <s v="COLLINSVILLE"/>
    <s v="OK"/>
    <s v="CG"/>
    <s v="EX_IO"/>
    <s v="PHONE"/>
    <s v="CG957063052"/>
    <s v="FEDE"/>
  </r>
  <r>
    <s v="957060656"/>
    <s v="957060656"/>
    <s v="1303773708"/>
    <x v="11"/>
    <n v="1"/>
    <x v="0"/>
    <n v="0"/>
    <m/>
    <x v="1"/>
    <s v="08-22-24"/>
    <s v="08-23-24"/>
    <s v="08-22-24"/>
    <s v="08-23-24"/>
    <n v="2"/>
    <m/>
    <m/>
    <s v="MANDY HANSEN"/>
    <s v="BRADLEY"/>
    <s v="CA"/>
    <s v="CG"/>
    <s v="EX_IO"/>
    <s v="PHONE"/>
    <s v="CG957060656"/>
    <s v="FEDE"/>
  </r>
  <r>
    <s v="957062973"/>
    <s v="957062973"/>
    <s v="1303807367"/>
    <x v="10"/>
    <n v="1"/>
    <x v="0"/>
    <n v="0"/>
    <m/>
    <x v="1"/>
    <s v="08-22-24"/>
    <s v="08-23-24"/>
    <s v="08-22-24"/>
    <s v="08-23-24"/>
    <n v="2"/>
    <m/>
    <m/>
    <s v="GEORGIA PFIESTER"/>
    <s v="OAKLEY"/>
    <s v="CA"/>
    <s v="CG"/>
    <s v="EX_IO"/>
    <s v="PHONE"/>
    <s v="CG957062973"/>
    <s v="FEDE"/>
  </r>
  <r>
    <s v="957062730"/>
    <s v="957062730"/>
    <s v="1303799122"/>
    <x v="11"/>
    <n v="1"/>
    <x v="0"/>
    <n v="0"/>
    <m/>
    <x v="1"/>
    <s v="08-22-24"/>
    <s v="08-23-24"/>
    <s v="08-22-24"/>
    <s v="08-23-24"/>
    <n v="2"/>
    <m/>
    <m/>
    <s v="ALLEENA LYON"/>
    <s v="CITRUS HEIGHTS"/>
    <s v="CA"/>
    <s v="CG"/>
    <s v="EX_IO"/>
    <s v="PHONE"/>
    <s v="CG957062730"/>
    <s v="FEDE"/>
  </r>
  <r>
    <s v="957061118"/>
    <s v="957061118"/>
    <s v="1303782964"/>
    <x v="8"/>
    <n v="1"/>
    <x v="0"/>
    <n v="0"/>
    <m/>
    <x v="1"/>
    <s v="08-22-24"/>
    <s v="08-23-24"/>
    <s v="08-22-24"/>
    <s v="08-23-24"/>
    <n v="2"/>
    <m/>
    <m/>
    <s v="ASHANTI COULTER"/>
    <s v="TULSA"/>
    <s v="OK"/>
    <s v="CG"/>
    <s v="EX_IO"/>
    <s v="PHONE"/>
    <s v="CG957061118"/>
    <s v="FEDE"/>
  </r>
  <r>
    <s v="957062827"/>
    <s v="957062827"/>
    <s v="1303801952"/>
    <x v="10"/>
    <n v="1"/>
    <x v="0"/>
    <n v="0"/>
    <m/>
    <x v="1"/>
    <s v="08-22-24"/>
    <s v="08-23-24"/>
    <s v="08-22-24"/>
    <s v="08-23-24"/>
    <n v="2"/>
    <m/>
    <m/>
    <s v="MAIKALIA YANG"/>
    <s v="CHICO"/>
    <s v="CA"/>
    <s v="CG"/>
    <s v="EX_IO"/>
    <s v="PHONE"/>
    <s v="CG957062827"/>
    <s v="FEDE"/>
  </r>
  <r>
    <s v="957061991"/>
    <s v="957061991"/>
    <s v="1303790783"/>
    <x v="8"/>
    <n v="1"/>
    <x v="0"/>
    <n v="0"/>
    <m/>
    <x v="1"/>
    <s v="08-22-24"/>
    <s v="08-23-24"/>
    <s v="08-22-24"/>
    <s v="08-23-24"/>
    <n v="2"/>
    <m/>
    <m/>
    <s v="JOANN PERDUE"/>
    <s v="MORENO VALLEY"/>
    <s v="CA"/>
    <s v="CG"/>
    <s v="EX_IO"/>
    <s v="PHONE"/>
    <s v="CG957061991"/>
    <s v="FEDE"/>
  </r>
  <r>
    <s v="957063220"/>
    <s v="957063220"/>
    <s v="1303814554"/>
    <x v="8"/>
    <n v="1"/>
    <x v="0"/>
    <n v="0"/>
    <m/>
    <x v="1"/>
    <s v="08-23-24"/>
    <s v="08-23-24"/>
    <s v="08-22-24"/>
    <s v="08-23-24"/>
    <n v="3"/>
    <m/>
    <m/>
    <s v="CHRISTOPHER LUNA"/>
    <s v="COACHELLA"/>
    <s v="CA"/>
    <s v="CG"/>
    <s v="EX_IO"/>
    <s v="PHONE"/>
    <s v="CG957063220"/>
    <s v="FEDE"/>
  </r>
  <r>
    <s v="957060589"/>
    <s v="957060589"/>
    <s v="1303774935"/>
    <x v="11"/>
    <n v="1"/>
    <x v="0"/>
    <n v="0"/>
    <m/>
    <x v="1"/>
    <s v="08-22-24"/>
    <s v="08-23-24"/>
    <s v="08-22-24"/>
    <s v="08-23-24"/>
    <n v="2"/>
    <m/>
    <m/>
    <s v="NICOLE WILSON"/>
    <s v="CITRUS HEIGHTS"/>
    <s v="CA"/>
    <s v="CG"/>
    <s v="EX_IO"/>
    <s v="PHONE"/>
    <s v="CG957060589"/>
    <s v="FEDE"/>
  </r>
  <r>
    <s v="957063126"/>
    <s v="957063126"/>
    <s v="1303812005"/>
    <x v="12"/>
    <n v="1"/>
    <x v="0"/>
    <n v="0"/>
    <m/>
    <x v="1"/>
    <s v="08-23-24"/>
    <s v="08-23-24"/>
    <s v="08-22-24"/>
    <s v="08-23-24"/>
    <n v="3"/>
    <m/>
    <m/>
    <s v="JESSICA RODRIGUEZ"/>
    <s v="LOS ANGELES"/>
    <s v="CA"/>
    <s v="CG"/>
    <s v="EX_IO"/>
    <s v="PHONE"/>
    <s v="CG957063126"/>
    <s v="FEDE"/>
  </r>
  <r>
    <s v="957063243"/>
    <s v="957063243"/>
    <s v="1303814741"/>
    <x v="8"/>
    <n v="1"/>
    <x v="0"/>
    <n v="0"/>
    <m/>
    <x v="1"/>
    <s v="08-23-24"/>
    <s v="08-23-24"/>
    <s v="08-22-24"/>
    <s v="08-23-24"/>
    <n v="3"/>
    <m/>
    <m/>
    <s v="ANDREW PAZ"/>
    <s v="DESERT HOT SPRINGS"/>
    <s v="CA"/>
    <s v="CG"/>
    <s v="EX_IO"/>
    <s v="PHONE"/>
    <s v="CG957063243"/>
    <s v="FEDE"/>
  </r>
  <r>
    <s v="957063090"/>
    <s v="957063090"/>
    <s v="1303810936"/>
    <x v="7"/>
    <n v="1"/>
    <x v="0"/>
    <n v="0"/>
    <m/>
    <x v="1"/>
    <s v="08-23-24"/>
    <s v="08-23-24"/>
    <s v="08-22-24"/>
    <s v="08-23-24"/>
    <n v="3"/>
    <m/>
    <m/>
    <s v="JEFFREY RANDOLPH"/>
    <s v="CLOVERDALE"/>
    <s v="CA"/>
    <s v="CG"/>
    <s v="EX_IO"/>
    <s v="PHONE"/>
    <s v="CG957063090"/>
    <s v="FEDE"/>
  </r>
  <r>
    <s v="957062318"/>
    <s v="957062318"/>
    <s v="1303790987"/>
    <x v="10"/>
    <n v="1"/>
    <x v="0"/>
    <n v="0"/>
    <m/>
    <x v="1"/>
    <s v="08-22-24"/>
    <s v="08-23-24"/>
    <s v="08-22-24"/>
    <s v="08-23-24"/>
    <n v="2"/>
    <m/>
    <m/>
    <s v="JOHN DAWSON"/>
    <s v="MISSION VIEJO"/>
    <s v="CA"/>
    <s v="CG"/>
    <s v="EX_IO"/>
    <s v="PHONE"/>
    <s v="CG957062318"/>
    <s v="FEDE"/>
  </r>
  <r>
    <s v="957060971"/>
    <s v="957060971"/>
    <s v="1303776560"/>
    <x v="11"/>
    <n v="1"/>
    <x v="0"/>
    <n v="0"/>
    <m/>
    <x v="1"/>
    <s v="08-22-24"/>
    <s v="08-23-24"/>
    <s v="08-22-24"/>
    <s v="08-23-24"/>
    <n v="2"/>
    <m/>
    <m/>
    <s v="MANUEL SANCHEZ"/>
    <s v="Lancaster"/>
    <s v="CA"/>
    <s v="CG"/>
    <s v="EX_IO"/>
    <s v="PHONE"/>
    <s v="CG957060971"/>
    <s v="FEDE"/>
  </r>
  <r>
    <s v="957060396"/>
    <s v="957060396"/>
    <s v="1303771676"/>
    <x v="8"/>
    <n v="1"/>
    <x v="0"/>
    <n v="0"/>
    <m/>
    <x v="1"/>
    <s v="08-22-24"/>
    <s v="08-23-24"/>
    <s v="08-22-24"/>
    <s v="08-23-24"/>
    <n v="2"/>
    <m/>
    <m/>
    <s v="ISAIAH SMITH"/>
    <s v="San Diego"/>
    <s v="CA"/>
    <s v="CG"/>
    <s v="EX_IO"/>
    <s v="PHONE"/>
    <s v="CG957060396"/>
    <s v="FEDE"/>
  </r>
  <r>
    <s v="957062706"/>
    <s v="957062706"/>
    <s v="1303794737"/>
    <x v="6"/>
    <n v="1"/>
    <x v="0"/>
    <n v="0"/>
    <m/>
    <x v="1"/>
    <s v="08-22-24"/>
    <s v="08-23-24"/>
    <s v="08-22-24"/>
    <s v="08-23-24"/>
    <n v="2"/>
    <m/>
    <m/>
    <s v="JAMIE PINLEY"/>
    <s v="ADA"/>
    <s v="OK"/>
    <s v="CG"/>
    <s v="EX_IO"/>
    <s v="PHONE"/>
    <s v="CG957062706"/>
    <s v="FEDE"/>
  </r>
  <r>
    <s v="957061730"/>
    <s v="957061730"/>
    <s v="1303783946"/>
    <x v="10"/>
    <n v="1"/>
    <x v="0"/>
    <n v="0"/>
    <m/>
    <x v="1"/>
    <s v="08-22-24"/>
    <s v="08-23-24"/>
    <s v="08-22-24"/>
    <s v="08-23-24"/>
    <n v="2"/>
    <m/>
    <m/>
    <s v="DEZERAY SMITH"/>
    <s v="MADERA"/>
    <s v="CA"/>
    <s v="CG"/>
    <s v="EX_IO"/>
    <s v="PHONE"/>
    <s v="CG957061730"/>
    <s v="FEDE"/>
  </r>
  <r>
    <s v="957061954"/>
    <s v="957061954"/>
    <s v="1303787286"/>
    <x v="11"/>
    <n v="1"/>
    <x v="0"/>
    <n v="0"/>
    <m/>
    <x v="1"/>
    <s v="08-22-24"/>
    <s v="08-23-24"/>
    <s v="08-22-24"/>
    <s v="08-23-24"/>
    <n v="2"/>
    <m/>
    <m/>
    <s v="DANIEL FOX"/>
    <s v="LOS ANGELES"/>
    <s v="CA"/>
    <s v="CG"/>
    <s v="EX_IO"/>
    <s v="PHONE"/>
    <s v="CG957061954"/>
    <s v="FEDE"/>
  </r>
  <r>
    <s v="957062891"/>
    <s v="957062891"/>
    <s v="1303803382"/>
    <x v="10"/>
    <n v="1"/>
    <x v="0"/>
    <n v="0"/>
    <m/>
    <x v="1"/>
    <s v="08-22-24"/>
    <s v="08-23-24"/>
    <s v="08-22-24"/>
    <s v="08-23-24"/>
    <n v="2"/>
    <m/>
    <m/>
    <s v="RYAN MUXLOW"/>
    <s v="CHULA VISTA"/>
    <s v="CA"/>
    <s v="CG"/>
    <s v="EX_IO"/>
    <s v="PHONE"/>
    <s v="CG957062891"/>
    <s v="FEDE"/>
  </r>
  <r>
    <s v="957060706"/>
    <s v="957060706"/>
    <s v="1303774343"/>
    <x v="8"/>
    <n v="1"/>
    <x v="0"/>
    <n v="0"/>
    <m/>
    <x v="1"/>
    <s v="08-22-24"/>
    <s v="08-23-24"/>
    <s v="08-22-24"/>
    <s v="08-23-24"/>
    <n v="2"/>
    <m/>
    <m/>
    <s v="VERONICA AVALOS"/>
    <s v="MERCED"/>
    <s v="CA"/>
    <s v="CG"/>
    <s v="EX_IO"/>
    <s v="PHONE"/>
    <s v="CG957060706"/>
    <s v="FEDE"/>
  </r>
  <r>
    <s v="957060857"/>
    <s v="957060857"/>
    <s v="1303777150"/>
    <x v="10"/>
    <n v="1"/>
    <x v="0"/>
    <n v="0"/>
    <m/>
    <x v="1"/>
    <s v="08-22-24"/>
    <s v="08-23-24"/>
    <s v="08-22-24"/>
    <s v="08-23-24"/>
    <n v="2"/>
    <m/>
    <m/>
    <s v="CHRISTINA RAMIREZ"/>
    <s v="ROHNERT PARK"/>
    <s v="CA"/>
    <s v="CG"/>
    <s v="EX_IO"/>
    <s v="PHONE"/>
    <s v="CG957060857"/>
    <s v="FEDE"/>
  </r>
  <r>
    <s v="957060082"/>
    <s v="957060082"/>
    <s v="1303768715"/>
    <x v="8"/>
    <n v="1"/>
    <x v="0"/>
    <n v="0"/>
    <m/>
    <x v="1"/>
    <s v="08-22-24"/>
    <s v="08-23-24"/>
    <s v="08-22-24"/>
    <s v="08-23-24"/>
    <n v="2"/>
    <m/>
    <m/>
    <s v="JANICE PETTIT"/>
    <s v="Long Beach"/>
    <s v="CA"/>
    <s v="CG"/>
    <s v="EX_IO"/>
    <s v="PHONE"/>
    <s v="CG957060082"/>
    <s v="FEDE"/>
  </r>
  <r>
    <s v="957063028"/>
    <s v="957063028"/>
    <s v="1303808316"/>
    <x v="10"/>
    <n v="1"/>
    <x v="0"/>
    <n v="0"/>
    <m/>
    <x v="1"/>
    <s v="08-22-24"/>
    <s v="08-23-24"/>
    <s v="08-22-24"/>
    <s v="08-23-24"/>
    <n v="2"/>
    <m/>
    <m/>
    <s v="JERRIT MONTGOMERY"/>
    <s v="Live Oak"/>
    <s v="CA"/>
    <s v="CG"/>
    <s v="EX_IO"/>
    <s v="PHONE"/>
    <s v="CG957063028"/>
    <s v="FEDE"/>
  </r>
  <r>
    <s v="957063100"/>
    <s v="957063100"/>
    <s v="1303810893"/>
    <x v="10"/>
    <n v="1"/>
    <x v="0"/>
    <n v="0"/>
    <m/>
    <x v="1"/>
    <s v="08-23-24"/>
    <s v="08-23-24"/>
    <s v="08-22-24"/>
    <s v="08-23-24"/>
    <n v="3"/>
    <m/>
    <m/>
    <s v="LUIS ALCANTAR"/>
    <s v="NUEVO"/>
    <s v="CA"/>
    <s v="CG"/>
    <s v="EX_IO"/>
    <s v="PHONE"/>
    <s v="CG957063100"/>
    <s v="FEDE"/>
  </r>
  <r>
    <s v="957063059"/>
    <s v="957063059"/>
    <s v="1303810026"/>
    <x v="3"/>
    <n v="1"/>
    <x v="0"/>
    <n v="0"/>
    <m/>
    <x v="1"/>
    <s v="08-23-24"/>
    <s v="08-23-24"/>
    <s v="08-22-24"/>
    <s v="08-23-24"/>
    <n v="3"/>
    <m/>
    <m/>
    <s v="ROBERT DANSBY"/>
    <s v="HUGO"/>
    <s v="OK"/>
    <s v="CG"/>
    <s v="EX_IO"/>
    <s v="PHONE"/>
    <s v="CG957063059"/>
    <s v="FEDE"/>
  </r>
  <r>
    <s v="957060618"/>
    <s v="957060618"/>
    <s v="1303773489"/>
    <x v="10"/>
    <n v="1"/>
    <x v="0"/>
    <n v="0"/>
    <m/>
    <x v="1"/>
    <s v="08-22-24"/>
    <s v="08-23-24"/>
    <s v="08-22-24"/>
    <s v="08-23-24"/>
    <n v="2"/>
    <m/>
    <m/>
    <s v="CONNIE DUFFIELD"/>
    <s v="MIAMI"/>
    <s v="OK"/>
    <s v="CG"/>
    <s v="EX_IO"/>
    <s v="PHONE"/>
    <s v="CG957060618"/>
    <s v="FEDE"/>
  </r>
  <r>
    <s v="957063317"/>
    <s v="957063317"/>
    <s v="1303819638"/>
    <x v="12"/>
    <n v="1"/>
    <x v="0"/>
    <n v="0"/>
    <m/>
    <x v="1"/>
    <s v="08-23-24"/>
    <s v="08-23-24"/>
    <s v="08-22-24"/>
    <s v="08-23-24"/>
    <n v="3"/>
    <m/>
    <m/>
    <s v="YAMINA CARBAJAL"/>
    <s v="BAKERSFIELD"/>
    <s v="CA"/>
    <s v="CG"/>
    <s v="EX_IO"/>
    <s v="PHONE"/>
    <s v="CG957063317"/>
    <s v="FEDE"/>
  </r>
  <r>
    <s v="957062925"/>
    <s v="957062925"/>
    <s v="1303806233"/>
    <x v="12"/>
    <n v="1"/>
    <x v="0"/>
    <n v="0"/>
    <m/>
    <x v="1"/>
    <s v="08-22-24"/>
    <s v="08-23-24"/>
    <s v="08-22-24"/>
    <s v="08-23-24"/>
    <n v="2"/>
    <m/>
    <m/>
    <s v="NYJAYHA TAYLOR"/>
    <s v="Lancaster"/>
    <s v="CA"/>
    <s v="CG"/>
    <s v="EX_IO"/>
    <s v="PHONE"/>
    <s v="CG957062925"/>
    <s v="FEDE"/>
  </r>
  <r>
    <s v="957062372"/>
    <s v="957062372"/>
    <s v="1303793421"/>
    <x v="8"/>
    <n v="1"/>
    <x v="0"/>
    <n v="0"/>
    <m/>
    <x v="1"/>
    <s v="08-22-24"/>
    <s v="08-23-24"/>
    <s v="08-22-24"/>
    <s v="08-23-24"/>
    <n v="2"/>
    <m/>
    <m/>
    <s v="RUBEN GARIBAY"/>
    <s v="Stockton"/>
    <s v="CA"/>
    <s v="CG"/>
    <s v="EX_IO"/>
    <s v="PHONE"/>
    <s v="CG957062372"/>
    <s v="FEDE"/>
  </r>
  <r>
    <s v="957060561"/>
    <s v="957060561"/>
    <s v="1303774624"/>
    <x v="8"/>
    <n v="1"/>
    <x v="0"/>
    <n v="0"/>
    <m/>
    <x v="1"/>
    <s v="08-22-24"/>
    <s v="08-23-24"/>
    <s v="08-22-24"/>
    <s v="08-23-24"/>
    <n v="2"/>
    <m/>
    <m/>
    <s v="MATTHEW WILSON"/>
    <s v="TAHLEQUAH"/>
    <s v="OK"/>
    <s v="CG"/>
    <s v="EX_IO"/>
    <s v="PHONE"/>
    <s v="CG957060561"/>
    <s v="FEDE"/>
  </r>
  <r>
    <s v="957062723"/>
    <s v="957062723"/>
    <s v="1303798640"/>
    <x v="10"/>
    <n v="1"/>
    <x v="0"/>
    <n v="0"/>
    <m/>
    <x v="1"/>
    <s v="08-22-24"/>
    <s v="08-23-24"/>
    <s v="08-22-24"/>
    <s v="08-23-24"/>
    <n v="2"/>
    <m/>
    <m/>
    <s v="ELVIRA OCHOA"/>
    <s v="WESTMINSTER"/>
    <s v="CA"/>
    <s v="CG"/>
    <s v="EX_IO"/>
    <s v="PHONE"/>
    <s v="CG957062723"/>
    <s v="FEDE"/>
  </r>
  <r>
    <s v="957060752"/>
    <s v="957060752"/>
    <s v="1303775225"/>
    <x v="8"/>
    <n v="1"/>
    <x v="0"/>
    <n v="0"/>
    <m/>
    <x v="1"/>
    <s v="08-22-24"/>
    <s v="08-23-24"/>
    <s v="08-22-24"/>
    <s v="08-23-24"/>
    <n v="2"/>
    <m/>
    <m/>
    <s v="CATATEA JAMES"/>
    <s v="Fresno"/>
    <s v="CA"/>
    <s v="CG"/>
    <s v="EX_IO"/>
    <s v="PHONE"/>
    <s v="CG957060752"/>
    <s v="FEDE"/>
  </r>
  <r>
    <s v="957063161"/>
    <s v="957063161"/>
    <s v="1303812241"/>
    <x v="8"/>
    <n v="1"/>
    <x v="0"/>
    <n v="0"/>
    <m/>
    <x v="1"/>
    <s v="08-23-24"/>
    <s v="08-23-24"/>
    <s v="08-22-24"/>
    <s v="08-23-24"/>
    <n v="3"/>
    <m/>
    <m/>
    <s v="GEORGE CARRANZA"/>
    <s v="RIVERSIDE"/>
    <s v="CA"/>
    <s v="CG"/>
    <s v="EX_IO"/>
    <s v="PHONE"/>
    <s v="CG957063161"/>
    <s v="FEDE"/>
  </r>
  <r>
    <s v="957062547"/>
    <s v="957062547"/>
    <s v="1303796201"/>
    <x v="8"/>
    <n v="1"/>
    <x v="0"/>
    <n v="0"/>
    <m/>
    <x v="1"/>
    <s v="08-22-24"/>
    <s v="08-23-24"/>
    <s v="08-22-24"/>
    <s v="08-23-24"/>
    <n v="2"/>
    <m/>
    <m/>
    <s v="MARVIN MOGOLLON"/>
    <s v="LOS ANGELES"/>
    <s v="CA"/>
    <s v="CG"/>
    <s v="EX_IO"/>
    <s v="PHONE"/>
    <s v="CG957062547"/>
    <s v="FEDE"/>
  </r>
  <r>
    <s v="957060295"/>
    <s v="957060295"/>
    <s v="1303772281"/>
    <x v="8"/>
    <n v="1"/>
    <x v="0"/>
    <n v="0"/>
    <m/>
    <x v="1"/>
    <s v="08-22-24"/>
    <s v="08-23-24"/>
    <s v="08-22-24"/>
    <s v="08-23-24"/>
    <n v="2"/>
    <m/>
    <m/>
    <s v="GUSTAVO MARTINEZ"/>
    <s v="Fresno"/>
    <s v="CA"/>
    <s v="CG"/>
    <s v="EX_IO"/>
    <s v="PHONE"/>
    <s v="CG957060295"/>
    <s v="FEDE"/>
  </r>
  <r>
    <s v="957060205"/>
    <s v="957060205"/>
    <s v="1303770220"/>
    <x v="3"/>
    <n v="1"/>
    <x v="0"/>
    <n v="0"/>
    <m/>
    <x v="1"/>
    <s v="08-22-24"/>
    <s v="08-23-24"/>
    <s v="08-22-24"/>
    <s v="08-23-24"/>
    <n v="2"/>
    <m/>
    <m/>
    <s v="CONNIE BULLARD"/>
    <s v="ANTLERS"/>
    <s v="OK"/>
    <s v="CG"/>
    <s v="EX_IO"/>
    <s v="PHONE"/>
    <s v="CG957060205"/>
    <s v="FEDE"/>
  </r>
  <r>
    <s v="957059999"/>
    <s v="957059999"/>
    <s v="1303766784"/>
    <x v="8"/>
    <n v="1"/>
    <x v="0"/>
    <n v="0"/>
    <m/>
    <x v="1"/>
    <s v="08-22-24"/>
    <s v="08-23-24"/>
    <s v="08-22-24"/>
    <s v="08-23-24"/>
    <n v="2"/>
    <m/>
    <m/>
    <s v="ZACHARY MARVIN"/>
    <s v="FRESNO"/>
    <s v="CA"/>
    <s v="CG"/>
    <s v="EX_IO"/>
    <s v="PHONE"/>
    <s v="CG957059999"/>
    <s v="FEDE"/>
  </r>
  <r>
    <s v="957063184"/>
    <s v="957063184"/>
    <s v="1303813062"/>
    <x v="8"/>
    <n v="1"/>
    <x v="0"/>
    <n v="0"/>
    <m/>
    <x v="1"/>
    <s v="08-23-24"/>
    <s v="08-23-24"/>
    <s v="08-22-24"/>
    <s v="08-23-24"/>
    <n v="3"/>
    <m/>
    <m/>
    <s v="JEREMY BEEMAN"/>
    <s v="REDDING"/>
    <s v="CA"/>
    <s v="CG"/>
    <s v="EX_IO"/>
    <s v="PHONE"/>
    <s v="CG957063184"/>
    <s v="FEDE"/>
  </r>
  <r>
    <s v="957061012"/>
    <s v="957061012"/>
    <s v="1303777985"/>
    <x v="10"/>
    <n v="1"/>
    <x v="0"/>
    <n v="0"/>
    <m/>
    <x v="1"/>
    <s v="08-22-24"/>
    <s v="08-23-24"/>
    <s v="08-22-24"/>
    <s v="08-23-24"/>
    <n v="2"/>
    <m/>
    <m/>
    <s v="TIFFANY PARENTEAU"/>
    <s v="ANTIOCH"/>
    <s v="CA"/>
    <s v="CG"/>
    <s v="EX_IO"/>
    <s v="PHONE"/>
    <s v="CG957061012"/>
    <s v="FEDE"/>
  </r>
  <r>
    <s v="957061261"/>
    <s v="957061261"/>
    <s v="1303778755"/>
    <x v="10"/>
    <n v="1"/>
    <x v="0"/>
    <n v="0"/>
    <m/>
    <x v="1"/>
    <s v="08-22-24"/>
    <s v="08-23-24"/>
    <s v="08-22-24"/>
    <s v="08-23-24"/>
    <n v="2"/>
    <m/>
    <m/>
    <s v="MONICA LUCERO"/>
    <s v="Selma"/>
    <s v="CA"/>
    <s v="CG"/>
    <s v="EX_IO"/>
    <s v="PHONE"/>
    <s v="CG957061261"/>
    <s v="FEDE"/>
  </r>
  <r>
    <s v="957062990"/>
    <s v="957062990"/>
    <s v="1303807950"/>
    <x v="2"/>
    <n v="1"/>
    <x v="0"/>
    <n v="0"/>
    <m/>
    <x v="1"/>
    <s v="08-22-24"/>
    <s v="08-23-24"/>
    <s v="08-22-24"/>
    <s v="08-23-24"/>
    <n v="2"/>
    <m/>
    <m/>
    <s v="CHELSEY WHITE"/>
    <s v="MUSKOGEE"/>
    <s v="OK"/>
    <s v="CG"/>
    <s v="EX_IO"/>
    <s v="PHONE"/>
    <s v="CG957062990"/>
    <s v="FEDE"/>
  </r>
  <r>
    <s v="957061049"/>
    <s v="957061049"/>
    <s v="1303778407"/>
    <x v="10"/>
    <n v="1"/>
    <x v="0"/>
    <n v="0"/>
    <m/>
    <x v="1"/>
    <s v="08-22-24"/>
    <s v="08-23-24"/>
    <s v="08-22-24"/>
    <s v="08-23-24"/>
    <n v="2"/>
    <m/>
    <m/>
    <s v="CATHERINE MEDEIROS"/>
    <s v="SACRAMENTO"/>
    <s v="CA"/>
    <s v="CG"/>
    <s v="EX_IO"/>
    <s v="PHONE"/>
    <s v="CG957061049"/>
    <s v="FEDE"/>
  </r>
  <r>
    <s v="957060539"/>
    <s v="957060539"/>
    <s v="1303773152"/>
    <x v="10"/>
    <n v="1"/>
    <x v="0"/>
    <n v="0"/>
    <m/>
    <x v="1"/>
    <s v="08-22-24"/>
    <s v="08-23-24"/>
    <s v="08-22-24"/>
    <s v="08-23-24"/>
    <n v="2"/>
    <m/>
    <m/>
    <s v="PHUOC PHAN"/>
    <s v="WESTMINSTER"/>
    <s v="CA"/>
    <s v="CG"/>
    <s v="EX_IO"/>
    <s v="PHONE"/>
    <s v="CG957060539"/>
    <s v="FEDE"/>
  </r>
  <r>
    <s v="957060356"/>
    <s v="957060356"/>
    <s v="1303770050"/>
    <x v="12"/>
    <n v="1"/>
    <x v="0"/>
    <n v="0"/>
    <m/>
    <x v="1"/>
    <s v="08-22-24"/>
    <s v="08-23-24"/>
    <s v="08-22-24"/>
    <s v="08-23-24"/>
    <n v="2"/>
    <m/>
    <m/>
    <s v="ALLENE TEMPLIN"/>
    <s v="DUNLAP"/>
    <s v="CA"/>
    <s v="CG"/>
    <s v="EX_IO"/>
    <s v="PHONE"/>
    <s v="CG957060356"/>
    <s v="FEDE"/>
  </r>
  <r>
    <s v="957063231"/>
    <s v="957063231"/>
    <s v="1303814079"/>
    <x v="10"/>
    <n v="1"/>
    <x v="0"/>
    <n v="0"/>
    <m/>
    <x v="1"/>
    <s v="08-23-24"/>
    <s v="08-23-24"/>
    <s v="08-22-24"/>
    <s v="08-23-24"/>
    <n v="3"/>
    <m/>
    <m/>
    <s v="AMELIA JUAN"/>
    <s v="MCKINLEYVILLE"/>
    <s v="CA"/>
    <s v="CG"/>
    <s v="EX_IO"/>
    <s v="PHONE"/>
    <s v="CG957063231"/>
    <s v="FEDE"/>
  </r>
  <r>
    <s v="957062881"/>
    <s v="957062881"/>
    <s v="1303805536"/>
    <x v="8"/>
    <n v="1"/>
    <x v="0"/>
    <n v="0"/>
    <m/>
    <x v="1"/>
    <s v="08-22-24"/>
    <s v="08-23-24"/>
    <s v="08-22-24"/>
    <s v="08-23-24"/>
    <n v="2"/>
    <m/>
    <m/>
    <s v="ISRAEL BRACAMONTES"/>
    <s v="COMPTON"/>
    <s v="CA"/>
    <s v="CG"/>
    <s v="EX_IO"/>
    <s v="PHONE"/>
    <s v="CG957062881"/>
    <s v="FEDE"/>
  </r>
  <r>
    <s v="957060974"/>
    <s v="957060974"/>
    <s v="1303776580"/>
    <x v="8"/>
    <n v="1"/>
    <x v="0"/>
    <n v="0"/>
    <m/>
    <x v="1"/>
    <s v="08-22-24"/>
    <s v="08-23-24"/>
    <s v="08-22-24"/>
    <s v="08-23-24"/>
    <n v="2"/>
    <m/>
    <m/>
    <s v="KASEY CORONADO"/>
    <s v="INDIO"/>
    <s v="CA"/>
    <s v="CG"/>
    <s v="EX_IO"/>
    <s v="PHONE"/>
    <s v="CG957060974"/>
    <s v="FEDE"/>
  </r>
  <r>
    <s v="957062545"/>
    <s v="957062545"/>
    <s v="1303796194"/>
    <x v="10"/>
    <n v="1"/>
    <x v="0"/>
    <n v="0"/>
    <m/>
    <x v="1"/>
    <s v="08-22-24"/>
    <s v="08-23-24"/>
    <s v="08-22-24"/>
    <s v="08-23-24"/>
    <n v="2"/>
    <m/>
    <m/>
    <s v="CHARLES BROWN"/>
    <s v="WHITEWATER"/>
    <s v="CA"/>
    <s v="CG"/>
    <s v="EX_IO"/>
    <s v="PHONE"/>
    <s v="CG957062545"/>
    <s v="FEDE"/>
  </r>
  <r>
    <s v="957061986"/>
    <s v="957061986"/>
    <s v="1303788401"/>
    <x v="4"/>
    <n v="1"/>
    <x v="0"/>
    <n v="0"/>
    <m/>
    <x v="1"/>
    <s v="08-22-24"/>
    <s v="08-23-24"/>
    <s v="08-22-24"/>
    <s v="08-23-24"/>
    <n v="2"/>
    <m/>
    <m/>
    <s v="ELAINA RIOS"/>
    <s v="CLINTON"/>
    <s v="OK"/>
    <s v="CG"/>
    <s v="EX_IO"/>
    <s v="PHONE"/>
    <s v="CG957061986"/>
    <s v="FEDE"/>
  </r>
  <r>
    <s v="957062805"/>
    <s v="957062805"/>
    <s v="1303803018"/>
    <x v="8"/>
    <n v="1"/>
    <x v="0"/>
    <n v="0"/>
    <m/>
    <x v="1"/>
    <s v="08-22-24"/>
    <s v="08-23-24"/>
    <s v="08-22-24"/>
    <s v="08-23-24"/>
    <n v="2"/>
    <m/>
    <m/>
    <s v="PAUL QUEZADA"/>
    <s v="Rialto"/>
    <s v="CA"/>
    <s v="CG"/>
    <s v="EX_IO"/>
    <s v="PHONE"/>
    <s v="CG957062805"/>
    <s v="FEDE"/>
  </r>
  <r>
    <s v="957060645"/>
    <s v="957060645"/>
    <s v="1303775591"/>
    <x v="10"/>
    <n v="1"/>
    <x v="0"/>
    <n v="0"/>
    <m/>
    <x v="1"/>
    <s v="08-22-24"/>
    <s v="08-23-24"/>
    <s v="08-22-24"/>
    <s v="08-23-24"/>
    <n v="2"/>
    <m/>
    <m/>
    <s v="JUSTIN HORNSTEIN"/>
    <s v="VALLEJO"/>
    <s v="CA"/>
    <s v="CG"/>
    <s v="EX_IO"/>
    <s v="PHONE"/>
    <s v="CG957060645"/>
    <s v="FEDE"/>
  </r>
  <r>
    <s v="957063035"/>
    <s v="957063035"/>
    <s v="1303809340"/>
    <x v="10"/>
    <n v="1"/>
    <x v="0"/>
    <n v="0"/>
    <m/>
    <x v="1"/>
    <s v="08-22-24"/>
    <s v="08-23-24"/>
    <s v="08-22-24"/>
    <s v="08-23-24"/>
    <n v="2"/>
    <m/>
    <m/>
    <s v="MICHAEL DEARMOND"/>
    <s v="ONTARIO"/>
    <s v="CA"/>
    <s v="CG"/>
    <s v="EX_IO"/>
    <s v="PHONE"/>
    <s v="CG957063035"/>
    <s v="FEDE"/>
  </r>
  <r>
    <s v="957060227"/>
    <s v="957060227"/>
    <s v="1303770702"/>
    <x v="10"/>
    <n v="1"/>
    <x v="0"/>
    <n v="0"/>
    <m/>
    <x v="1"/>
    <s v="08-22-24"/>
    <s v="08-23-24"/>
    <s v="08-22-24"/>
    <s v="08-23-24"/>
    <n v="2"/>
    <m/>
    <m/>
    <s v="KRISTEN UYEMURA"/>
    <s v="Torrance"/>
    <s v="CA"/>
    <s v="CG"/>
    <s v="EX_IO"/>
    <s v="PHONE"/>
    <s v="CG957060227"/>
    <s v="FEDE"/>
  </r>
  <r>
    <s v="957060035"/>
    <s v="957060035"/>
    <s v="1303767555"/>
    <x v="8"/>
    <n v="1"/>
    <x v="0"/>
    <n v="0"/>
    <m/>
    <x v="1"/>
    <s v="08-22-24"/>
    <s v="08-23-24"/>
    <s v="08-22-24"/>
    <s v="08-23-24"/>
    <n v="2"/>
    <m/>
    <m/>
    <s v="RICARDO SANCHEZ"/>
    <s v="Visalia"/>
    <s v="CA"/>
    <s v="CG"/>
    <s v="EX_IO"/>
    <s v="PHONE"/>
    <s v="CG957060035"/>
    <s v="FEDE"/>
  </r>
  <r>
    <s v="957063107"/>
    <s v="957063107"/>
    <s v="1303811212"/>
    <x v="10"/>
    <n v="1"/>
    <x v="0"/>
    <n v="0"/>
    <m/>
    <x v="1"/>
    <s v="08-23-24"/>
    <s v="08-23-24"/>
    <s v="08-22-24"/>
    <s v="08-23-24"/>
    <n v="3"/>
    <m/>
    <m/>
    <s v="YOLANDA CHARLES"/>
    <s v="GROVE"/>
    <s v="OK"/>
    <s v="CG"/>
    <s v="EX_IO"/>
    <s v="PHONE"/>
    <s v="CG957063107"/>
    <s v="FEDE"/>
  </r>
  <r>
    <s v="957062804"/>
    <s v="957062804"/>
    <s v="1303800822"/>
    <x v="8"/>
    <n v="1"/>
    <x v="0"/>
    <n v="0"/>
    <m/>
    <x v="1"/>
    <s v="08-22-24"/>
    <s v="08-23-24"/>
    <s v="08-22-24"/>
    <s v="08-23-24"/>
    <n v="2"/>
    <m/>
    <m/>
    <s v="TEREMA WHITFIELD"/>
    <s v="OAKLAND"/>
    <s v="CA"/>
    <s v="CG"/>
    <s v="EX_IO"/>
    <s v="PHONE"/>
    <s v="CG957062804"/>
    <s v="FEDE"/>
  </r>
  <r>
    <s v="957063038"/>
    <s v="957063038"/>
    <s v="1303809458"/>
    <x v="8"/>
    <n v="1"/>
    <x v="0"/>
    <n v="0"/>
    <m/>
    <x v="1"/>
    <s v="08-22-24"/>
    <s v="08-23-24"/>
    <s v="08-22-24"/>
    <s v="08-23-24"/>
    <n v="2"/>
    <m/>
    <m/>
    <s v="LALANYA REEDER"/>
    <s v="REDDING"/>
    <s v="CA"/>
    <s v="CG"/>
    <s v="EX_IO"/>
    <s v="PHONE"/>
    <s v="CG957063038"/>
    <s v="FEDE"/>
  </r>
  <r>
    <s v="957060888"/>
    <s v="957060888"/>
    <s v="1303777549"/>
    <x v="5"/>
    <n v="1"/>
    <x v="0"/>
    <n v="0"/>
    <m/>
    <x v="1"/>
    <s v="08-22-24"/>
    <s v="08-23-24"/>
    <s v="08-22-24"/>
    <s v="08-23-24"/>
    <n v="2"/>
    <m/>
    <m/>
    <s v="ROTESHIA HARRISON"/>
    <s v="Wasco"/>
    <s v="CA"/>
    <s v="CG"/>
    <s v="EX_IO"/>
    <s v="PHONE"/>
    <s v="CG957060888"/>
    <s v="FEDE"/>
  </r>
  <r>
    <s v="957063200"/>
    <s v="957063200"/>
    <s v="1303813624"/>
    <x v="8"/>
    <n v="1"/>
    <x v="0"/>
    <n v="0"/>
    <m/>
    <x v="1"/>
    <s v="08-23-24"/>
    <s v="08-23-24"/>
    <s v="08-22-24"/>
    <s v="08-23-24"/>
    <n v="3"/>
    <m/>
    <m/>
    <s v="WILLIAM MILLIGAN"/>
    <s v="SAN FRANCISCO"/>
    <s v="CA"/>
    <s v="CG"/>
    <s v="EX_IO"/>
    <s v="PHONE"/>
    <s v="CG957063200"/>
    <s v="FEDE"/>
  </r>
  <r>
    <s v="957061127"/>
    <s v="957061127"/>
    <s v="1303783189"/>
    <x v="10"/>
    <n v="1"/>
    <x v="0"/>
    <n v="0"/>
    <m/>
    <x v="1"/>
    <s v="08-22-24"/>
    <s v="08-23-24"/>
    <s v="08-22-24"/>
    <s v="08-23-24"/>
    <n v="2"/>
    <m/>
    <m/>
    <s v="MELISSA JIMMEYE"/>
    <s v="Avenal"/>
    <s v="CA"/>
    <s v="CG"/>
    <s v="EX_IO"/>
    <s v="PHONE"/>
    <s v="CG957061127"/>
    <s v="FEDE"/>
  </r>
  <r>
    <s v="957062095"/>
    <s v="957062095"/>
    <s v="1303790622"/>
    <x v="11"/>
    <n v="1"/>
    <x v="0"/>
    <n v="0"/>
    <m/>
    <x v="1"/>
    <s v="08-22-24"/>
    <s v="08-23-24"/>
    <s v="08-22-24"/>
    <s v="08-23-24"/>
    <n v="2"/>
    <m/>
    <m/>
    <s v="ELIZABETH TAYLOR"/>
    <s v="ARDMORE"/>
    <s v="OK"/>
    <s v="CG"/>
    <s v="EX_IO"/>
    <s v="PHONE"/>
    <s v="CG957062095"/>
    <s v="FEDE"/>
  </r>
  <r>
    <s v="957063093"/>
    <s v="957063093"/>
    <s v="1303810604"/>
    <x v="10"/>
    <n v="1"/>
    <x v="0"/>
    <n v="0"/>
    <m/>
    <x v="1"/>
    <s v="08-23-24"/>
    <s v="08-23-24"/>
    <s v="08-22-24"/>
    <s v="08-23-24"/>
    <n v="3"/>
    <m/>
    <m/>
    <s v="JESSICA WALSH"/>
    <s v="SAN JOSE"/>
    <s v="CA"/>
    <s v="CG"/>
    <s v="EX_IO"/>
    <s v="PHONE"/>
    <s v="CG957063093"/>
    <s v="FEDE"/>
  </r>
  <r>
    <s v="957060531"/>
    <s v="957060531"/>
    <s v="1303774438"/>
    <x v="8"/>
    <n v="1"/>
    <x v="0"/>
    <n v="0"/>
    <m/>
    <x v="1"/>
    <s v="08-22-24"/>
    <s v="08-23-24"/>
    <s v="08-22-24"/>
    <s v="08-23-24"/>
    <n v="2"/>
    <m/>
    <m/>
    <s v="GIGIT COLLINS"/>
    <s v="Hemet"/>
    <s v="CA"/>
    <s v="CG"/>
    <s v="EX_IO"/>
    <s v="PHONE"/>
    <s v="CG957060531"/>
    <s v="FEDE"/>
  </r>
  <r>
    <s v="957061956"/>
    <s v="957061956"/>
    <s v="1303787299"/>
    <x v="8"/>
    <n v="1"/>
    <x v="0"/>
    <n v="0"/>
    <m/>
    <x v="1"/>
    <s v="08-22-24"/>
    <s v="08-23-24"/>
    <s v="08-22-24"/>
    <s v="08-23-24"/>
    <n v="2"/>
    <m/>
    <m/>
    <s v="CALISTA HAYES"/>
    <s v="El Cajon"/>
    <s v="CA"/>
    <s v="CG"/>
    <s v="EX_IO"/>
    <s v="PHONE"/>
    <s v="CG957061956"/>
    <s v="FEDE"/>
  </r>
  <r>
    <s v="957062398"/>
    <s v="957062398"/>
    <s v="1303794225"/>
    <x v="5"/>
    <n v="1"/>
    <x v="0"/>
    <n v="0"/>
    <m/>
    <x v="1"/>
    <s v="08-22-24"/>
    <s v="08-23-24"/>
    <s v="08-22-24"/>
    <s v="08-23-24"/>
    <n v="2"/>
    <m/>
    <m/>
    <s v="RAMSEY FREEMAN"/>
    <s v="Paramount"/>
    <s v="CA"/>
    <s v="CG"/>
    <s v="EX_IO"/>
    <s v="PHONE"/>
    <s v="CG957062398"/>
    <s v="FEDE"/>
  </r>
  <r>
    <s v="957063171"/>
    <s v="957063171"/>
    <s v="1303813297"/>
    <x v="5"/>
    <n v="1"/>
    <x v="0"/>
    <n v="0"/>
    <m/>
    <x v="1"/>
    <s v="08-23-24"/>
    <s v="08-23-24"/>
    <s v="08-22-24"/>
    <s v="08-23-24"/>
    <n v="3"/>
    <m/>
    <m/>
    <s v="TYWANDA HANEY"/>
    <s v="ROSAMOND"/>
    <s v="CA"/>
    <s v="CG"/>
    <s v="EX_IO"/>
    <s v="PHONE"/>
    <s v="CG957063171"/>
    <s v="FEDE"/>
  </r>
  <r>
    <s v="957061937"/>
    <s v="957061937"/>
    <s v="1303789136"/>
    <x v="10"/>
    <n v="1"/>
    <x v="0"/>
    <n v="0"/>
    <m/>
    <x v="1"/>
    <s v="08-22-24"/>
    <s v="08-23-24"/>
    <s v="08-22-24"/>
    <s v="08-23-24"/>
    <n v="2"/>
    <m/>
    <m/>
    <s v="CHRISTINA PIZANA"/>
    <s v="SELMA"/>
    <s v="CA"/>
    <s v="CG"/>
    <s v="EX_IO"/>
    <s v="PHONE"/>
    <s v="CG957061937"/>
    <s v="FEDE"/>
  </r>
  <r>
    <s v="957060046"/>
    <s v="957060046"/>
    <s v="1303767760"/>
    <x v="11"/>
    <n v="1"/>
    <x v="0"/>
    <n v="0"/>
    <m/>
    <x v="1"/>
    <s v="08-22-24"/>
    <s v="08-23-24"/>
    <s v="08-22-24"/>
    <s v="08-23-24"/>
    <n v="2"/>
    <m/>
    <m/>
    <s v="ALEXIS BELL"/>
    <s v="Los Angeles"/>
    <s v="CA"/>
    <s v="CG"/>
    <s v="EX_IO"/>
    <s v="PHONE"/>
    <s v="CG957060046"/>
    <s v="FEDE"/>
  </r>
  <r>
    <s v="957060887"/>
    <s v="957060887"/>
    <s v="1303777551"/>
    <x v="8"/>
    <n v="1"/>
    <x v="0"/>
    <n v="0"/>
    <m/>
    <x v="1"/>
    <s v="08-22-24"/>
    <s v="08-23-24"/>
    <s v="08-22-24"/>
    <s v="08-23-24"/>
    <n v="2"/>
    <m/>
    <m/>
    <s v="SERENA UMADA"/>
    <s v="MERCED"/>
    <s v="CA"/>
    <s v="CG"/>
    <s v="EX_IO"/>
    <s v="PHONE"/>
    <s v="CG957060887"/>
    <s v="FEDE"/>
  </r>
  <r>
    <s v="957060612"/>
    <s v="957060612"/>
    <s v="1303773420"/>
    <x v="8"/>
    <n v="1"/>
    <x v="0"/>
    <n v="0"/>
    <m/>
    <x v="1"/>
    <s v="08-22-24"/>
    <s v="08-23-24"/>
    <s v="08-22-24"/>
    <s v="08-23-24"/>
    <n v="2"/>
    <m/>
    <m/>
    <s v="EVELYN AMEZCUA"/>
    <s v="WILMINGTON"/>
    <s v="CA"/>
    <s v="CG"/>
    <s v="EX_IO"/>
    <s v="PHONE"/>
    <s v="CG957060612"/>
    <s v="FEDE"/>
  </r>
  <r>
    <s v="957062074"/>
    <s v="957062074"/>
    <s v="1303790017"/>
    <x v="8"/>
    <n v="1"/>
    <x v="0"/>
    <n v="0"/>
    <m/>
    <x v="1"/>
    <s v="08-22-24"/>
    <s v="08-23-24"/>
    <s v="08-22-24"/>
    <s v="08-23-24"/>
    <n v="2"/>
    <m/>
    <m/>
    <s v="JENELLE CLOWERS"/>
    <s v="CERES"/>
    <s v="CA"/>
    <s v="CG"/>
    <s v="EX_IO"/>
    <s v="PHONE"/>
    <s v="CG957062074"/>
    <s v="FEDE"/>
  </r>
  <r>
    <s v="957062987"/>
    <s v="957062987"/>
    <s v="1303807919"/>
    <x v="10"/>
    <n v="1"/>
    <x v="0"/>
    <n v="0"/>
    <m/>
    <x v="1"/>
    <s v="08-22-24"/>
    <s v="08-23-24"/>
    <s v="08-22-24"/>
    <s v="08-23-24"/>
    <n v="2"/>
    <m/>
    <m/>
    <s v="CHRISTY NUNES INACIO"/>
    <s v="SAN DIEGO"/>
    <s v="CA"/>
    <s v="CG"/>
    <s v="EX_IO"/>
    <s v="PHONE"/>
    <s v="CG957062987"/>
    <s v="FEDE"/>
  </r>
  <r>
    <s v="957062438"/>
    <s v="957062438"/>
    <s v="1303792032"/>
    <x v="11"/>
    <n v="1"/>
    <x v="0"/>
    <n v="0"/>
    <m/>
    <x v="1"/>
    <s v="08-22-24"/>
    <s v="08-23-24"/>
    <s v="08-22-24"/>
    <s v="08-23-24"/>
    <n v="2"/>
    <m/>
    <m/>
    <s v="TALON FEASTER"/>
    <s v="ELMORE CITY"/>
    <s v="OK"/>
    <s v="CG"/>
    <s v="EX_IO"/>
    <s v="PHONE"/>
    <s v="CG957062438"/>
    <s v="FEDE"/>
  </r>
  <r>
    <s v="957062971"/>
    <s v="957062971"/>
    <s v="1303807365"/>
    <x v="8"/>
    <n v="1"/>
    <x v="0"/>
    <n v="0"/>
    <m/>
    <x v="1"/>
    <s v="08-22-24"/>
    <s v="08-23-24"/>
    <s v="08-22-24"/>
    <s v="08-23-24"/>
    <n v="2"/>
    <m/>
    <m/>
    <s v="OLIVIA SERNA"/>
    <s v="Banning"/>
    <s v="CA"/>
    <s v="CG"/>
    <s v="EX_IO"/>
    <s v="PHONE"/>
    <s v="CG957062971"/>
    <s v="FEDE"/>
  </r>
  <r>
    <s v="957060513"/>
    <s v="957060513"/>
    <s v="1303773024"/>
    <x v="10"/>
    <n v="1"/>
    <x v="0"/>
    <n v="0"/>
    <m/>
    <x v="1"/>
    <s v="08-22-24"/>
    <s v="08-23-24"/>
    <s v="08-22-24"/>
    <s v="08-23-24"/>
    <n v="2"/>
    <m/>
    <m/>
    <s v="JERI MOORE"/>
    <s v="Corona"/>
    <s v="CA"/>
    <s v="CG"/>
    <s v="EX_IO"/>
    <s v="PHONE"/>
    <s v="CG957060513"/>
    <s v="FEDE"/>
  </r>
  <r>
    <s v="957062713"/>
    <s v="957062713"/>
    <s v="1303794498"/>
    <x v="4"/>
    <n v="1"/>
    <x v="0"/>
    <n v="0"/>
    <m/>
    <x v="1"/>
    <s v="08-22-24"/>
    <s v="08-23-24"/>
    <s v="08-22-24"/>
    <s v="08-23-24"/>
    <n v="2"/>
    <m/>
    <m/>
    <s v="BEVERLY JONES"/>
    <s v="ATOKA"/>
    <s v="OK"/>
    <s v="CG"/>
    <s v="EX_IO"/>
    <s v="PHONE"/>
    <s v="CG957062713"/>
    <s v="FEDE"/>
  </r>
  <r>
    <s v="957059985"/>
    <s v="957059985"/>
    <s v="1303759820"/>
    <x v="10"/>
    <n v="1"/>
    <x v="0"/>
    <n v="0"/>
    <m/>
    <x v="1"/>
    <s v="08-22-24"/>
    <s v="08-23-24"/>
    <s v="08-22-24"/>
    <s v="08-23-24"/>
    <n v="2"/>
    <m/>
    <m/>
    <s v="NERMIN GUIRGUIS"/>
    <s v="ANAHEIM"/>
    <s v="CA"/>
    <s v="CG"/>
    <s v="EX_IO"/>
    <s v="PHONE"/>
    <s v="CG957059985"/>
    <s v="FEDE"/>
  </r>
  <r>
    <s v="957062512"/>
    <s v="957062512"/>
    <s v="1303796872"/>
    <x v="11"/>
    <n v="1"/>
    <x v="0"/>
    <n v="0"/>
    <m/>
    <x v="1"/>
    <s v="08-22-24"/>
    <s v="08-23-24"/>
    <s v="08-22-24"/>
    <s v="08-23-24"/>
    <n v="2"/>
    <m/>
    <m/>
    <s v="GABRIEL MORENO"/>
    <s v="VENTURA"/>
    <s v="CA"/>
    <s v="CG"/>
    <s v="EX_IO"/>
    <s v="PHONE"/>
    <s v="CG957062512"/>
    <s v="FEDE"/>
  </r>
  <r>
    <s v="957063149"/>
    <s v="957063149"/>
    <s v="1303812656"/>
    <x v="10"/>
    <n v="1"/>
    <x v="0"/>
    <n v="0"/>
    <m/>
    <x v="1"/>
    <s v="08-23-24"/>
    <s v="08-23-24"/>
    <s v="08-22-24"/>
    <s v="08-23-24"/>
    <n v="3"/>
    <m/>
    <m/>
    <s v="VICTORIA ALVARADO"/>
    <s v="OROSI"/>
    <s v="CA"/>
    <s v="CG"/>
    <s v="EX_IO"/>
    <s v="PHONE"/>
    <s v="CG957063149"/>
    <s v="FEDE"/>
  </r>
  <r>
    <s v="957062334"/>
    <s v="957062334"/>
    <s v="1303791425"/>
    <x v="8"/>
    <n v="1"/>
    <x v="0"/>
    <n v="0"/>
    <m/>
    <x v="1"/>
    <s v="08-22-24"/>
    <s v="08-23-24"/>
    <s v="08-22-24"/>
    <s v="08-23-24"/>
    <n v="2"/>
    <m/>
    <m/>
    <s v="ALEXIS CHRISTY"/>
    <s v="RENO"/>
    <s v="NV"/>
    <s v="CG"/>
    <s v="EX_IO"/>
    <s v="PHONE"/>
    <s v="CG957062334"/>
    <s v="FEDE"/>
  </r>
  <r>
    <s v="957062390"/>
    <s v="957062390"/>
    <s v="1303793805"/>
    <x v="8"/>
    <n v="1"/>
    <x v="0"/>
    <n v="0"/>
    <m/>
    <x v="1"/>
    <s v="08-22-24"/>
    <s v="08-23-24"/>
    <s v="08-22-24"/>
    <s v="08-23-24"/>
    <n v="2"/>
    <m/>
    <m/>
    <s v="DORIS WATTS"/>
    <s v="Anaheim"/>
    <s v="CA"/>
    <s v="CG"/>
    <s v="EX_IO"/>
    <s v="PHONE"/>
    <s v="CG957062390"/>
    <s v="FEDE"/>
  </r>
  <r>
    <s v="957060079"/>
    <s v="957060079"/>
    <s v="1303768550"/>
    <x v="10"/>
    <n v="1"/>
    <x v="0"/>
    <n v="0"/>
    <m/>
    <x v="1"/>
    <s v="08-22-24"/>
    <s v="08-23-24"/>
    <s v="08-22-24"/>
    <s v="08-23-24"/>
    <n v="2"/>
    <m/>
    <m/>
    <s v="MELISSA OLLAR"/>
    <s v="HEAVENER"/>
    <s v="OK"/>
    <s v="CG"/>
    <s v="EX_IO"/>
    <s v="PHONE"/>
    <s v="CG957060079"/>
    <s v="FEDE"/>
  </r>
  <r>
    <s v="957060332"/>
    <s v="957060332"/>
    <s v="1303772506"/>
    <x v="10"/>
    <n v="1"/>
    <x v="0"/>
    <n v="0"/>
    <m/>
    <x v="1"/>
    <s v="08-22-24"/>
    <s v="08-23-24"/>
    <s v="08-22-24"/>
    <s v="08-23-24"/>
    <n v="2"/>
    <m/>
    <m/>
    <s v="WENDY MYERS"/>
    <s v="DIXON"/>
    <s v="CA"/>
    <s v="CG"/>
    <s v="EX_IO"/>
    <s v="PHONE"/>
    <s v="CG957060332"/>
    <s v="FEDE"/>
  </r>
  <r>
    <s v="957062955"/>
    <s v="957062955"/>
    <s v="1303808168"/>
    <x v="8"/>
    <n v="1"/>
    <x v="0"/>
    <n v="0"/>
    <m/>
    <x v="1"/>
    <s v="08-22-24"/>
    <s v="08-23-24"/>
    <s v="08-22-24"/>
    <s v="08-23-24"/>
    <n v="2"/>
    <m/>
    <m/>
    <s v="JOSHUA ELLIOTT"/>
    <s v="SAN FRANCISCO"/>
    <s v="CA"/>
    <s v="CG"/>
    <s v="EX_IO"/>
    <s v="PHONE"/>
    <s v="CG957062955"/>
    <s v="FEDE"/>
  </r>
  <r>
    <s v="957062649"/>
    <s v="957062649"/>
    <s v="1303798473"/>
    <x v="8"/>
    <n v="1"/>
    <x v="0"/>
    <n v="0"/>
    <m/>
    <x v="1"/>
    <s v="08-22-24"/>
    <s v="08-23-24"/>
    <s v="08-22-24"/>
    <s v="08-23-24"/>
    <n v="2"/>
    <m/>
    <m/>
    <s v="DARVEL FISHER"/>
    <s v="Los Angeles"/>
    <s v="CA"/>
    <s v="CG"/>
    <s v="EX_IO"/>
    <s v="PHONE"/>
    <s v="CG957062649"/>
    <s v="FEDE"/>
  </r>
  <r>
    <s v="957062776"/>
    <s v="957062776"/>
    <s v="1303803020"/>
    <x v="11"/>
    <n v="1"/>
    <x v="0"/>
    <n v="0"/>
    <m/>
    <x v="1"/>
    <s v="08-22-24"/>
    <s v="08-23-24"/>
    <s v="08-22-24"/>
    <s v="08-23-24"/>
    <n v="2"/>
    <m/>
    <m/>
    <s v="VERONICA CHARDON"/>
    <s v="SANTA ANA"/>
    <s v="CA"/>
    <s v="CG"/>
    <s v="EX_IO"/>
    <s v="PHONE"/>
    <s v="CG957062776"/>
    <s v="FEDE"/>
  </r>
  <r>
    <s v="957062644"/>
    <s v="957062644"/>
    <s v="1303798413"/>
    <x v="8"/>
    <n v="1"/>
    <x v="0"/>
    <n v="0"/>
    <m/>
    <x v="1"/>
    <s v="08-22-24"/>
    <s v="08-23-24"/>
    <s v="08-22-24"/>
    <s v="08-23-24"/>
    <n v="2"/>
    <m/>
    <m/>
    <s v="KAHEALANI TAYLOR"/>
    <s v="LINCOLN"/>
    <s v="CA"/>
    <s v="CG"/>
    <s v="EX_IO"/>
    <s v="PHONE"/>
    <s v="CG957062644"/>
    <s v="FEDE"/>
  </r>
  <r>
    <s v="957062371"/>
    <s v="957062371"/>
    <s v="1303793406"/>
    <x v="8"/>
    <n v="1"/>
    <x v="0"/>
    <n v="0"/>
    <m/>
    <x v="1"/>
    <s v="08-22-24"/>
    <s v="08-23-24"/>
    <s v="08-22-24"/>
    <s v="08-23-24"/>
    <n v="2"/>
    <m/>
    <m/>
    <s v="AGOIN BOYD"/>
    <s v="LOS ANGELES"/>
    <s v="CA"/>
    <s v="CG"/>
    <s v="EX_IO"/>
    <s v="PHONE"/>
    <s v="CG957062371"/>
    <s v="FEDE"/>
  </r>
  <r>
    <s v="957062808"/>
    <s v="957062808"/>
    <s v="1303801186"/>
    <x v="8"/>
    <n v="1"/>
    <x v="0"/>
    <n v="0"/>
    <m/>
    <x v="1"/>
    <s v="08-22-24"/>
    <s v="08-23-24"/>
    <s v="08-22-24"/>
    <s v="08-23-24"/>
    <n v="2"/>
    <m/>
    <m/>
    <s v="BRENTLY BOTELLO"/>
    <s v="VISALIA"/>
    <s v="CA"/>
    <s v="CG"/>
    <s v="EX_IO"/>
    <s v="PHONE"/>
    <s v="CG957062808"/>
    <s v="FEDE"/>
  </r>
  <r>
    <s v="957060060"/>
    <s v="957060060"/>
    <s v="1303768102"/>
    <x v="10"/>
    <n v="1"/>
    <x v="0"/>
    <n v="0"/>
    <m/>
    <x v="1"/>
    <s v="08-22-24"/>
    <s v="08-23-24"/>
    <s v="08-22-24"/>
    <s v="08-23-24"/>
    <n v="2"/>
    <m/>
    <m/>
    <s v="LYLE TAYLOR"/>
    <s v="SPERRY"/>
    <s v="OK"/>
    <s v="CG"/>
    <s v="EX_IO"/>
    <s v="PHONE"/>
    <s v="CG957060060"/>
    <s v="FEDE"/>
  </r>
  <r>
    <s v="957063143"/>
    <s v="957063143"/>
    <s v="1303812603"/>
    <x v="8"/>
    <n v="1"/>
    <x v="0"/>
    <n v="0"/>
    <m/>
    <x v="1"/>
    <s v="08-23-24"/>
    <s v="08-23-24"/>
    <s v="08-22-24"/>
    <s v="08-23-24"/>
    <n v="3"/>
    <m/>
    <m/>
    <s v="MATTHEW DODSON"/>
    <s v="TULARE"/>
    <s v="CA"/>
    <s v="CG"/>
    <s v="EX_IO"/>
    <s v="PHONE"/>
    <s v="CG957063143"/>
    <s v="FEDE"/>
  </r>
  <r>
    <s v="957061168"/>
    <s v="957061168"/>
    <s v="1303779887"/>
    <x v="10"/>
    <n v="1"/>
    <x v="0"/>
    <n v="0"/>
    <m/>
    <x v="1"/>
    <s v="08-22-24"/>
    <s v="08-23-24"/>
    <s v="08-22-24"/>
    <s v="08-23-24"/>
    <n v="2"/>
    <m/>
    <m/>
    <s v="LAWRENCE ADEMILUYI"/>
    <s v="YUKON"/>
    <s v="OK"/>
    <s v="CG"/>
    <s v="EX_IO"/>
    <s v="PHONE"/>
    <s v="CG957061168"/>
    <s v="FEDE"/>
  </r>
  <r>
    <s v="957062676"/>
    <s v="957062676"/>
    <s v="1303795671"/>
    <x v="10"/>
    <n v="1"/>
    <x v="0"/>
    <n v="0"/>
    <m/>
    <x v="1"/>
    <s v="08-22-24"/>
    <s v="08-23-24"/>
    <s v="08-22-24"/>
    <s v="08-23-24"/>
    <n v="2"/>
    <m/>
    <m/>
    <s v="CRYSTAL JACKSON"/>
    <s v="JAY"/>
    <s v="OK"/>
    <s v="CG"/>
    <s v="EX_IO"/>
    <s v="PHONE"/>
    <s v="CG957062676"/>
    <s v="FEDE"/>
  </r>
  <r>
    <s v="957062797"/>
    <s v="957062797"/>
    <s v="1303800576"/>
    <x v="10"/>
    <n v="1"/>
    <x v="0"/>
    <n v="0"/>
    <m/>
    <x v="1"/>
    <s v="08-22-24"/>
    <s v="08-23-24"/>
    <s v="08-22-24"/>
    <s v="08-23-24"/>
    <n v="2"/>
    <m/>
    <m/>
    <s v="MICHAEL WILLIAMS"/>
    <s v="CLEARLAKE"/>
    <s v="CA"/>
    <s v="CG"/>
    <s v="EX_IO"/>
    <s v="PHONE"/>
    <s v="CG957062797"/>
    <s v="FEDE"/>
  </r>
  <r>
    <s v="957062845"/>
    <s v="957062845"/>
    <s v="1303802845"/>
    <x v="10"/>
    <n v="1"/>
    <x v="0"/>
    <n v="0"/>
    <m/>
    <x v="1"/>
    <s v="08-22-24"/>
    <s v="08-23-24"/>
    <s v="08-22-24"/>
    <s v="08-23-24"/>
    <n v="2"/>
    <m/>
    <m/>
    <s v="MICHAEL OSTOICH"/>
    <s v="HOLLISTER"/>
    <s v="CA"/>
    <s v="CG"/>
    <s v="EX_IO"/>
    <s v="PHONE"/>
    <s v="CG957062845"/>
    <s v="FEDE"/>
  </r>
  <r>
    <s v="957063266"/>
    <s v="957063266"/>
    <s v="1303819007"/>
    <x v="10"/>
    <n v="1"/>
    <x v="0"/>
    <n v="0"/>
    <m/>
    <x v="1"/>
    <s v="08-23-24"/>
    <s v="08-23-24"/>
    <s v="08-22-24"/>
    <s v="08-23-24"/>
    <n v="3"/>
    <m/>
    <m/>
    <s v="ADAM TRAN"/>
    <s v="SAN DIEGO"/>
    <s v="CA"/>
    <s v="CG"/>
    <s v="EX_IO"/>
    <s v="PHONE"/>
    <s v="CG957063266"/>
    <s v="FEDE"/>
  </r>
  <r>
    <s v="957060652"/>
    <s v="957060652"/>
    <s v="1303775593"/>
    <x v="10"/>
    <n v="1"/>
    <x v="0"/>
    <n v="0"/>
    <m/>
    <x v="1"/>
    <s v="08-22-24"/>
    <s v="08-23-24"/>
    <s v="08-22-24"/>
    <s v="08-23-24"/>
    <n v="2"/>
    <m/>
    <m/>
    <s v="MIA KELLNER"/>
    <s v="SACRAMENTO"/>
    <s v="CA"/>
    <s v="CG"/>
    <s v="EX_IO"/>
    <s v="PHONE"/>
    <s v="CG957060652"/>
    <s v="FEDE"/>
  </r>
  <r>
    <s v="957063329"/>
    <s v="957063329"/>
    <s v="1303819973"/>
    <x v="7"/>
    <n v="1"/>
    <x v="0"/>
    <n v="0"/>
    <m/>
    <x v="1"/>
    <s v="08-23-24"/>
    <s v="08-23-24"/>
    <s v="08-22-24"/>
    <s v="08-23-24"/>
    <n v="3"/>
    <m/>
    <m/>
    <s v="KATHE MANJARREZ"/>
    <s v="LOLETA"/>
    <s v="CA"/>
    <s v="CG"/>
    <s v="EX_IO"/>
    <s v="PHONE"/>
    <s v="CG957063329"/>
    <s v="FEDE"/>
  </r>
  <r>
    <s v="957062903"/>
    <s v="957062903"/>
    <s v="1303803786"/>
    <x v="8"/>
    <n v="1"/>
    <x v="0"/>
    <n v="0"/>
    <m/>
    <x v="1"/>
    <s v="08-22-24"/>
    <s v="08-23-24"/>
    <s v="08-22-24"/>
    <s v="08-23-24"/>
    <n v="2"/>
    <m/>
    <m/>
    <s v="EDWARD DELGADO"/>
    <s v="VISALIA"/>
    <s v="CA"/>
    <s v="CG"/>
    <s v="EX_IO"/>
    <s v="PHONE"/>
    <s v="CG957062903"/>
    <s v="FEDE"/>
  </r>
  <r>
    <s v="957062563"/>
    <s v="957062563"/>
    <s v="1303794941"/>
    <x v="8"/>
    <n v="1"/>
    <x v="0"/>
    <n v="0"/>
    <m/>
    <x v="1"/>
    <s v="08-22-24"/>
    <s v="08-23-24"/>
    <s v="08-22-24"/>
    <s v="08-23-24"/>
    <n v="2"/>
    <m/>
    <m/>
    <s v="MARTHA MEARS"/>
    <s v="TULSA"/>
    <s v="OK"/>
    <s v="CG"/>
    <s v="EX_IO"/>
    <s v="PHONE"/>
    <s v="CG957062563"/>
    <s v="FEDE"/>
  </r>
  <r>
    <s v="957063158"/>
    <s v="957063158"/>
    <s v="1303812055"/>
    <x v="8"/>
    <n v="1"/>
    <x v="0"/>
    <n v="0"/>
    <m/>
    <x v="1"/>
    <s v="08-23-24"/>
    <s v="08-23-24"/>
    <s v="08-22-24"/>
    <s v="08-23-24"/>
    <n v="3"/>
    <m/>
    <m/>
    <s v="IRVING MARTINEZ"/>
    <s v="Long Beach"/>
    <s v="CA"/>
    <s v="CG"/>
    <s v="EX_IO"/>
    <s v="PHONE"/>
    <s v="CG957063158"/>
    <s v="FEDE"/>
  </r>
  <r>
    <s v="957063338"/>
    <s v="957063338"/>
    <s v="1303822268"/>
    <x v="11"/>
    <n v="1"/>
    <x v="0"/>
    <n v="0"/>
    <m/>
    <x v="1"/>
    <s v="08-23-24"/>
    <s v="08-23-24"/>
    <s v="08-22-24"/>
    <s v="08-23-24"/>
    <n v="3"/>
    <m/>
    <m/>
    <s v="DARLENE MARTINEZ"/>
    <s v="Fresno"/>
    <s v="CA"/>
    <s v="CG"/>
    <s v="EX_IO"/>
    <s v="PHONE"/>
    <s v="CG957063338"/>
    <s v="FEDE"/>
  </r>
  <r>
    <s v="957060650"/>
    <s v="957060650"/>
    <s v="1303775592"/>
    <x v="10"/>
    <n v="1"/>
    <x v="0"/>
    <n v="0"/>
    <m/>
    <x v="1"/>
    <s v="08-22-24"/>
    <s v="08-23-24"/>
    <s v="08-22-24"/>
    <s v="08-23-24"/>
    <n v="2"/>
    <m/>
    <m/>
    <s v="TIFFANY WOOD"/>
    <s v="Sonora"/>
    <s v="CA"/>
    <s v="CG"/>
    <s v="EX_IO"/>
    <s v="PHONE"/>
    <s v="CG957060650"/>
    <s v="FEDE"/>
  </r>
  <r>
    <s v="957061727"/>
    <s v="957061727"/>
    <s v="1303783916"/>
    <x v="10"/>
    <n v="1"/>
    <x v="0"/>
    <n v="0"/>
    <m/>
    <x v="1"/>
    <s v="08-22-24"/>
    <s v="08-23-24"/>
    <s v="08-22-24"/>
    <s v="08-23-24"/>
    <n v="2"/>
    <m/>
    <m/>
    <s v="BEVERLEY FOX"/>
    <s v="CUSHING"/>
    <s v="OK"/>
    <s v="CG"/>
    <s v="EX_IO"/>
    <s v="PHONE"/>
    <s v="CG957061727"/>
    <s v="FEDE"/>
  </r>
  <r>
    <s v="957062763"/>
    <s v="957062763"/>
    <s v="1303799717"/>
    <x v="10"/>
    <n v="1"/>
    <x v="0"/>
    <n v="0"/>
    <m/>
    <x v="1"/>
    <s v="08-22-24"/>
    <s v="08-23-24"/>
    <s v="08-22-24"/>
    <s v="08-23-24"/>
    <n v="2"/>
    <m/>
    <m/>
    <s v="CHALAKOH HOFF"/>
    <s v="FOLSOM"/>
    <s v="CA"/>
    <s v="CG"/>
    <s v="EX_IO"/>
    <s v="PHONE"/>
    <s v="CG957062763"/>
    <s v="FEDE"/>
  </r>
  <r>
    <s v="957060394"/>
    <s v="957060394"/>
    <s v="1303771635"/>
    <x v="10"/>
    <n v="1"/>
    <x v="0"/>
    <n v="0"/>
    <m/>
    <x v="1"/>
    <s v="08-22-24"/>
    <s v="08-23-24"/>
    <s v="08-22-24"/>
    <s v="08-23-24"/>
    <n v="2"/>
    <m/>
    <m/>
    <s v="JAMEELHA CHAPMAN"/>
    <s v="CHULA VISTA"/>
    <s v="CA"/>
    <s v="CG"/>
    <s v="EX_IO"/>
    <s v="PHONE"/>
    <s v="CG957060394"/>
    <s v="FEDE"/>
  </r>
  <r>
    <s v="957062825"/>
    <s v="957062825"/>
    <s v="1303801949"/>
    <x v="10"/>
    <n v="1"/>
    <x v="0"/>
    <n v="0"/>
    <m/>
    <x v="1"/>
    <s v="08-22-24"/>
    <s v="08-23-24"/>
    <s v="08-22-24"/>
    <s v="08-23-24"/>
    <n v="2"/>
    <m/>
    <m/>
    <s v="CHRISTIAN YOUNG"/>
    <s v="LAKE ELSINORE"/>
    <s v="CA"/>
    <s v="CG"/>
    <s v="EX_IO"/>
    <s v="PHONE"/>
    <s v="CG957062825"/>
    <s v="FEDE"/>
  </r>
  <r>
    <s v="957061265"/>
    <s v="957061265"/>
    <s v="1303779015"/>
    <x v="10"/>
    <n v="1"/>
    <x v="0"/>
    <n v="0"/>
    <m/>
    <x v="1"/>
    <s v="08-22-24"/>
    <s v="08-23-24"/>
    <s v="08-22-24"/>
    <s v="08-23-24"/>
    <n v="2"/>
    <m/>
    <m/>
    <s v="GAVINO GARCIA"/>
    <s v="COLUSA"/>
    <s v="CA"/>
    <s v="CG"/>
    <s v="EX_IO"/>
    <s v="PHONE"/>
    <s v="CG957061265"/>
    <s v="FEDE"/>
  </r>
  <r>
    <s v="957062859"/>
    <s v="957062859"/>
    <s v="1303803991"/>
    <x v="11"/>
    <n v="1"/>
    <x v="0"/>
    <n v="0"/>
    <m/>
    <x v="1"/>
    <s v="08-22-24"/>
    <s v="08-23-24"/>
    <s v="08-22-24"/>
    <s v="08-23-24"/>
    <n v="2"/>
    <m/>
    <m/>
    <s v="SHECO GIBSON"/>
    <s v="LAWTON"/>
    <s v="OK"/>
    <s v="CG"/>
    <s v="EX_IO"/>
    <s v="PHONE"/>
    <s v="CG957062859"/>
    <s v="FEDE"/>
  </r>
  <r>
    <s v="957062896"/>
    <s v="957062896"/>
    <s v="1303803622"/>
    <x v="8"/>
    <n v="1"/>
    <x v="0"/>
    <n v="0"/>
    <m/>
    <x v="1"/>
    <s v="08-22-24"/>
    <s v="08-23-24"/>
    <s v="08-22-24"/>
    <s v="08-23-24"/>
    <n v="2"/>
    <m/>
    <m/>
    <s v="TAMIA JENKINS"/>
    <s v="North Highlands"/>
    <s v="CA"/>
    <s v="CG"/>
    <s v="EX_IO"/>
    <s v="PHONE"/>
    <s v="CG957062896"/>
    <s v="FEDE"/>
  </r>
  <r>
    <s v="957063205"/>
    <s v="957063205"/>
    <s v="1303813790"/>
    <x v="11"/>
    <n v="1"/>
    <x v="0"/>
    <n v="0"/>
    <m/>
    <x v="1"/>
    <s v="08-23-24"/>
    <s v="08-23-24"/>
    <s v="08-22-24"/>
    <s v="08-23-24"/>
    <n v="3"/>
    <m/>
    <m/>
    <s v="BRYAN MAGGIO"/>
    <s v="Eureka"/>
    <s v="CA"/>
    <s v="CG"/>
    <s v="EX_IO"/>
    <s v="PHONE"/>
    <s v="CG957063205"/>
    <s v="FEDE"/>
  </r>
  <r>
    <s v="957060512"/>
    <s v="957060512"/>
    <s v="1303773021"/>
    <x v="10"/>
    <n v="1"/>
    <x v="0"/>
    <n v="0"/>
    <m/>
    <x v="1"/>
    <s v="08-22-24"/>
    <s v="08-23-24"/>
    <s v="08-22-24"/>
    <s v="08-23-24"/>
    <n v="2"/>
    <m/>
    <m/>
    <s v="JESSICA VALERIO"/>
    <s v="GOLETA"/>
    <s v="CA"/>
    <s v="CG"/>
    <s v="EX_IO"/>
    <s v="PHONE"/>
    <s v="CG957060512"/>
    <s v="FEDE"/>
  </r>
  <r>
    <s v="957061176"/>
    <s v="957061176"/>
    <s v="1303780201"/>
    <x v="2"/>
    <n v="1"/>
    <x v="0"/>
    <n v="0"/>
    <m/>
    <x v="1"/>
    <s v="08-22-24"/>
    <s v="08-23-24"/>
    <s v="08-22-24"/>
    <s v="08-23-24"/>
    <n v="2"/>
    <m/>
    <m/>
    <s v="TIMOTHY FLORENCE"/>
    <s v="MCALESTER"/>
    <s v="OK"/>
    <s v="CG"/>
    <s v="EX_IO"/>
    <s v="PHONE"/>
    <s v="CG957061176"/>
    <s v="FEDE"/>
  </r>
  <r>
    <s v="957062735"/>
    <s v="957062735"/>
    <s v="1303797401"/>
    <x v="11"/>
    <n v="1"/>
    <x v="0"/>
    <n v="0"/>
    <m/>
    <x v="1"/>
    <s v="08-22-24"/>
    <s v="08-23-24"/>
    <s v="08-22-24"/>
    <s v="08-23-24"/>
    <n v="2"/>
    <m/>
    <m/>
    <s v="JEREMY TIMMINS"/>
    <s v="Riverside"/>
    <s v="CA"/>
    <s v="CG"/>
    <s v="EX_IO"/>
    <s v="PHONE"/>
    <s v="CG957062735"/>
    <s v="FEDE"/>
  </r>
  <r>
    <s v="957063259"/>
    <s v="957063259"/>
    <s v="1303814895"/>
    <x v="11"/>
    <n v="1"/>
    <x v="0"/>
    <n v="0"/>
    <m/>
    <x v="1"/>
    <s v="08-23-24"/>
    <s v="08-23-24"/>
    <s v="08-22-24"/>
    <s v="08-23-24"/>
    <n v="3"/>
    <m/>
    <m/>
    <s v="ROSSE GALVAN"/>
    <s v="LOS ANGELES"/>
    <s v="CA"/>
    <s v="CG"/>
    <s v="EX_IO"/>
    <s v="PHONE"/>
    <s v="CG957063259"/>
    <s v="FEDE"/>
  </r>
  <r>
    <s v="957060693"/>
    <s v="957060693"/>
    <s v="1303774198"/>
    <x v="11"/>
    <n v="1"/>
    <x v="0"/>
    <n v="0"/>
    <m/>
    <x v="1"/>
    <s v="08-22-24"/>
    <s v="08-23-24"/>
    <s v="08-22-24"/>
    <s v="08-23-24"/>
    <n v="2"/>
    <m/>
    <m/>
    <s v="JASMINE NUNEZ"/>
    <s v="Palmdale"/>
    <s v="CA"/>
    <s v="CG"/>
    <s v="EX_IO"/>
    <s v="PHONE"/>
    <s v="CG957060693"/>
    <s v="FEDE"/>
  </r>
  <r>
    <s v="957063022"/>
    <s v="957063022"/>
    <s v="1303810109"/>
    <x v="8"/>
    <n v="1"/>
    <x v="0"/>
    <n v="0"/>
    <m/>
    <x v="1"/>
    <s v="08-23-24"/>
    <s v="08-23-24"/>
    <s v="08-22-24"/>
    <s v="08-23-24"/>
    <n v="3"/>
    <m/>
    <m/>
    <s v="DAVID PRATT"/>
    <s v="Ceres"/>
    <s v="CA"/>
    <s v="CG"/>
    <s v="EX_IO"/>
    <s v="PHONE"/>
    <s v="CG957063022"/>
    <s v="FEDE"/>
  </r>
  <r>
    <s v="957062446"/>
    <s v="957062446"/>
    <s v="1303792189"/>
    <x v="8"/>
    <n v="1"/>
    <x v="0"/>
    <n v="0"/>
    <m/>
    <x v="1"/>
    <s v="08-22-24"/>
    <s v="08-23-24"/>
    <s v="08-22-24"/>
    <s v="08-23-24"/>
    <n v="2"/>
    <m/>
    <m/>
    <s v="NICHOLE MARTINEZ"/>
    <s v="BAKERSFIELD"/>
    <s v="CA"/>
    <s v="CG"/>
    <s v="EX_IO"/>
    <s v="PHONE"/>
    <s v="CG957062446"/>
    <s v="FEDE"/>
  </r>
  <r>
    <s v="957062870"/>
    <s v="957062870"/>
    <s v="1303804611"/>
    <x v="10"/>
    <n v="1"/>
    <x v="0"/>
    <n v="0"/>
    <m/>
    <x v="1"/>
    <s v="08-22-24"/>
    <s v="08-23-24"/>
    <s v="08-22-24"/>
    <s v="08-23-24"/>
    <n v="2"/>
    <m/>
    <m/>
    <s v="CASSANDRA CHAMAMS"/>
    <s v="GARDEN GROVE"/>
    <s v="CA"/>
    <s v="CG"/>
    <s v="EX_IO"/>
    <s v="PHONE"/>
    <s v="CG957062870"/>
    <s v="FEDE"/>
  </r>
  <r>
    <s v="957063044"/>
    <s v="957063044"/>
    <s v="1303809588"/>
    <x v="8"/>
    <n v="1"/>
    <x v="0"/>
    <n v="0"/>
    <m/>
    <x v="1"/>
    <s v="08-23-24"/>
    <s v="08-23-24"/>
    <s v="08-22-24"/>
    <s v="08-23-24"/>
    <n v="3"/>
    <m/>
    <m/>
    <s v="JUAN REYES"/>
    <s v="Visalia"/>
    <s v="CA"/>
    <s v="CG"/>
    <s v="EX_IO"/>
    <s v="PHONE"/>
    <s v="CG957063044"/>
    <s v="FEDE"/>
  </r>
  <r>
    <s v="957061249"/>
    <s v="957061249"/>
    <s v="1303783452"/>
    <x v="10"/>
    <n v="1"/>
    <x v="0"/>
    <n v="0"/>
    <m/>
    <x v="1"/>
    <s v="08-22-24"/>
    <s v="08-23-24"/>
    <s v="08-22-24"/>
    <s v="08-23-24"/>
    <n v="2"/>
    <m/>
    <m/>
    <s v="EMELINA HUERTAS"/>
    <s v="MENLO PARK"/>
    <s v="CA"/>
    <s v="CG"/>
    <s v="EX_IO"/>
    <s v="PHONE"/>
    <s v="CG957061249"/>
    <s v="FEDE"/>
  </r>
  <r>
    <s v="957062608"/>
    <s v="957062608"/>
    <s v="1303797141"/>
    <x v="10"/>
    <n v="1"/>
    <x v="0"/>
    <n v="0"/>
    <m/>
    <x v="1"/>
    <s v="08-22-24"/>
    <s v="08-23-24"/>
    <s v="08-22-24"/>
    <s v="08-23-24"/>
    <n v="2"/>
    <m/>
    <m/>
    <s v="ROBERT GODFREY"/>
    <s v="TECUMSEH"/>
    <s v="OK"/>
    <s v="CG"/>
    <s v="EX_IO"/>
    <s v="PHONE"/>
    <s v="CG957062608"/>
    <s v="FEDE"/>
  </r>
  <r>
    <s v="957062943"/>
    <s v="957062943"/>
    <s v="1303807108"/>
    <x v="8"/>
    <n v="1"/>
    <x v="0"/>
    <n v="0"/>
    <m/>
    <x v="1"/>
    <s v="08-22-24"/>
    <s v="08-23-24"/>
    <s v="08-22-24"/>
    <s v="08-23-24"/>
    <n v="2"/>
    <m/>
    <m/>
    <s v="DANIELA CORONA"/>
    <s v="COACHELLA"/>
    <s v="CA"/>
    <s v="CG"/>
    <s v="EX_IO"/>
    <s v="PHONE"/>
    <s v="CG957062943"/>
    <s v="FEDE"/>
  </r>
  <r>
    <s v="957062976"/>
    <s v="957062976"/>
    <s v="1303807477"/>
    <x v="11"/>
    <n v="1"/>
    <x v="0"/>
    <n v="0"/>
    <m/>
    <x v="1"/>
    <s v="08-22-24"/>
    <s v="08-23-24"/>
    <s v="08-22-24"/>
    <s v="08-23-24"/>
    <n v="2"/>
    <m/>
    <m/>
    <s v="TOD SKOWRONSKI"/>
    <s v="FAIRFAX"/>
    <s v="OK"/>
    <s v="CG"/>
    <s v="EX_IO"/>
    <s v="PHONE"/>
    <s v="CG957062976"/>
    <s v="FEDE"/>
  </r>
  <r>
    <s v="957063166"/>
    <s v="957063166"/>
    <s v="1303812287"/>
    <x v="10"/>
    <n v="1"/>
    <x v="0"/>
    <n v="0"/>
    <m/>
    <x v="1"/>
    <s v="08-23-24"/>
    <s v="08-23-24"/>
    <s v="08-22-24"/>
    <s v="08-23-24"/>
    <n v="3"/>
    <m/>
    <m/>
    <s v="DONNA WILLIAMS"/>
    <s v="CRESCENT CITY"/>
    <s v="CA"/>
    <s v="CG"/>
    <s v="EX_IO"/>
    <s v="PHONE"/>
    <s v="CG957063166"/>
    <s v="FEDE"/>
  </r>
  <r>
    <s v="957062049"/>
    <s v="957062049"/>
    <s v="1303787521"/>
    <x v="8"/>
    <n v="1"/>
    <x v="0"/>
    <n v="0"/>
    <m/>
    <x v="1"/>
    <s v="08-22-24"/>
    <s v="08-23-24"/>
    <s v="08-22-24"/>
    <s v="08-23-24"/>
    <n v="2"/>
    <m/>
    <m/>
    <s v="LUCINDA VALENCIA"/>
    <s v="COACHELLA"/>
    <s v="CA"/>
    <s v="CG"/>
    <s v="EX_IO"/>
    <s v="PHONE"/>
    <s v="CG957062049"/>
    <s v="FEDE"/>
  </r>
  <r>
    <s v="957063191"/>
    <s v="957063191"/>
    <s v="1303813221"/>
    <x v="8"/>
    <n v="1"/>
    <x v="0"/>
    <n v="0"/>
    <m/>
    <x v="1"/>
    <s v="08-23-24"/>
    <s v="08-23-24"/>
    <s v="08-22-24"/>
    <s v="08-23-24"/>
    <n v="3"/>
    <m/>
    <m/>
    <s v="JONATHAN NAVA"/>
    <s v="LONG BEACH"/>
    <s v="CA"/>
    <s v="CG"/>
    <s v="EX_IO"/>
    <s v="PHONE"/>
    <s v="CG957063191"/>
    <s v="FEDE"/>
  </r>
  <r>
    <s v="957061117"/>
    <s v="957061117"/>
    <s v="1303782962"/>
    <x v="4"/>
    <n v="1"/>
    <x v="0"/>
    <n v="0"/>
    <m/>
    <x v="1"/>
    <s v="08-22-24"/>
    <s v="08-23-24"/>
    <s v="08-22-24"/>
    <s v="08-23-24"/>
    <n v="2"/>
    <m/>
    <m/>
    <s v="CHARLA DUTTON"/>
    <s v="TISHOMINGO"/>
    <s v="OK"/>
    <s v="CG"/>
    <s v="EX_IO"/>
    <s v="PHONE"/>
    <s v="CG957061117"/>
    <s v="FEDE"/>
  </r>
  <r>
    <s v="957061244"/>
    <s v="957061244"/>
    <s v="1303783370"/>
    <x v="8"/>
    <n v="1"/>
    <x v="0"/>
    <n v="0"/>
    <m/>
    <x v="1"/>
    <s v="08-22-24"/>
    <s v="08-23-24"/>
    <s v="08-22-24"/>
    <s v="08-23-24"/>
    <n v="2"/>
    <m/>
    <m/>
    <s v="GINA ALVAREZ"/>
    <s v="Victorville"/>
    <s v="CA"/>
    <s v="CG"/>
    <s v="EX_IO"/>
    <s v="PHONE"/>
    <s v="CG957061244"/>
    <s v="FEDE"/>
  </r>
  <r>
    <s v="957062856"/>
    <s v="957062856"/>
    <s v="1303803950"/>
    <x v="8"/>
    <n v="1"/>
    <x v="0"/>
    <n v="0"/>
    <m/>
    <x v="1"/>
    <s v="08-22-24"/>
    <s v="08-23-24"/>
    <s v="08-22-24"/>
    <s v="08-23-24"/>
    <n v="2"/>
    <m/>
    <m/>
    <s v="JUSTIN SKELTON"/>
    <s v="LODI"/>
    <s v="CA"/>
    <s v="CG"/>
    <s v="EX_IO"/>
    <s v="PHONE"/>
    <s v="CG957062856"/>
    <s v="FEDE"/>
  </r>
  <r>
    <s v="957062844"/>
    <s v="957062844"/>
    <s v="1303802844"/>
    <x v="10"/>
    <n v="1"/>
    <x v="0"/>
    <n v="0"/>
    <m/>
    <x v="1"/>
    <s v="08-22-24"/>
    <s v="08-23-24"/>
    <s v="08-22-24"/>
    <s v="08-23-24"/>
    <n v="2"/>
    <m/>
    <m/>
    <s v="SYNETTE BOBO"/>
    <s v="LOMPOC"/>
    <s v="CA"/>
    <s v="CG"/>
    <s v="EX_IO"/>
    <s v="PHONE"/>
    <s v="CG957062844"/>
    <s v="FEDE"/>
  </r>
  <r>
    <s v="957061128"/>
    <s v="957061128"/>
    <s v="1303783277"/>
    <x v="8"/>
    <n v="1"/>
    <x v="0"/>
    <n v="0"/>
    <m/>
    <x v="1"/>
    <s v="08-22-24"/>
    <s v="08-23-24"/>
    <s v="08-22-24"/>
    <s v="08-23-24"/>
    <n v="2"/>
    <m/>
    <m/>
    <s v="KYSHAWNDA FUNCHESS"/>
    <s v="Los Angeles"/>
    <s v="CA"/>
    <s v="CG"/>
    <s v="EX_IO"/>
    <s v="PHONE"/>
    <s v="CG957061128"/>
    <s v="FEDE"/>
  </r>
  <r>
    <s v="957062902"/>
    <s v="957062902"/>
    <s v="1303803769"/>
    <x v="10"/>
    <n v="1"/>
    <x v="0"/>
    <n v="0"/>
    <m/>
    <x v="1"/>
    <s v="08-22-24"/>
    <s v="08-23-24"/>
    <s v="08-22-24"/>
    <s v="08-23-24"/>
    <n v="2"/>
    <m/>
    <m/>
    <s v="STEPHANIE GAZAWAY"/>
    <s v="GROVE"/>
    <s v="OK"/>
    <s v="CG"/>
    <s v="EX_IO"/>
    <s v="PHONE"/>
    <s v="CG957062902"/>
    <s v="FEDE"/>
  </r>
  <r>
    <s v="957061955"/>
    <s v="957061955"/>
    <s v="1303787298"/>
    <x v="8"/>
    <n v="1"/>
    <x v="0"/>
    <n v="0"/>
    <m/>
    <x v="1"/>
    <s v="08-22-24"/>
    <s v="08-23-24"/>
    <s v="08-22-24"/>
    <s v="08-23-24"/>
    <n v="2"/>
    <m/>
    <m/>
    <s v="LANISHA WILLIAMS"/>
    <s v="LOS ANGELES"/>
    <s v="CA"/>
    <s v="CG"/>
    <s v="EX_IO"/>
    <s v="PHONE"/>
    <s v="CG957061955"/>
    <s v="FEDE"/>
  </r>
  <r>
    <s v="957060063"/>
    <s v="957060063"/>
    <s v="1303768132"/>
    <x v="10"/>
    <n v="1"/>
    <x v="0"/>
    <n v="0"/>
    <m/>
    <x v="1"/>
    <s v="08-22-24"/>
    <s v="08-23-24"/>
    <s v="08-22-24"/>
    <s v="08-23-24"/>
    <n v="2"/>
    <m/>
    <m/>
    <s v="DEB VAU"/>
    <s v="PALM SPRINGS"/>
    <s v="CA"/>
    <s v="CG"/>
    <s v="EX_IO"/>
    <s v="PHONE"/>
    <s v="CG957060063"/>
    <s v="FEDE"/>
  </r>
  <r>
    <s v="957061239"/>
    <s v="957061239"/>
    <s v="1303782256"/>
    <x v="8"/>
    <n v="1"/>
    <x v="0"/>
    <n v="0"/>
    <m/>
    <x v="1"/>
    <s v="08-22-24"/>
    <s v="08-23-24"/>
    <s v="08-22-24"/>
    <s v="08-23-24"/>
    <n v="2"/>
    <m/>
    <m/>
    <s v="ANNETTE SIMS"/>
    <s v="Victorville"/>
    <s v="CA"/>
    <s v="CG"/>
    <s v="EX_IO"/>
    <s v="PHONE"/>
    <s v="CG957061239"/>
    <s v="FEDE"/>
  </r>
  <r>
    <s v="957061748"/>
    <s v="957061748"/>
    <s v="1303784096"/>
    <x v="10"/>
    <n v="1"/>
    <x v="0"/>
    <n v="0"/>
    <m/>
    <x v="1"/>
    <s v="08-22-24"/>
    <s v="08-23-24"/>
    <s v="08-22-24"/>
    <s v="08-23-24"/>
    <n v="2"/>
    <m/>
    <m/>
    <s v="HEATHER DURAN"/>
    <s v="San Diego"/>
    <s v="CA"/>
    <s v="CG"/>
    <s v="EX_IO"/>
    <s v="PHONE"/>
    <s v="CG957061748"/>
    <s v="FEDE"/>
  </r>
  <r>
    <s v="957063043"/>
    <s v="957063043"/>
    <s v="1303809545"/>
    <x v="8"/>
    <n v="1"/>
    <x v="0"/>
    <n v="0"/>
    <m/>
    <x v="1"/>
    <s v="08-23-24"/>
    <s v="08-23-24"/>
    <s v="08-22-24"/>
    <s v="08-23-24"/>
    <n v="3"/>
    <m/>
    <m/>
    <s v="ERICA LARA"/>
    <s v="Riverbank"/>
    <s v="CA"/>
    <s v="CG"/>
    <s v="EX_IO"/>
    <s v="PHONE"/>
    <s v="CG957063043"/>
    <s v="FEDE"/>
  </r>
  <r>
    <s v="957062044"/>
    <s v="957062044"/>
    <s v="1303787429"/>
    <x v="10"/>
    <n v="1"/>
    <x v="0"/>
    <n v="0"/>
    <m/>
    <x v="1"/>
    <s v="08-22-24"/>
    <s v="08-23-24"/>
    <s v="08-22-24"/>
    <s v="08-23-24"/>
    <n v="2"/>
    <m/>
    <m/>
    <s v="MISTI DELANEY"/>
    <s v="POTEAU"/>
    <s v="OK"/>
    <s v="CG"/>
    <s v="EX_IO"/>
    <s v="PHONE"/>
    <s v="CG957062044"/>
    <s v="FEDE"/>
  </r>
  <r>
    <s v="957063087"/>
    <s v="957063087"/>
    <s v="1303810532"/>
    <x v="10"/>
    <n v="1"/>
    <x v="0"/>
    <n v="0"/>
    <m/>
    <x v="1"/>
    <s v="08-23-24"/>
    <s v="08-23-24"/>
    <s v="08-22-24"/>
    <s v="08-23-24"/>
    <n v="3"/>
    <m/>
    <m/>
    <s v="BRITTANY MCMILLON"/>
    <s v="FOLSOM"/>
    <s v="CA"/>
    <s v="CG"/>
    <s v="EX_IO"/>
    <s v="PHONE"/>
    <s v="CG957063087"/>
    <s v="FEDE"/>
  </r>
  <r>
    <s v="957061666"/>
    <s v="957061666"/>
    <s v="1303786722"/>
    <x v="10"/>
    <n v="1"/>
    <x v="0"/>
    <n v="0"/>
    <m/>
    <x v="1"/>
    <s v="08-22-24"/>
    <s v="08-23-24"/>
    <s v="08-22-24"/>
    <s v="08-23-24"/>
    <n v="2"/>
    <m/>
    <m/>
    <s v="AND MILLER"/>
    <s v="HUNTINGTON BEACH"/>
    <s v="CA"/>
    <s v="CG"/>
    <s v="EX_IO"/>
    <s v="PHONE"/>
    <s v="CG957061666"/>
    <s v="FEDE"/>
  </r>
  <r>
    <s v="957060717"/>
    <s v="957060717"/>
    <s v="1303772899"/>
    <x v="10"/>
    <n v="1"/>
    <x v="0"/>
    <n v="0"/>
    <m/>
    <x v="1"/>
    <s v="08-22-24"/>
    <s v="08-23-24"/>
    <s v="08-22-24"/>
    <s v="08-23-24"/>
    <n v="2"/>
    <m/>
    <m/>
    <s v="PEDRO RAMIREZ"/>
    <s v="LAMONT"/>
    <s v="CA"/>
    <s v="CG"/>
    <s v="EX_IO"/>
    <s v="PHONE"/>
    <s v="CG957060717"/>
    <s v="FEDE"/>
  </r>
  <r>
    <s v="957063002"/>
    <s v="957063002"/>
    <s v="1303808641"/>
    <x v="8"/>
    <n v="1"/>
    <x v="0"/>
    <n v="0"/>
    <m/>
    <x v="1"/>
    <s v="08-22-24"/>
    <s v="08-23-24"/>
    <s v="08-22-24"/>
    <s v="08-23-24"/>
    <n v="2"/>
    <m/>
    <m/>
    <s v="TIMOTHY BUTLER"/>
    <s v="LOS ANGELES"/>
    <s v="CA"/>
    <s v="CG"/>
    <s v="EX_IO"/>
    <s v="PHONE"/>
    <s v="CG957063002"/>
    <s v="FEDE"/>
  </r>
  <r>
    <s v="957062080"/>
    <s v="957062080"/>
    <s v="1303790180"/>
    <x v="10"/>
    <n v="1"/>
    <x v="0"/>
    <n v="0"/>
    <m/>
    <x v="1"/>
    <s v="08-22-24"/>
    <s v="08-23-24"/>
    <s v="08-22-24"/>
    <s v="08-23-24"/>
    <n v="2"/>
    <m/>
    <m/>
    <s v="SERGIO SALAZAR"/>
    <s v="OXNARD"/>
    <s v="CA"/>
    <s v="CG"/>
    <s v="EX_IO"/>
    <s v="PHONE"/>
    <s v="CG957062080"/>
    <s v="FEDE"/>
  </r>
  <r>
    <s v="957063021"/>
    <s v="957063021"/>
    <s v="1303810101"/>
    <x v="10"/>
    <n v="1"/>
    <x v="0"/>
    <n v="0"/>
    <m/>
    <x v="1"/>
    <s v="08-23-24"/>
    <s v="08-23-24"/>
    <s v="08-22-24"/>
    <s v="08-23-24"/>
    <n v="3"/>
    <m/>
    <m/>
    <s v="CHARLES KELLEY"/>
    <s v="ARCATA"/>
    <s v="CA"/>
    <s v="CG"/>
    <s v="EX_IO"/>
    <s v="PHONE"/>
    <s v="CG957063021"/>
    <s v="FEDE"/>
  </r>
  <r>
    <s v="957060095"/>
    <s v="957060095"/>
    <s v="1303769055"/>
    <x v="10"/>
    <n v="1"/>
    <x v="0"/>
    <n v="0"/>
    <m/>
    <x v="1"/>
    <s v="08-22-24"/>
    <s v="08-23-24"/>
    <s v="08-22-24"/>
    <s v="08-23-24"/>
    <n v="2"/>
    <m/>
    <m/>
    <s v="BONNIE VITAL"/>
    <s v="MURRIETA"/>
    <s v="CA"/>
    <s v="CG"/>
    <s v="EX_IO"/>
    <s v="PHONE"/>
    <s v="CG957060095"/>
    <s v="FEDE"/>
  </r>
  <r>
    <s v="957063139"/>
    <s v="957063139"/>
    <s v="1303812479"/>
    <x v="10"/>
    <n v="1"/>
    <x v="0"/>
    <n v="0"/>
    <m/>
    <x v="1"/>
    <s v="08-23-24"/>
    <s v="08-23-24"/>
    <s v="08-22-24"/>
    <s v="08-23-24"/>
    <n v="3"/>
    <m/>
    <m/>
    <s v="NOMIDA LUMITAP"/>
    <s v="San Pedro"/>
    <s v="CA"/>
    <s v="CG"/>
    <s v="EX_IO"/>
    <s v="PHONE"/>
    <s v="CG957063139"/>
    <s v="FEDE"/>
  </r>
  <r>
    <s v="957061133"/>
    <s v="957061133"/>
    <s v="1303779269"/>
    <x v="10"/>
    <n v="1"/>
    <x v="0"/>
    <n v="0"/>
    <m/>
    <x v="1"/>
    <s v="08-22-24"/>
    <s v="08-23-24"/>
    <s v="08-22-24"/>
    <s v="08-23-24"/>
    <n v="2"/>
    <m/>
    <m/>
    <s v="JAMES ELY"/>
    <s v="TULSA"/>
    <s v="OK"/>
    <s v="CG"/>
    <s v="EX_IO"/>
    <s v="PHONE"/>
    <s v="CG957061133"/>
    <s v="FEDE"/>
  </r>
  <r>
    <s v="957063242"/>
    <s v="957063242"/>
    <s v="1303814690"/>
    <x v="8"/>
    <n v="1"/>
    <x v="0"/>
    <n v="0"/>
    <m/>
    <x v="1"/>
    <s v="08-23-24"/>
    <s v="08-23-24"/>
    <s v="08-22-24"/>
    <s v="08-23-24"/>
    <n v="3"/>
    <m/>
    <m/>
    <s v="GABRIEL GONZALES"/>
    <s v="Santa Ana"/>
    <s v="CA"/>
    <s v="CG"/>
    <s v="EX_IO"/>
    <s v="PHONE"/>
    <s v="CG957063242"/>
    <s v="FEDE"/>
  </r>
  <r>
    <s v="957060252"/>
    <s v="957060252"/>
    <s v="1303771002"/>
    <x v="10"/>
    <n v="1"/>
    <x v="0"/>
    <n v="0"/>
    <m/>
    <x v="1"/>
    <s v="08-22-24"/>
    <s v="08-23-24"/>
    <s v="08-22-24"/>
    <s v="08-23-24"/>
    <n v="2"/>
    <m/>
    <m/>
    <s v="MONTY ROUSHALL"/>
    <s v="COARSEGOLD"/>
    <s v="CA"/>
    <s v="CG"/>
    <s v="EX_IO"/>
    <s v="PHONE"/>
    <s v="CG957060252"/>
    <s v="FEDE"/>
  </r>
  <r>
    <s v="957063150"/>
    <s v="957063150"/>
    <s v="1303812724"/>
    <x v="11"/>
    <n v="1"/>
    <x v="0"/>
    <n v="0"/>
    <m/>
    <x v="1"/>
    <s v="08-23-24"/>
    <s v="08-23-24"/>
    <s v="08-22-24"/>
    <s v="08-23-24"/>
    <n v="3"/>
    <m/>
    <m/>
    <s v="CHRISTINA MCGEE"/>
    <s v="SAND SPRINGS"/>
    <s v="OK"/>
    <s v="CG"/>
    <s v="EX_IO"/>
    <s v="PHONE"/>
    <s v="CG957063150"/>
    <s v="FEDE"/>
  </r>
  <r>
    <s v="957061823"/>
    <s v="957061823"/>
    <s v="1303784857"/>
    <x v="11"/>
    <n v="1"/>
    <x v="0"/>
    <n v="0"/>
    <m/>
    <x v="1"/>
    <s v="08-22-24"/>
    <s v="08-23-24"/>
    <s v="08-22-24"/>
    <s v="08-23-24"/>
    <n v="2"/>
    <m/>
    <m/>
    <s v="PATRICIA ALLENDER"/>
    <s v="SHAWNEE"/>
    <s v="OK"/>
    <s v="CG"/>
    <s v="EX_IO"/>
    <s v="PHONE"/>
    <s v="CG957061823"/>
    <s v="FEDE"/>
  </r>
  <r>
    <s v="957063169"/>
    <s v="957063169"/>
    <s v="1303813299"/>
    <x v="10"/>
    <n v="1"/>
    <x v="0"/>
    <n v="0"/>
    <m/>
    <x v="1"/>
    <s v="08-23-24"/>
    <s v="08-23-24"/>
    <s v="08-22-24"/>
    <s v="08-23-24"/>
    <n v="3"/>
    <m/>
    <m/>
    <s v="DANIEL FLYNN"/>
    <s v="LIVERMORE"/>
    <s v="CA"/>
    <s v="CG"/>
    <s v="EX_IO"/>
    <s v="PHONE"/>
    <s v="CG957063169"/>
    <s v="FEDE"/>
  </r>
  <r>
    <s v="957063003"/>
    <s v="957063003"/>
    <s v="1303808646"/>
    <x v="10"/>
    <n v="1"/>
    <x v="0"/>
    <n v="0"/>
    <m/>
    <x v="1"/>
    <s v="08-22-24"/>
    <s v="08-23-24"/>
    <s v="08-22-24"/>
    <s v="08-23-24"/>
    <n v="2"/>
    <m/>
    <m/>
    <s v="BOBBY WHITE"/>
    <s v="Grass Valley"/>
    <s v="CA"/>
    <s v="CG"/>
    <s v="EX_IO"/>
    <s v="PHONE"/>
    <s v="CG957063003"/>
    <s v="FEDE"/>
  </r>
  <r>
    <s v="957062909"/>
    <s v="957062909"/>
    <s v="1303805720"/>
    <x v="10"/>
    <n v="1"/>
    <x v="0"/>
    <n v="0"/>
    <m/>
    <x v="1"/>
    <s v="08-22-24"/>
    <s v="08-23-24"/>
    <s v="08-22-24"/>
    <s v="08-23-24"/>
    <n v="2"/>
    <m/>
    <m/>
    <s v="CYNTHIA PAUL"/>
    <s v="NEWPORT BEACH"/>
    <s v="CA"/>
    <s v="CG"/>
    <s v="EX_IO"/>
    <s v="PHONE"/>
    <s v="CG957062909"/>
    <s v="FEDE"/>
  </r>
  <r>
    <s v="957062726"/>
    <s v="957062726"/>
    <s v="1303798779"/>
    <x v="10"/>
    <n v="1"/>
    <x v="0"/>
    <n v="0"/>
    <m/>
    <x v="1"/>
    <s v="08-22-24"/>
    <s v="08-23-24"/>
    <s v="08-22-24"/>
    <s v="08-23-24"/>
    <n v="2"/>
    <m/>
    <m/>
    <s v="MELISSA STAHLMAN"/>
    <s v="EL RENO"/>
    <s v="OK"/>
    <s v="CG"/>
    <s v="EX_IO"/>
    <s v="PHONE"/>
    <s v="CG957062726"/>
    <s v="FEDE"/>
  </r>
  <r>
    <s v="957063199"/>
    <s v="957063199"/>
    <s v="1303813617"/>
    <x v="7"/>
    <n v="1"/>
    <x v="0"/>
    <n v="0"/>
    <m/>
    <x v="1"/>
    <s v="08-23-24"/>
    <s v="08-23-24"/>
    <s v="08-22-24"/>
    <s v="08-23-24"/>
    <n v="3"/>
    <m/>
    <m/>
    <s v="SUSAN CANAVAN"/>
    <s v="NEWBURY PARK"/>
    <s v="CA"/>
    <s v="CG"/>
    <s v="EX_IO"/>
    <s v="PHONE"/>
    <s v="CG957063199"/>
    <s v="FEDE"/>
  </r>
  <r>
    <s v="957063335"/>
    <s v="957063335"/>
    <s v="1303820130"/>
    <x v="10"/>
    <n v="1"/>
    <x v="0"/>
    <n v="0"/>
    <m/>
    <x v="1"/>
    <s v="08-23-24"/>
    <s v="08-23-24"/>
    <s v="08-22-24"/>
    <s v="08-23-24"/>
    <n v="3"/>
    <m/>
    <m/>
    <s v="RAVEN YOUNG"/>
    <s v="MAYSVILLE"/>
    <s v="OK"/>
    <s v="CG"/>
    <s v="EX_IO"/>
    <s v="PHONE"/>
    <s v="CG957063335"/>
    <s v="FEDE"/>
  </r>
  <r>
    <s v="957060541"/>
    <s v="957060541"/>
    <s v="1303773153"/>
    <x v="8"/>
    <n v="1"/>
    <x v="0"/>
    <n v="0"/>
    <m/>
    <x v="1"/>
    <s v="08-22-24"/>
    <s v="08-23-24"/>
    <s v="08-22-24"/>
    <s v="08-23-24"/>
    <n v="2"/>
    <m/>
    <m/>
    <s v="IVON CALDERON"/>
    <s v="HIGHLAND"/>
    <s v="CA"/>
    <s v="CG"/>
    <s v="EX_IO"/>
    <s v="PHONE"/>
    <s v="CG957060541"/>
    <s v="FEDE"/>
  </r>
  <r>
    <s v="957062911"/>
    <s v="957062911"/>
    <s v="1303805738"/>
    <x v="8"/>
    <n v="1"/>
    <x v="0"/>
    <n v="0"/>
    <m/>
    <x v="1"/>
    <s v="08-22-24"/>
    <s v="08-23-24"/>
    <s v="08-22-24"/>
    <s v="08-23-24"/>
    <n v="2"/>
    <m/>
    <m/>
    <s v="SOUTCHAY SAYYAPHOM"/>
    <s v="Sacramento"/>
    <s v="CA"/>
    <s v="CG"/>
    <s v="EX_IO"/>
    <s v="PHONE"/>
    <s v="CG957062911"/>
    <s v="FEDE"/>
  </r>
  <r>
    <s v="957062831"/>
    <s v="957062831"/>
    <s v="1303801974"/>
    <x v="8"/>
    <n v="1"/>
    <x v="0"/>
    <n v="0"/>
    <m/>
    <x v="1"/>
    <s v="08-22-24"/>
    <s v="08-23-24"/>
    <s v="08-22-24"/>
    <s v="08-23-24"/>
    <n v="2"/>
    <m/>
    <m/>
    <s v="TASHA GREER"/>
    <s v="Fresno"/>
    <s v="CA"/>
    <s v="CG"/>
    <s v="EX_IO"/>
    <s v="PHONE"/>
    <s v="CG957062831"/>
    <s v="FEDE"/>
  </r>
  <r>
    <s v="957062098"/>
    <s v="957062098"/>
    <s v="1303790683"/>
    <x v="8"/>
    <n v="1"/>
    <x v="0"/>
    <n v="0"/>
    <m/>
    <x v="1"/>
    <s v="08-22-24"/>
    <s v="08-23-24"/>
    <s v="08-22-24"/>
    <s v="08-23-24"/>
    <n v="2"/>
    <m/>
    <m/>
    <s v="ALEXIS MORALES"/>
    <s v="COACHELLA"/>
    <s v="CA"/>
    <s v="CG"/>
    <s v="EX_IO"/>
    <s v="PHONE"/>
    <s v="CG957062098"/>
    <s v="FEDE"/>
  </r>
  <r>
    <s v="957060058"/>
    <s v="957060058"/>
    <s v="1303768048"/>
    <x v="4"/>
    <n v="1"/>
    <x v="0"/>
    <n v="0"/>
    <m/>
    <x v="1"/>
    <s v="08-22-24"/>
    <s v="08-23-24"/>
    <s v="08-22-24"/>
    <s v="08-23-24"/>
    <n v="2"/>
    <m/>
    <m/>
    <s v="HAILEY HOLLAND"/>
    <s v="CHECOTAH"/>
    <s v="OK"/>
    <s v="CG"/>
    <s v="EX_IO"/>
    <s v="PHONE"/>
    <s v="CG957060058"/>
    <s v="FEDE"/>
  </r>
  <r>
    <s v="957062641"/>
    <s v="957062641"/>
    <s v="1303798366"/>
    <x v="11"/>
    <n v="1"/>
    <x v="0"/>
    <n v="0"/>
    <m/>
    <x v="1"/>
    <s v="08-22-24"/>
    <s v="08-23-24"/>
    <s v="08-22-24"/>
    <s v="08-23-24"/>
    <n v="2"/>
    <m/>
    <m/>
    <s v="KAYLEIGH RUSSELL"/>
    <s v="IONE"/>
    <s v="CA"/>
    <s v="CG"/>
    <s v="EX_IO"/>
    <s v="PHONE"/>
    <s v="CG957062641"/>
    <s v="FEDE"/>
  </r>
  <r>
    <s v="957060027"/>
    <s v="957060027"/>
    <s v="1303767236"/>
    <x v="8"/>
    <n v="1"/>
    <x v="0"/>
    <n v="0"/>
    <m/>
    <x v="1"/>
    <s v="08-22-24"/>
    <s v="08-23-24"/>
    <s v="08-22-24"/>
    <s v="08-23-24"/>
    <n v="2"/>
    <m/>
    <m/>
    <s v="ALEXANDRA ROJAS"/>
    <s v="HEMET"/>
    <s v="CA"/>
    <s v="CG"/>
    <s v="EX_IO"/>
    <s v="PHONE"/>
    <s v="CG957060027"/>
    <s v="FEDE"/>
  </r>
  <r>
    <s v="957060410"/>
    <s v="957060410"/>
    <s v="1303771835"/>
    <x v="10"/>
    <n v="1"/>
    <x v="0"/>
    <n v="0"/>
    <m/>
    <x v="1"/>
    <s v="08-22-24"/>
    <s v="08-23-24"/>
    <s v="08-22-24"/>
    <s v="08-23-24"/>
    <n v="2"/>
    <m/>
    <m/>
    <s v="SHEELA TORRES"/>
    <s v="MADERA"/>
    <s v="CA"/>
    <s v="CG"/>
    <s v="EX_IO"/>
    <s v="PHONE"/>
    <s v="CG957060410"/>
    <s v="FEDE"/>
  </r>
  <r>
    <s v="957063285"/>
    <s v="957063285"/>
    <s v="1303819022"/>
    <x v="8"/>
    <n v="1"/>
    <x v="0"/>
    <n v="0"/>
    <m/>
    <x v="1"/>
    <s v="08-23-24"/>
    <s v="08-23-24"/>
    <s v="08-22-24"/>
    <s v="08-23-24"/>
    <n v="3"/>
    <m/>
    <m/>
    <s v="YANA CHHOEUM"/>
    <s v="Fresno"/>
    <s v="CA"/>
    <s v="CG"/>
    <s v="EX_IO"/>
    <s v="PHONE"/>
    <s v="CG957063285"/>
    <s v="FEDE"/>
  </r>
  <r>
    <s v="957063228"/>
    <s v="957063228"/>
    <s v="1303814016"/>
    <x v="12"/>
    <n v="1"/>
    <x v="0"/>
    <n v="0"/>
    <m/>
    <x v="1"/>
    <s v="08-23-24"/>
    <s v="08-23-24"/>
    <s v="08-22-24"/>
    <s v="08-23-24"/>
    <n v="3"/>
    <m/>
    <m/>
    <s v="JESUS RIOS"/>
    <s v="HEMET"/>
    <s v="CA"/>
    <s v="CG"/>
    <s v="EX_IO"/>
    <s v="PHONE"/>
    <s v="CG957063228"/>
    <s v="FEDE"/>
  </r>
  <r>
    <s v="957063113"/>
    <s v="957063113"/>
    <s v="1303811260"/>
    <x v="11"/>
    <n v="1"/>
    <x v="0"/>
    <n v="0"/>
    <m/>
    <x v="1"/>
    <s v="08-23-24"/>
    <s v="08-23-24"/>
    <s v="08-22-24"/>
    <s v="08-23-24"/>
    <n v="3"/>
    <m/>
    <m/>
    <s v="JOHN MIJARES"/>
    <s v="LOS ANGELES"/>
    <s v="CA"/>
    <s v="CG"/>
    <s v="EX_IO"/>
    <s v="PHONE"/>
    <s v="CG957063113"/>
    <s v="FEDE"/>
  </r>
  <r>
    <s v="957060012"/>
    <s v="957060012"/>
    <s v="1303766817"/>
    <x v="10"/>
    <n v="1"/>
    <x v="0"/>
    <n v="0"/>
    <m/>
    <x v="1"/>
    <s v="08-22-24"/>
    <s v="08-23-24"/>
    <s v="08-22-24"/>
    <s v="08-23-24"/>
    <n v="2"/>
    <m/>
    <m/>
    <s v="BRITTANY HOLT"/>
    <s v="WAGONER"/>
    <s v="OK"/>
    <s v="CG"/>
    <s v="EX_IO"/>
    <s v="PHONE"/>
    <s v="CG957060012"/>
    <s v="FEDE"/>
  </r>
  <r>
    <s v="957061204"/>
    <s v="957061204"/>
    <s v="1303781516"/>
    <x v="5"/>
    <n v="1"/>
    <x v="0"/>
    <n v="0"/>
    <m/>
    <x v="1"/>
    <s v="08-22-24"/>
    <s v="08-23-24"/>
    <s v="08-22-24"/>
    <s v="08-23-24"/>
    <n v="2"/>
    <m/>
    <m/>
    <s v="MIESHA WHIPPLE"/>
    <s v="Suisun City"/>
    <s v="CA"/>
    <s v="CG"/>
    <s v="EX_IO"/>
    <s v="PHONE"/>
    <s v="CG957061204"/>
    <s v="FEDE"/>
  </r>
  <r>
    <s v="957062724"/>
    <s v="957062724"/>
    <s v="1303798657"/>
    <x v="10"/>
    <n v="1"/>
    <x v="0"/>
    <n v="0"/>
    <m/>
    <x v="1"/>
    <s v="08-22-24"/>
    <s v="08-23-24"/>
    <s v="08-22-24"/>
    <s v="08-23-24"/>
    <n v="2"/>
    <m/>
    <m/>
    <s v="HUMBERTO GUTIERREZ"/>
    <s v="West Sacramento"/>
    <s v="CA"/>
    <s v="CG"/>
    <s v="EX_IO"/>
    <s v="PHONE"/>
    <s v="CG957062724"/>
    <s v="FEDE"/>
  </r>
  <r>
    <s v="957063282"/>
    <s v="957063282"/>
    <s v="1303816918"/>
    <x v="8"/>
    <n v="1"/>
    <x v="0"/>
    <n v="0"/>
    <m/>
    <x v="1"/>
    <s v="08-23-24"/>
    <s v="08-23-24"/>
    <s v="08-22-24"/>
    <s v="08-23-24"/>
    <n v="3"/>
    <m/>
    <m/>
    <s v="ARYANAH FAULKNER"/>
    <s v="San Diego"/>
    <s v="CA"/>
    <s v="CG"/>
    <s v="EX_IO"/>
    <s v="PHONE"/>
    <s v="CG957063282"/>
    <s v="FEDE"/>
  </r>
  <r>
    <s v="957060729"/>
    <s v="957060729"/>
    <s v="1303775140"/>
    <x v="10"/>
    <n v="1"/>
    <x v="0"/>
    <n v="0"/>
    <m/>
    <x v="1"/>
    <s v="08-22-24"/>
    <s v="08-23-24"/>
    <s v="08-22-24"/>
    <s v="08-23-24"/>
    <n v="2"/>
    <m/>
    <m/>
    <s v="ROCKY DOWD"/>
    <s v="CRESCENT CITY"/>
    <s v="CA"/>
    <s v="CG"/>
    <s v="EX_IO"/>
    <s v="PHONE"/>
    <s v="CG957060729"/>
    <s v="FEDE"/>
  </r>
  <r>
    <s v="957063055"/>
    <s v="957063055"/>
    <s v="1303809894"/>
    <x v="11"/>
    <n v="1"/>
    <x v="0"/>
    <n v="0"/>
    <m/>
    <x v="1"/>
    <s v="08-23-24"/>
    <s v="08-23-24"/>
    <s v="08-22-24"/>
    <s v="08-23-24"/>
    <n v="3"/>
    <m/>
    <m/>
    <s v="MARLA CARTER"/>
    <s v="LAWTON"/>
    <s v="OK"/>
    <s v="CG"/>
    <s v="EX_IO"/>
    <s v="PHONE"/>
    <s v="CG957063055"/>
    <s v="FEDE"/>
  </r>
  <r>
    <s v="957060546"/>
    <s v="957060546"/>
    <s v="1303773168"/>
    <x v="11"/>
    <n v="1"/>
    <x v="0"/>
    <n v="0"/>
    <m/>
    <x v="1"/>
    <s v="08-22-24"/>
    <s v="08-23-24"/>
    <s v="08-22-24"/>
    <s v="08-23-24"/>
    <n v="2"/>
    <m/>
    <m/>
    <s v="JOSE GARCIA"/>
    <s v="MORENO VALLEY"/>
    <s v="CA"/>
    <s v="CG"/>
    <s v="EX_IO"/>
    <s v="PHONE"/>
    <s v="CG957060546"/>
    <s v="FEDE"/>
  </r>
  <r>
    <s v="957063102"/>
    <s v="957063102"/>
    <s v="1303810898"/>
    <x v="8"/>
    <n v="1"/>
    <x v="0"/>
    <n v="0"/>
    <m/>
    <x v="1"/>
    <s v="08-23-24"/>
    <s v="08-23-24"/>
    <s v="08-22-24"/>
    <s v="08-23-24"/>
    <n v="3"/>
    <m/>
    <m/>
    <s v="KEVIN HERNANDEZ"/>
    <s v="Los Angeles"/>
    <s v="CA"/>
    <s v="CG"/>
    <s v="EX_IO"/>
    <s v="PHONE"/>
    <s v="CG957063102"/>
    <s v="FEDE"/>
  </r>
  <r>
    <s v="957062631"/>
    <s v="957062631"/>
    <s v="1303798177"/>
    <x v="8"/>
    <n v="1"/>
    <x v="0"/>
    <n v="0"/>
    <m/>
    <x v="1"/>
    <s v="08-22-24"/>
    <s v="08-23-24"/>
    <s v="08-22-24"/>
    <s v="08-23-24"/>
    <n v="2"/>
    <m/>
    <m/>
    <s v="ANGELICA RAMIREZ"/>
    <s v="Hemet"/>
    <s v="CA"/>
    <s v="CG"/>
    <s v="EX_IO"/>
    <s v="PHONE"/>
    <s v="CG957062631"/>
    <s v="FEDE"/>
  </r>
  <r>
    <s v="957060649"/>
    <s v="957060649"/>
    <s v="1303775559"/>
    <x v="8"/>
    <n v="1"/>
    <x v="0"/>
    <n v="0"/>
    <m/>
    <x v="1"/>
    <s v="08-22-24"/>
    <s v="08-23-24"/>
    <s v="08-22-24"/>
    <s v="08-23-24"/>
    <n v="2"/>
    <m/>
    <m/>
    <s v="JORGE ARREOLA"/>
    <s v="San Diego"/>
    <s v="CA"/>
    <s v="CG"/>
    <s v="EX_IO"/>
    <s v="PHONE"/>
    <s v="CG957060649"/>
    <s v="FEDE"/>
  </r>
  <r>
    <s v="957062701"/>
    <s v="957062701"/>
    <s v="1303796632"/>
    <x v="10"/>
    <n v="1"/>
    <x v="0"/>
    <n v="0"/>
    <m/>
    <x v="1"/>
    <s v="08-22-24"/>
    <s v="08-23-24"/>
    <s v="08-22-24"/>
    <s v="08-23-24"/>
    <n v="2"/>
    <m/>
    <m/>
    <s v="ANGELICA HUTCHINGS"/>
    <s v="WHITTIER"/>
    <s v="CA"/>
    <s v="CG"/>
    <s v="EX_IO"/>
    <s v="PHONE"/>
    <s v="CG957062701"/>
    <s v="FEDE"/>
  </r>
  <r>
    <s v="957060640"/>
    <s v="957060640"/>
    <s v="1303775485"/>
    <x v="8"/>
    <n v="1"/>
    <x v="0"/>
    <n v="0"/>
    <m/>
    <x v="1"/>
    <s v="08-22-24"/>
    <s v="08-23-24"/>
    <s v="08-22-24"/>
    <s v="08-23-24"/>
    <n v="2"/>
    <m/>
    <m/>
    <s v="SEUM PHEV"/>
    <s v="LONG BEACH"/>
    <s v="CA"/>
    <s v="CG"/>
    <s v="EX_IO"/>
    <s v="PHONE"/>
    <s v="CG957060640"/>
    <s v="FEDE"/>
  </r>
  <r>
    <s v="957060054"/>
    <s v="957060054"/>
    <s v="1303767977"/>
    <x v="11"/>
    <n v="1"/>
    <x v="0"/>
    <n v="0"/>
    <m/>
    <x v="1"/>
    <s v="08-22-24"/>
    <s v="08-23-24"/>
    <s v="08-22-24"/>
    <s v="08-23-24"/>
    <n v="2"/>
    <m/>
    <m/>
    <s v="ROSA FIGUEROA GUZMAN"/>
    <s v="Los Angeles"/>
    <s v="CA"/>
    <s v="CG"/>
    <s v="EX_IO"/>
    <s v="PHONE"/>
    <s v="CG957060054"/>
    <s v="FEDE"/>
  </r>
  <r>
    <s v="957060019"/>
    <s v="957060019"/>
    <s v="1303766987"/>
    <x v="10"/>
    <n v="1"/>
    <x v="0"/>
    <n v="0"/>
    <m/>
    <x v="1"/>
    <s v="08-22-24"/>
    <s v="08-23-24"/>
    <s v="08-22-24"/>
    <s v="08-23-24"/>
    <n v="2"/>
    <m/>
    <m/>
    <s v="DEBBIE NAVARRO"/>
    <s v="Camarillo"/>
    <s v="CA"/>
    <s v="CG"/>
    <s v="EX_IO"/>
    <s v="PHONE"/>
    <s v="CG957060019"/>
    <s v="FEDE"/>
  </r>
  <r>
    <s v="957063163"/>
    <s v="957063163"/>
    <s v="1303812243"/>
    <x v="8"/>
    <n v="1"/>
    <x v="0"/>
    <n v="0"/>
    <m/>
    <x v="1"/>
    <s v="08-23-24"/>
    <s v="08-23-24"/>
    <s v="08-22-24"/>
    <s v="08-23-24"/>
    <n v="3"/>
    <m/>
    <m/>
    <s v="MARIA SIMENTAL"/>
    <s v="SOUTH GATE"/>
    <s v="CA"/>
    <s v="CG"/>
    <s v="EX_IO"/>
    <s v="PHONE"/>
    <s v="CG957063163"/>
    <s v="FEDE"/>
  </r>
  <r>
    <s v="957061048"/>
    <s v="957061048"/>
    <s v="1303778406"/>
    <x v="11"/>
    <n v="1"/>
    <x v="0"/>
    <n v="0"/>
    <m/>
    <x v="1"/>
    <s v="08-22-24"/>
    <s v="08-23-24"/>
    <s v="08-22-24"/>
    <s v="08-23-24"/>
    <n v="2"/>
    <m/>
    <m/>
    <s v="VICKI VARELA"/>
    <s v="Santa Ana"/>
    <s v="CA"/>
    <s v="CG"/>
    <s v="EX_IO"/>
    <s v="PHONE"/>
    <s v="CG957061048"/>
    <s v="FEDE"/>
  </r>
  <r>
    <s v="957062035"/>
    <s v="957062035"/>
    <s v="1303788536"/>
    <x v="8"/>
    <n v="1"/>
    <x v="0"/>
    <n v="0"/>
    <m/>
    <x v="1"/>
    <s v="08-22-24"/>
    <s v="08-23-24"/>
    <s v="08-22-24"/>
    <s v="08-23-24"/>
    <n v="2"/>
    <m/>
    <m/>
    <s v="CYNTHIA MENA"/>
    <s v="HAWTHORNE"/>
    <s v="CA"/>
    <s v="CG"/>
    <s v="EX_IO"/>
    <s v="PHONE"/>
    <s v="CG957062035"/>
    <s v="FEDE"/>
  </r>
  <r>
    <s v="957061152"/>
    <s v="957061152"/>
    <s v="1303779459"/>
    <x v="8"/>
    <n v="1"/>
    <x v="0"/>
    <n v="0"/>
    <m/>
    <x v="1"/>
    <s v="08-22-24"/>
    <s v="08-23-24"/>
    <s v="08-22-24"/>
    <s v="08-23-24"/>
    <n v="2"/>
    <m/>
    <m/>
    <s v="TOBIE HILL"/>
    <s v="SAN YSIDRO"/>
    <s v="CA"/>
    <s v="CG"/>
    <s v="EX_IO"/>
    <s v="PHONE"/>
    <s v="CG957061152"/>
    <s v="FEDE"/>
  </r>
  <r>
    <s v="957063012"/>
    <s v="957063012"/>
    <s v="1303808937"/>
    <x v="10"/>
    <n v="1"/>
    <x v="0"/>
    <n v="0"/>
    <m/>
    <x v="1"/>
    <s v="08-22-24"/>
    <s v="08-23-24"/>
    <s v="08-22-24"/>
    <s v="08-23-24"/>
    <n v="2"/>
    <m/>
    <m/>
    <s v="MORGAN WESSEL"/>
    <s v="CRESCENT CITY"/>
    <s v="CA"/>
    <s v="CG"/>
    <s v="EX_IO"/>
    <s v="PHONE"/>
    <s v="CG957063012"/>
    <s v="FEDE"/>
  </r>
  <r>
    <s v="957062014"/>
    <s v="957062014"/>
    <s v="1303789755"/>
    <x v="8"/>
    <n v="1"/>
    <x v="0"/>
    <n v="0"/>
    <m/>
    <x v="1"/>
    <s v="08-22-24"/>
    <s v="08-23-24"/>
    <s v="08-22-24"/>
    <s v="08-23-24"/>
    <n v="2"/>
    <m/>
    <m/>
    <s v="DONNA MENDOZA"/>
    <s v="Los Angeles"/>
    <s v="CA"/>
    <s v="CG"/>
    <s v="EX_IO"/>
    <s v="PHONE"/>
    <s v="CG957062014"/>
    <s v="FEDE"/>
  </r>
  <r>
    <s v="957063327"/>
    <s v="957063327"/>
    <s v="1303819914"/>
    <x v="3"/>
    <n v="1"/>
    <x v="0"/>
    <n v="0"/>
    <m/>
    <x v="1"/>
    <s v="08-23-24"/>
    <s v="08-23-24"/>
    <s v="08-22-24"/>
    <s v="08-23-24"/>
    <n v="3"/>
    <m/>
    <m/>
    <s v="KELSIE SMITH"/>
    <s v="WILBURTON"/>
    <s v="OK"/>
    <s v="CG"/>
    <s v="EX_IO"/>
    <s v="PHONE"/>
    <s v="CG957063327"/>
    <s v="FEDE"/>
  </r>
  <r>
    <s v="957061976"/>
    <s v="957061976"/>
    <s v="1303788305"/>
    <x v="11"/>
    <n v="1"/>
    <x v="0"/>
    <n v="0"/>
    <m/>
    <x v="1"/>
    <s v="08-22-24"/>
    <s v="08-23-24"/>
    <s v="08-22-24"/>
    <s v="08-23-24"/>
    <n v="2"/>
    <m/>
    <m/>
    <s v="LARRY GALES"/>
    <s v="SAN MARTIN"/>
    <s v="CA"/>
    <s v="CG"/>
    <s v="EX_IO"/>
    <s v="PHONE"/>
    <s v="CG957061976"/>
    <s v="FEDE"/>
  </r>
  <r>
    <s v="957063188"/>
    <s v="957063188"/>
    <s v="1303813032"/>
    <x v="8"/>
    <n v="1"/>
    <x v="0"/>
    <n v="0"/>
    <m/>
    <x v="1"/>
    <s v="08-23-24"/>
    <s v="08-23-24"/>
    <s v="08-22-24"/>
    <s v="08-23-24"/>
    <n v="3"/>
    <m/>
    <m/>
    <s v="NEVADA ACEVEDO"/>
    <s v="Fresno"/>
    <s v="CA"/>
    <s v="CG"/>
    <s v="EX_IO"/>
    <s v="PHONE"/>
    <s v="CG957063188"/>
    <s v="FEDE"/>
  </r>
  <r>
    <s v="957062013"/>
    <s v="957062013"/>
    <s v="1303789761"/>
    <x v="5"/>
    <n v="1"/>
    <x v="0"/>
    <n v="0"/>
    <m/>
    <x v="1"/>
    <s v="08-22-24"/>
    <s v="08-23-24"/>
    <s v="08-22-24"/>
    <s v="08-23-24"/>
    <n v="2"/>
    <m/>
    <m/>
    <s v="KIRK KENAN"/>
    <s v="CATHEDRAL CITY"/>
    <s v="CA"/>
    <s v="CG"/>
    <s v="EX_IO"/>
    <s v="PHONE"/>
    <s v="CG957062013"/>
    <s v="FEDE"/>
  </r>
  <r>
    <s v="957063040"/>
    <s v="957063040"/>
    <s v="1303809489"/>
    <x v="11"/>
    <n v="1"/>
    <x v="0"/>
    <n v="0"/>
    <m/>
    <x v="1"/>
    <s v="08-22-24"/>
    <s v="08-23-24"/>
    <s v="08-22-24"/>
    <s v="08-23-24"/>
    <n v="2"/>
    <m/>
    <m/>
    <s v="BRIDGET KNIGHT"/>
    <s v="NORTH HIGHLANDS"/>
    <s v="CA"/>
    <s v="CG"/>
    <s v="EX_IO"/>
    <s v="PHONE"/>
    <s v="CG957063040"/>
    <s v="FEDE"/>
  </r>
  <r>
    <s v="957060234"/>
    <s v="957060234"/>
    <s v="1303770899"/>
    <x v="8"/>
    <n v="1"/>
    <x v="0"/>
    <n v="0"/>
    <m/>
    <x v="1"/>
    <s v="08-22-24"/>
    <s v="08-23-24"/>
    <s v="08-22-24"/>
    <s v="08-23-24"/>
    <n v="2"/>
    <m/>
    <m/>
    <s v="WILLIAM NELSON"/>
    <s v="TULSA"/>
    <s v="OK"/>
    <s v="CG"/>
    <s v="EX_IO"/>
    <s v="PHONE"/>
    <s v="CG957060234"/>
    <s v="FEDE"/>
  </r>
  <r>
    <s v="957061229"/>
    <s v="957061229"/>
    <s v="1303781881"/>
    <x v="10"/>
    <n v="1"/>
    <x v="0"/>
    <n v="0"/>
    <m/>
    <x v="1"/>
    <s v="08-22-24"/>
    <s v="08-23-24"/>
    <s v="08-22-24"/>
    <s v="08-23-24"/>
    <n v="2"/>
    <m/>
    <m/>
    <s v="GILBERT SANDOVAL"/>
    <s v="FOUNTAIN VALLEY"/>
    <s v="CA"/>
    <s v="CG"/>
    <s v="EX_IO"/>
    <s v="PHONE"/>
    <s v="CG957061229"/>
    <s v="FEDE"/>
  </r>
  <r>
    <s v="957062775"/>
    <s v="957062775"/>
    <s v="1303802918"/>
    <x v="11"/>
    <n v="1"/>
    <x v="0"/>
    <n v="0"/>
    <m/>
    <x v="1"/>
    <s v="08-22-24"/>
    <s v="08-23-24"/>
    <s v="08-22-24"/>
    <s v="08-23-24"/>
    <n v="2"/>
    <m/>
    <m/>
    <s v="ZAIN RIZWAN"/>
    <s v="BAKERSFIELD"/>
    <s v="CA"/>
    <s v="CG"/>
    <s v="EX_IO"/>
    <s v="PHONE"/>
    <s v="CG957062775"/>
    <s v="FEDE"/>
  </r>
  <r>
    <s v="957062898"/>
    <s v="957062898"/>
    <s v="1303803741"/>
    <x v="8"/>
    <n v="1"/>
    <x v="0"/>
    <n v="0"/>
    <m/>
    <x v="1"/>
    <s v="08-22-24"/>
    <s v="08-23-24"/>
    <s v="08-22-24"/>
    <s v="08-23-24"/>
    <n v="2"/>
    <m/>
    <m/>
    <s v="NICOLE BURNETT"/>
    <s v="WEST SACRAMENTO"/>
    <s v="CA"/>
    <s v="CG"/>
    <s v="EX_IO"/>
    <s v="PHONE"/>
    <s v="CG957062898"/>
    <s v="FEDE"/>
  </r>
  <r>
    <s v="957063195"/>
    <s v="957063195"/>
    <s v="1303813527"/>
    <x v="8"/>
    <n v="1"/>
    <x v="0"/>
    <n v="0"/>
    <m/>
    <x v="1"/>
    <s v="08-23-24"/>
    <s v="08-23-24"/>
    <s v="08-22-24"/>
    <s v="08-23-24"/>
    <n v="3"/>
    <m/>
    <m/>
    <s v="CHRISTOPHER PAUL"/>
    <s v="STOCKTON"/>
    <s v="CA"/>
    <s v="CG"/>
    <s v="EX_IO"/>
    <s v="PHONE"/>
    <s v="CG957063195"/>
    <s v="FEDE"/>
  </r>
  <r>
    <s v="957062941"/>
    <s v="957062941"/>
    <s v="1303806677"/>
    <x v="10"/>
    <n v="1"/>
    <x v="0"/>
    <n v="0"/>
    <m/>
    <x v="1"/>
    <s v="08-22-24"/>
    <s v="08-23-24"/>
    <s v="08-22-24"/>
    <s v="08-23-24"/>
    <n v="2"/>
    <m/>
    <m/>
    <s v="MADISON MONTIEL"/>
    <s v="MCKINLEYVILLE"/>
    <s v="CA"/>
    <s v="CG"/>
    <s v="EX_IO"/>
    <s v="PHONE"/>
    <s v="CG957062941"/>
    <s v="FEDE"/>
  </r>
  <r>
    <s v="957062944"/>
    <s v="957062944"/>
    <s v="1303807986"/>
    <x v="8"/>
    <n v="1"/>
    <x v="0"/>
    <n v="0"/>
    <m/>
    <x v="1"/>
    <s v="08-22-24"/>
    <s v="08-23-24"/>
    <s v="08-22-24"/>
    <s v="08-23-24"/>
    <n v="2"/>
    <m/>
    <m/>
    <s v="SHANNAN WOLFE"/>
    <s v="TULSA"/>
    <s v="OK"/>
    <s v="CG"/>
    <s v="EX_IO"/>
    <s v="PHONE"/>
    <s v="CG957062944"/>
    <s v="FEDE"/>
  </r>
  <r>
    <s v="957063185"/>
    <s v="957063185"/>
    <s v="1303813079"/>
    <x v="10"/>
    <n v="1"/>
    <x v="0"/>
    <n v="0"/>
    <m/>
    <x v="1"/>
    <s v="08-23-24"/>
    <s v="08-23-24"/>
    <s v="08-22-24"/>
    <s v="08-23-24"/>
    <n v="3"/>
    <m/>
    <m/>
    <s v="CRYSTAL MAYHEW"/>
    <s v="OKLAHOMA CITY"/>
    <s v="OK"/>
    <s v="CG"/>
    <s v="EX_IO"/>
    <s v="PHONE"/>
    <s v="CG957063185"/>
    <s v="FEDE"/>
  </r>
  <r>
    <s v="957063182"/>
    <s v="957063182"/>
    <s v="1303813051"/>
    <x v="10"/>
    <n v="1"/>
    <x v="0"/>
    <n v="0"/>
    <m/>
    <x v="1"/>
    <s v="08-23-24"/>
    <s v="08-23-24"/>
    <s v="08-22-24"/>
    <s v="08-23-24"/>
    <n v="3"/>
    <m/>
    <m/>
    <s v="STEVE NAGAMINE"/>
    <s v="WATSONVILLE"/>
    <s v="CA"/>
    <s v="CG"/>
    <s v="EX_IO"/>
    <s v="PHONE"/>
    <s v="CG957063182"/>
    <s v="FEDE"/>
  </r>
  <r>
    <s v="957061664"/>
    <s v="957061664"/>
    <s v="1303786643"/>
    <x v="10"/>
    <n v="1"/>
    <x v="0"/>
    <n v="0"/>
    <m/>
    <x v="1"/>
    <s v="08-22-24"/>
    <s v="08-23-24"/>
    <s v="08-22-24"/>
    <s v="08-23-24"/>
    <n v="2"/>
    <m/>
    <m/>
    <s v="PETE JEWELL"/>
    <s v="NEEDLES"/>
    <s v="CA"/>
    <s v="CG"/>
    <s v="EX_IO"/>
    <s v="PHONE"/>
    <s v="CG957061664"/>
    <s v="FEDE"/>
  </r>
  <r>
    <s v="957061786"/>
    <s v="957061786"/>
    <s v="1303784588"/>
    <x v="8"/>
    <n v="1"/>
    <x v="0"/>
    <n v="0"/>
    <m/>
    <x v="1"/>
    <s v="08-22-24"/>
    <s v="08-23-24"/>
    <s v="08-22-24"/>
    <s v="08-23-24"/>
    <n v="2"/>
    <m/>
    <m/>
    <s v="ANDRE JONES"/>
    <s v="Stockton"/>
    <s v="CA"/>
    <s v="CG"/>
    <s v="EX_IO"/>
    <s v="PHONE"/>
    <s v="CG957061786"/>
    <s v="FEDE"/>
  </r>
  <r>
    <s v="957059998"/>
    <s v="957059998"/>
    <s v="1303766773"/>
    <x v="6"/>
    <n v="1"/>
    <x v="0"/>
    <n v="0"/>
    <m/>
    <x v="1"/>
    <s v="08-22-24"/>
    <s v="08-23-24"/>
    <s v="08-22-24"/>
    <s v="08-23-24"/>
    <n v="2"/>
    <m/>
    <m/>
    <s v="SHEROHNA WHEELER"/>
    <s v="ADA"/>
    <s v="OK"/>
    <s v="CG"/>
    <s v="EX_IO"/>
    <s v="PHONE"/>
    <s v="CG957059998"/>
    <s v="FEDE"/>
  </r>
  <r>
    <s v="957062884"/>
    <s v="957062884"/>
    <s v="1303805565"/>
    <x v="10"/>
    <n v="1"/>
    <x v="0"/>
    <n v="0"/>
    <m/>
    <x v="1"/>
    <s v="08-22-24"/>
    <s v="08-23-24"/>
    <s v="08-22-24"/>
    <s v="08-23-24"/>
    <n v="2"/>
    <m/>
    <m/>
    <s v="JUSTIN LONG"/>
    <s v="TULSA"/>
    <s v="OK"/>
    <s v="CG"/>
    <s v="EX_IO"/>
    <s v="PHONE"/>
    <s v="CG957062884"/>
    <s v="FEDE"/>
  </r>
  <r>
    <s v="957059988"/>
    <s v="957059988"/>
    <s v="1303761289"/>
    <x v="12"/>
    <n v="1"/>
    <x v="0"/>
    <n v="0"/>
    <m/>
    <x v="1"/>
    <s v="08-22-24"/>
    <s v="08-23-24"/>
    <s v="08-22-24"/>
    <s v="08-23-24"/>
    <n v="2"/>
    <m/>
    <m/>
    <s v="CHRISTAL CHALLENGER"/>
    <s v="PETALUMA"/>
    <s v="CA"/>
    <s v="CG"/>
    <s v="EX_IO"/>
    <s v="PHONE"/>
    <s v="CG957059988"/>
    <s v="FEDE"/>
  </r>
  <r>
    <s v="957060910"/>
    <s v="957060910"/>
    <s v="1303778608"/>
    <x v="8"/>
    <n v="1"/>
    <x v="0"/>
    <n v="0"/>
    <m/>
    <x v="1"/>
    <s v="08-22-24"/>
    <s v="08-23-24"/>
    <s v="08-22-24"/>
    <s v="08-23-24"/>
    <n v="2"/>
    <m/>
    <m/>
    <s v="KATHERINE GABLE"/>
    <s v="TULSA"/>
    <s v="OK"/>
    <s v="CG"/>
    <s v="EX_IO"/>
    <s v="PHONE"/>
    <s v="CG957060910"/>
    <s v="FEDE"/>
  </r>
  <r>
    <s v="957062704"/>
    <s v="957062704"/>
    <s v="1303797007"/>
    <x v="10"/>
    <n v="1"/>
    <x v="0"/>
    <n v="0"/>
    <m/>
    <x v="1"/>
    <s v="08-22-24"/>
    <s v="08-23-24"/>
    <s v="08-22-24"/>
    <s v="08-23-24"/>
    <n v="2"/>
    <m/>
    <m/>
    <s v="SHANE PALMER"/>
    <s v="Avenal"/>
    <s v="CA"/>
    <s v="CG"/>
    <s v="EX_IO"/>
    <s v="PHONE"/>
    <s v="CG957062704"/>
    <s v="FEDE"/>
  </r>
  <r>
    <s v="957060386"/>
    <s v="957060386"/>
    <s v="1303771527"/>
    <x v="8"/>
    <n v="1"/>
    <x v="0"/>
    <n v="0"/>
    <m/>
    <x v="1"/>
    <s v="08-22-24"/>
    <s v="08-23-24"/>
    <s v="08-22-24"/>
    <s v="08-23-24"/>
    <n v="2"/>
    <m/>
    <m/>
    <s v="ANGEL MEJIA"/>
    <s v="NATIONAL CITY"/>
    <s v="CA"/>
    <s v="CG"/>
    <s v="EX_IO"/>
    <s v="PHONE"/>
    <s v="CG957060386"/>
    <s v="FEDE"/>
  </r>
  <r>
    <s v="957063194"/>
    <s v="957063194"/>
    <s v="1303813526"/>
    <x v="8"/>
    <n v="1"/>
    <x v="0"/>
    <n v="0"/>
    <m/>
    <x v="1"/>
    <s v="08-23-24"/>
    <s v="08-23-24"/>
    <s v="08-22-24"/>
    <s v="08-23-24"/>
    <n v="3"/>
    <m/>
    <m/>
    <s v="IVONE MENDOZA"/>
    <s v="Pacoima"/>
    <s v="CA"/>
    <s v="CG"/>
    <s v="EX_IO"/>
    <s v="PHONE"/>
    <s v="CG957063194"/>
    <s v="FEDE"/>
  </r>
  <r>
    <s v="957062047"/>
    <s v="957062047"/>
    <s v="1303787514"/>
    <x v="8"/>
    <n v="1"/>
    <x v="0"/>
    <n v="0"/>
    <m/>
    <x v="1"/>
    <s v="08-22-24"/>
    <s v="08-23-24"/>
    <s v="08-22-24"/>
    <s v="08-23-24"/>
    <n v="2"/>
    <m/>
    <m/>
    <s v="STEPHEN DAVIS"/>
    <s v="PITTSBURG"/>
    <s v="CA"/>
    <s v="CG"/>
    <s v="EX_IO"/>
    <s v="PHONE"/>
    <s v="CG957062047"/>
    <s v="FEDE"/>
  </r>
  <r>
    <s v="957060393"/>
    <s v="957060393"/>
    <s v="1303771626"/>
    <x v="8"/>
    <n v="1"/>
    <x v="0"/>
    <n v="0"/>
    <m/>
    <x v="1"/>
    <s v="08-22-24"/>
    <s v="08-23-24"/>
    <s v="08-22-24"/>
    <s v="08-23-24"/>
    <n v="2"/>
    <m/>
    <m/>
    <s v="TROY DAMRON"/>
    <s v="OROVILLE"/>
    <s v="CA"/>
    <s v="CG"/>
    <s v="EX_IO"/>
    <s v="PHONE"/>
    <s v="CG957060393"/>
    <s v="FEDE"/>
  </r>
  <r>
    <s v="957062454"/>
    <s v="957062454"/>
    <s v="1303792300"/>
    <x v="10"/>
    <n v="1"/>
    <x v="0"/>
    <n v="0"/>
    <m/>
    <x v="1"/>
    <s v="08-22-24"/>
    <s v="08-23-24"/>
    <s v="08-22-24"/>
    <s v="08-23-24"/>
    <n v="2"/>
    <m/>
    <m/>
    <s v="DEWYAINER THOMPSON"/>
    <s v="EMERYVILLE"/>
    <s v="CA"/>
    <s v="CG"/>
    <s v="EX_IO"/>
    <s v="PHONE"/>
    <s v="CG957062454"/>
    <s v="FEDE"/>
  </r>
  <r>
    <s v="957060514"/>
    <s v="957060514"/>
    <s v="1303773026"/>
    <x v="8"/>
    <n v="1"/>
    <x v="0"/>
    <n v="0"/>
    <m/>
    <x v="1"/>
    <s v="08-22-24"/>
    <s v="08-23-24"/>
    <s v="08-22-24"/>
    <s v="08-23-24"/>
    <n v="2"/>
    <m/>
    <m/>
    <s v="STEVEN OLIVAS"/>
    <s v="APPLE VALLEY"/>
    <s v="CA"/>
    <s v="CG"/>
    <s v="EX_IO"/>
    <s v="PHONE"/>
    <s v="CG957060514"/>
    <s v="FEDE"/>
  </r>
  <r>
    <s v="957062986"/>
    <s v="957062986"/>
    <s v="1303807918"/>
    <x v="11"/>
    <n v="1"/>
    <x v="0"/>
    <n v="0"/>
    <m/>
    <x v="1"/>
    <s v="08-22-24"/>
    <s v="08-23-24"/>
    <s v="08-22-24"/>
    <s v="08-23-24"/>
    <n v="2"/>
    <m/>
    <m/>
    <s v="NA JONOUBEH"/>
    <s v="Oakland"/>
    <s v="CA"/>
    <s v="CG"/>
    <s v="EX_IO"/>
    <s v="PHONE"/>
    <s v="CG957062986"/>
    <s v="FEDE"/>
  </r>
  <r>
    <s v="957061203"/>
    <s v="957061203"/>
    <s v="1303781430"/>
    <x v="8"/>
    <n v="1"/>
    <x v="0"/>
    <n v="0"/>
    <m/>
    <x v="1"/>
    <s v="08-22-24"/>
    <s v="08-23-24"/>
    <s v="08-22-24"/>
    <s v="08-23-24"/>
    <n v="2"/>
    <m/>
    <m/>
    <s v="WILLIAM BAILEY"/>
    <s v="Baldwin Park"/>
    <s v="CA"/>
    <s v="CG"/>
    <s v="EX_IO"/>
    <s v="PHONE"/>
    <s v="CG957061203"/>
    <s v="FEDE"/>
  </r>
  <r>
    <s v="957063211"/>
    <s v="957063211"/>
    <s v="1303813882"/>
    <x v="10"/>
    <n v="1"/>
    <x v="0"/>
    <n v="0"/>
    <m/>
    <x v="1"/>
    <s v="08-23-24"/>
    <s v="08-23-24"/>
    <s v="08-22-24"/>
    <s v="08-23-24"/>
    <n v="3"/>
    <m/>
    <m/>
    <s v="LANAE MONGE"/>
    <s v="TORRANCE"/>
    <s v="CA"/>
    <s v="CG"/>
    <s v="EX_IO"/>
    <s v="PHONE"/>
    <s v="CG957063211"/>
    <s v="FEDE"/>
  </r>
  <r>
    <s v="957060544"/>
    <s v="957060544"/>
    <s v="1303773165"/>
    <x v="10"/>
    <n v="1"/>
    <x v="0"/>
    <n v="0"/>
    <m/>
    <x v="1"/>
    <s v="08-22-24"/>
    <s v="08-23-24"/>
    <s v="08-22-24"/>
    <s v="08-23-24"/>
    <n v="2"/>
    <m/>
    <m/>
    <s v="GAEL OSORIO"/>
    <s v="OCEANSIDE"/>
    <s v="CA"/>
    <s v="CG"/>
    <s v="EX_IO"/>
    <s v="PHONE"/>
    <s v="CG957060544"/>
    <s v="FEDE"/>
  </r>
  <r>
    <s v="957062585"/>
    <s v="957062585"/>
    <s v="1303799626"/>
    <x v="11"/>
    <n v="1"/>
    <x v="0"/>
    <n v="0"/>
    <m/>
    <x v="1"/>
    <s v="08-22-24"/>
    <s v="08-23-24"/>
    <s v="08-22-24"/>
    <s v="08-23-24"/>
    <n v="2"/>
    <m/>
    <m/>
    <s v="LASHONDA COOK"/>
    <s v="BARSTOW"/>
    <s v="CA"/>
    <s v="CG"/>
    <s v="EX_IO"/>
    <s v="PHONE"/>
    <s v="CG957062585"/>
    <s v="FEDE"/>
  </r>
  <r>
    <s v="957062887"/>
    <s v="957062887"/>
    <s v="1303805604"/>
    <x v="5"/>
    <n v="1"/>
    <x v="0"/>
    <n v="0"/>
    <m/>
    <x v="1"/>
    <s v="08-22-24"/>
    <s v="08-23-24"/>
    <s v="08-22-24"/>
    <s v="08-23-24"/>
    <n v="2"/>
    <m/>
    <m/>
    <s v="TRAYVON FLOWERS"/>
    <s v="Vallejo"/>
    <s v="CA"/>
    <s v="CG"/>
    <s v="EX_IO"/>
    <s v="PHONE"/>
    <s v="CG957062887"/>
    <s v="FEDE"/>
  </r>
  <r>
    <s v="957062581"/>
    <s v="957062581"/>
    <s v="1303799581"/>
    <x v="10"/>
    <n v="1"/>
    <x v="0"/>
    <n v="0"/>
    <m/>
    <x v="1"/>
    <s v="08-22-24"/>
    <s v="08-23-24"/>
    <s v="08-22-24"/>
    <s v="08-23-24"/>
    <n v="2"/>
    <m/>
    <m/>
    <s v="DO NGUYEN"/>
    <s v="SAN DIEGO"/>
    <s v="CA"/>
    <s v="CG"/>
    <s v="EX_IO"/>
    <s v="PHONE"/>
    <s v="CG957062581"/>
    <s v="FEDE"/>
  </r>
  <r>
    <s v="957063097"/>
    <s v="957063097"/>
    <s v="1303810870"/>
    <x v="7"/>
    <n v="1"/>
    <x v="0"/>
    <n v="0"/>
    <m/>
    <x v="1"/>
    <s v="08-23-24"/>
    <s v="08-23-24"/>
    <s v="08-22-24"/>
    <s v="08-23-24"/>
    <n v="3"/>
    <m/>
    <m/>
    <s v="SARAH HEGGERSTON"/>
    <s v="TALALA"/>
    <s v="OK"/>
    <s v="CG"/>
    <s v="EX_IO"/>
    <s v="PHONE"/>
    <s v="CG957063097"/>
    <s v="FEDE"/>
  </r>
  <r>
    <s v="957062930"/>
    <s v="957062930"/>
    <s v="1303806402"/>
    <x v="2"/>
    <n v="1"/>
    <x v="0"/>
    <n v="0"/>
    <m/>
    <x v="1"/>
    <s v="08-22-24"/>
    <s v="08-23-24"/>
    <s v="08-22-24"/>
    <s v="08-23-24"/>
    <n v="2"/>
    <m/>
    <m/>
    <s v="JUSTICE PIERCE"/>
    <s v="MUSKOGEE"/>
    <s v="OK"/>
    <s v="CG"/>
    <s v="EX_IO"/>
    <s v="PHONE"/>
    <s v="CG957062930"/>
    <s v="FEDE"/>
  </r>
  <r>
    <s v="957062880"/>
    <s v="957062880"/>
    <s v="1303805529"/>
    <x v="10"/>
    <n v="1"/>
    <x v="0"/>
    <n v="0"/>
    <m/>
    <x v="1"/>
    <s v="08-22-24"/>
    <s v="08-23-24"/>
    <s v="08-22-24"/>
    <s v="08-23-24"/>
    <n v="2"/>
    <m/>
    <m/>
    <s v="XOCHILT GONZALEZ"/>
    <s v="LA HABRA"/>
    <s v="CA"/>
    <s v="CG"/>
    <s v="EX_IO"/>
    <s v="PHONE"/>
    <s v="CG957062880"/>
    <s v="FEDE"/>
  </r>
  <r>
    <s v="957060913"/>
    <s v="957060913"/>
    <s v="1303775980"/>
    <x v="10"/>
    <n v="1"/>
    <x v="0"/>
    <n v="0"/>
    <m/>
    <x v="1"/>
    <s v="08-22-24"/>
    <s v="08-23-24"/>
    <s v="08-22-24"/>
    <s v="08-23-24"/>
    <n v="2"/>
    <m/>
    <m/>
    <s v="ALIDA BURHAN"/>
    <s v="LOMA LINDA"/>
    <s v="CA"/>
    <s v="CG"/>
    <s v="EX_IO"/>
    <s v="PHONE"/>
    <s v="CG957060913"/>
    <s v="FEDE"/>
  </r>
  <r>
    <s v="957061246"/>
    <s v="957061246"/>
    <s v="1303783396"/>
    <x v="10"/>
    <n v="1"/>
    <x v="0"/>
    <n v="0"/>
    <m/>
    <x v="1"/>
    <s v="08-22-24"/>
    <s v="08-23-24"/>
    <s v="08-22-24"/>
    <s v="08-23-24"/>
    <n v="2"/>
    <m/>
    <m/>
    <s v="GINA RODRIGUEZ"/>
    <s v="RANCHO CUCAMONGA"/>
    <s v="CA"/>
    <s v="CG"/>
    <s v="EX_IO"/>
    <s v="PHONE"/>
    <s v="CG957061246"/>
    <s v="FEDE"/>
  </r>
  <r>
    <s v="957063273"/>
    <s v="957063273"/>
    <s v="1303819219"/>
    <x v="8"/>
    <n v="1"/>
    <x v="0"/>
    <n v="0"/>
    <m/>
    <x v="1"/>
    <s v="08-23-24"/>
    <s v="08-23-24"/>
    <s v="08-22-24"/>
    <s v="08-23-24"/>
    <n v="3"/>
    <m/>
    <m/>
    <s v="OSCAR PORTILLO"/>
    <s v="Merced"/>
    <s v="CA"/>
    <s v="CG"/>
    <s v="EX_IO"/>
    <s v="PHONE"/>
    <s v="CG957063273"/>
    <s v="FEDE"/>
  </r>
  <r>
    <s v="957060939"/>
    <s v="957060939"/>
    <s v="1303776168"/>
    <x v="11"/>
    <n v="1"/>
    <x v="0"/>
    <n v="0"/>
    <m/>
    <x v="1"/>
    <s v="08-22-24"/>
    <s v="08-23-24"/>
    <s v="08-22-24"/>
    <s v="08-23-24"/>
    <n v="2"/>
    <m/>
    <m/>
    <s v="LUZ PADILLA"/>
    <s v="PERRIS"/>
    <s v="CA"/>
    <s v="CG"/>
    <s v="EX_IO"/>
    <s v="PHONE"/>
    <s v="CG957060939"/>
    <s v="FEDE"/>
  </r>
  <r>
    <s v="957061169"/>
    <s v="957061169"/>
    <s v="1303779720"/>
    <x v="8"/>
    <n v="1"/>
    <x v="0"/>
    <n v="0"/>
    <m/>
    <x v="1"/>
    <s v="08-22-24"/>
    <s v="08-23-24"/>
    <s v="08-22-24"/>
    <s v="08-23-24"/>
    <n v="2"/>
    <m/>
    <m/>
    <s v="TERESA CHAVEZ"/>
    <s v="North Highlands"/>
    <s v="CA"/>
    <s v="CG"/>
    <s v="EX_IO"/>
    <s v="PHONE"/>
    <s v="CG957061169"/>
    <s v="FEDE"/>
  </r>
  <r>
    <s v="957063233"/>
    <s v="957063233"/>
    <s v="1303814080"/>
    <x v="10"/>
    <n v="1"/>
    <x v="0"/>
    <n v="0"/>
    <m/>
    <x v="1"/>
    <s v="08-23-24"/>
    <s v="08-23-24"/>
    <s v="08-22-24"/>
    <s v="08-23-24"/>
    <n v="3"/>
    <m/>
    <m/>
    <s v="SABRINA URANGO"/>
    <s v="San Jose"/>
    <s v="CA"/>
    <s v="CG"/>
    <s v="EX_IO"/>
    <s v="PHONE"/>
    <s v="CG957063233"/>
    <s v="FEDE"/>
  </r>
  <r>
    <s v="957061918"/>
    <s v="957061918"/>
    <s v="1303788665"/>
    <x v="10"/>
    <n v="1"/>
    <x v="0"/>
    <n v="0"/>
    <m/>
    <x v="1"/>
    <s v="08-22-24"/>
    <s v="08-23-24"/>
    <s v="08-22-24"/>
    <s v="08-23-24"/>
    <n v="2"/>
    <m/>
    <m/>
    <s v="DANIEL MCAFEE"/>
    <s v="OCEANSIDE"/>
    <s v="CA"/>
    <s v="CG"/>
    <s v="EX_IO"/>
    <s v="PHONE"/>
    <s v="CG957061918"/>
    <s v="FEDE"/>
  </r>
  <r>
    <s v="957062792"/>
    <s v="957062792"/>
    <s v="1303800429"/>
    <x v="10"/>
    <n v="1"/>
    <x v="0"/>
    <n v="0"/>
    <m/>
    <x v="1"/>
    <s v="08-22-24"/>
    <s v="08-23-24"/>
    <s v="08-22-24"/>
    <s v="08-23-24"/>
    <n v="2"/>
    <m/>
    <m/>
    <s v="LYZET RETANA"/>
    <s v="LOS ANGELES"/>
    <s v="CA"/>
    <s v="CG"/>
    <s v="EX_IO"/>
    <s v="PHONE"/>
    <s v="CG957062792"/>
    <s v="FEDE"/>
  </r>
  <r>
    <s v="957063108"/>
    <s v="957063108"/>
    <s v="1303811216"/>
    <x v="10"/>
    <n v="1"/>
    <x v="0"/>
    <n v="0"/>
    <m/>
    <x v="1"/>
    <s v="08-23-24"/>
    <s v="08-23-24"/>
    <s v="08-22-24"/>
    <s v="08-23-24"/>
    <n v="3"/>
    <m/>
    <m/>
    <s v="DYLAN FOX"/>
    <s v="EASTVALE"/>
    <s v="CA"/>
    <s v="CG"/>
    <s v="EX_IO"/>
    <s v="PHONE"/>
    <s v="CG957063108"/>
    <s v="FEDE"/>
  </r>
  <r>
    <s v="957061919"/>
    <s v="957061919"/>
    <s v="1303788733"/>
    <x v="8"/>
    <n v="1"/>
    <x v="0"/>
    <n v="0"/>
    <m/>
    <x v="1"/>
    <s v="08-22-24"/>
    <s v="08-23-24"/>
    <s v="08-22-24"/>
    <s v="08-23-24"/>
    <n v="2"/>
    <m/>
    <m/>
    <s v="JANAE GILES"/>
    <s v="Rialto"/>
    <s v="CA"/>
    <s v="CG"/>
    <s v="EX_IO"/>
    <s v="PHONE"/>
    <s v="CG957061919"/>
    <s v="FEDE"/>
  </r>
  <r>
    <s v="957063045"/>
    <s v="957063045"/>
    <s v="1303809622"/>
    <x v="10"/>
    <n v="1"/>
    <x v="0"/>
    <n v="0"/>
    <m/>
    <x v="1"/>
    <s v="08-23-24"/>
    <s v="08-23-24"/>
    <s v="08-22-24"/>
    <s v="08-23-24"/>
    <n v="3"/>
    <m/>
    <m/>
    <s v="SUMMER CURETON"/>
    <s v="NORTH HOLLYWOOD"/>
    <s v="CA"/>
    <s v="CG"/>
    <s v="EX_IO"/>
    <s v="PHONE"/>
    <s v="CG957063045"/>
    <s v="FEDE"/>
  </r>
  <r>
    <s v="957060572"/>
    <s v="957060572"/>
    <s v="1303773207"/>
    <x v="10"/>
    <n v="1"/>
    <x v="0"/>
    <n v="0"/>
    <m/>
    <x v="1"/>
    <s v="08-22-24"/>
    <s v="08-23-24"/>
    <s v="08-22-24"/>
    <s v="08-23-24"/>
    <n v="2"/>
    <m/>
    <m/>
    <s v="CAROLYN ROSE"/>
    <s v="RIDGECREST"/>
    <s v="CA"/>
    <s v="CG"/>
    <s v="EX_IO"/>
    <s v="PHONE"/>
    <s v="CG957060572"/>
    <s v="FEDE"/>
  </r>
  <r>
    <s v="957062864"/>
    <s v="957062864"/>
    <s v="1303803949"/>
    <x v="10"/>
    <n v="1"/>
    <x v="0"/>
    <n v="0"/>
    <m/>
    <x v="1"/>
    <s v="08-22-24"/>
    <s v="08-23-24"/>
    <s v="08-22-24"/>
    <s v="08-23-24"/>
    <n v="2"/>
    <m/>
    <m/>
    <s v="ADELA SAFI"/>
    <s v="GRANITE BAY"/>
    <s v="CA"/>
    <s v="CG"/>
    <s v="EX_IO"/>
    <s v="PHONE"/>
    <s v="CG957062864"/>
    <s v="FEDE"/>
  </r>
  <r>
    <s v="957061207"/>
    <s v="957061207"/>
    <s v="1303781580"/>
    <x v="10"/>
    <n v="1"/>
    <x v="0"/>
    <n v="0"/>
    <m/>
    <x v="1"/>
    <s v="08-22-24"/>
    <s v="08-23-24"/>
    <s v="08-22-24"/>
    <s v="08-23-24"/>
    <n v="2"/>
    <m/>
    <m/>
    <s v="BRANT WATLAMET"/>
    <s v="WHITE SWAN"/>
    <s v="WA"/>
    <s v="CG"/>
    <s v="EX_IO"/>
    <s v="PHONE"/>
    <s v="CG957061207"/>
    <s v="FEDE"/>
  </r>
  <r>
    <s v="957061252"/>
    <s v="957061252"/>
    <s v="1303783514"/>
    <x v="8"/>
    <n v="1"/>
    <x v="0"/>
    <n v="0"/>
    <m/>
    <x v="1"/>
    <s v="08-22-24"/>
    <s v="08-23-24"/>
    <s v="08-22-24"/>
    <s v="08-23-24"/>
    <n v="2"/>
    <m/>
    <m/>
    <s v="PRISCILLA MARTINEZ"/>
    <s v="Los Angeles"/>
    <s v="CA"/>
    <s v="CG"/>
    <s v="EX_IO"/>
    <s v="PHONE"/>
    <s v="CG957061252"/>
    <s v="FEDE"/>
  </r>
  <r>
    <s v="957062818"/>
    <s v="957062818"/>
    <s v="1303802126"/>
    <x v="8"/>
    <n v="1"/>
    <x v="0"/>
    <n v="0"/>
    <m/>
    <x v="1"/>
    <s v="08-22-24"/>
    <s v="08-23-24"/>
    <s v="08-22-24"/>
    <s v="08-23-24"/>
    <n v="2"/>
    <m/>
    <m/>
    <s v="TRACY OQUINN"/>
    <s v="LOS ANGELES"/>
    <s v="CA"/>
    <s v="CG"/>
    <s v="EX_IO"/>
    <s v="PHONE"/>
    <s v="CG957062818"/>
    <s v="FEDE"/>
  </r>
  <r>
    <s v="957062931"/>
    <s v="957062931"/>
    <s v="1303806484"/>
    <x v="10"/>
    <n v="1"/>
    <x v="0"/>
    <n v="0"/>
    <m/>
    <x v="1"/>
    <s v="08-22-24"/>
    <s v="08-23-24"/>
    <s v="08-22-24"/>
    <s v="08-23-24"/>
    <n v="2"/>
    <m/>
    <m/>
    <s v="DENISE WRIGHT"/>
    <s v="RIDGECREST"/>
    <s v="CA"/>
    <s v="CG"/>
    <s v="EX_IO"/>
    <s v="PHONE"/>
    <s v="CG957062931"/>
    <s v="FEDE"/>
  </r>
  <r>
    <s v="957063271"/>
    <s v="957063271"/>
    <s v="1303819204"/>
    <x v="10"/>
    <n v="1"/>
    <x v="0"/>
    <n v="0"/>
    <m/>
    <x v="1"/>
    <s v="08-23-24"/>
    <s v="08-23-24"/>
    <s v="08-22-24"/>
    <s v="08-23-24"/>
    <n v="3"/>
    <m/>
    <m/>
    <s v="CORRINA ALLMAN"/>
    <s v="LEXINGTON"/>
    <s v="OK"/>
    <s v="CG"/>
    <s v="EX_IO"/>
    <s v="PHONE"/>
    <s v="CG957063271"/>
    <s v="FEDE"/>
  </r>
  <r>
    <s v="957062356"/>
    <s v="957062356"/>
    <s v="1303793284"/>
    <x v="8"/>
    <n v="1"/>
    <x v="0"/>
    <n v="0"/>
    <m/>
    <x v="1"/>
    <s v="08-22-24"/>
    <s v="08-23-24"/>
    <s v="08-22-24"/>
    <s v="08-23-24"/>
    <n v="2"/>
    <m/>
    <m/>
    <s v="MONICA BROOKS"/>
    <s v="San Diego"/>
    <s v="CA"/>
    <s v="CG"/>
    <s v="EX_IO"/>
    <s v="PHONE"/>
    <s v="CG957062356"/>
    <s v="FEDE"/>
  </r>
  <r>
    <s v="957062982"/>
    <s v="957062982"/>
    <s v="1303807593"/>
    <x v="10"/>
    <n v="1"/>
    <x v="0"/>
    <n v="0"/>
    <m/>
    <x v="1"/>
    <s v="08-22-24"/>
    <s v="08-23-24"/>
    <s v="08-22-24"/>
    <s v="08-23-24"/>
    <n v="2"/>
    <m/>
    <m/>
    <s v="SCOTT PAOLETTI"/>
    <s v="SAN DIEGO"/>
    <s v="CA"/>
    <s v="CG"/>
    <s v="EX_IO"/>
    <s v="PHONE"/>
    <s v="CG957062982"/>
    <s v="FEDE"/>
  </r>
  <r>
    <s v="957063262"/>
    <s v="957063262"/>
    <s v="1303815023"/>
    <x v="7"/>
    <n v="1"/>
    <x v="0"/>
    <n v="0"/>
    <m/>
    <x v="1"/>
    <s v="08-23-24"/>
    <s v="08-23-24"/>
    <s v="08-22-24"/>
    <s v="08-23-24"/>
    <n v="3"/>
    <m/>
    <m/>
    <s v="JESSICA THOMPSON"/>
    <s v="IONE"/>
    <s v="CA"/>
    <s v="CG"/>
    <s v="EX_IO"/>
    <s v="PHONE"/>
    <s v="CG957063262"/>
    <s v="FEDE"/>
  </r>
  <r>
    <s v="957061922"/>
    <s v="957061922"/>
    <s v="1303788810"/>
    <x v="8"/>
    <n v="1"/>
    <x v="0"/>
    <n v="0"/>
    <m/>
    <x v="1"/>
    <s v="08-22-24"/>
    <s v="08-23-24"/>
    <s v="08-22-24"/>
    <s v="08-23-24"/>
    <n v="2"/>
    <m/>
    <m/>
    <s v="LUIS MIRALDA JR"/>
    <s v="Los Angeles"/>
    <s v="CA"/>
    <s v="CG"/>
    <s v="EX_IO"/>
    <s v="PHONE"/>
    <s v="CG957061922"/>
    <s v="FEDE"/>
  </r>
  <r>
    <s v="957062910"/>
    <s v="957062910"/>
    <s v="1303805722"/>
    <x v="8"/>
    <n v="1"/>
    <x v="0"/>
    <n v="0"/>
    <m/>
    <x v="1"/>
    <s v="08-22-24"/>
    <s v="08-23-24"/>
    <s v="08-22-24"/>
    <s v="08-23-24"/>
    <n v="2"/>
    <m/>
    <m/>
    <s v="JESSICA LEAL"/>
    <s v="BAKERSFIELD"/>
    <s v="CA"/>
    <s v="CG"/>
    <s v="EX_IO"/>
    <s v="PHONE"/>
    <s v="CG957062910"/>
    <s v="FEDE"/>
  </r>
  <r>
    <s v="957063132"/>
    <s v="957063132"/>
    <s v="1303812295"/>
    <x v="10"/>
    <n v="1"/>
    <x v="0"/>
    <n v="0"/>
    <m/>
    <x v="1"/>
    <s v="08-23-24"/>
    <s v="08-23-24"/>
    <s v="08-22-24"/>
    <s v="08-23-24"/>
    <n v="3"/>
    <m/>
    <m/>
    <s v="BREANNA SODERHOLM"/>
    <s v="EUREKA"/>
    <s v="CA"/>
    <s v="CG"/>
    <s v="EX_IO"/>
    <s v="PHONE"/>
    <s v="CG957063132"/>
    <s v="FEDE"/>
  </r>
  <r>
    <s v="957060858"/>
    <s v="957060858"/>
    <s v="1303777151"/>
    <x v="8"/>
    <n v="1"/>
    <x v="0"/>
    <n v="0"/>
    <m/>
    <x v="1"/>
    <s v="08-22-24"/>
    <s v="08-23-24"/>
    <s v="08-22-24"/>
    <s v="08-23-24"/>
    <n v="2"/>
    <m/>
    <m/>
    <s v="ERIN SEARFUS"/>
    <s v="PITTSBURG"/>
    <s v="CA"/>
    <s v="CG"/>
    <s v="EX_IO"/>
    <s v="PHONE"/>
    <s v="CG957060858"/>
    <s v="FEDE"/>
  </r>
  <r>
    <s v="957061816"/>
    <s v="957061816"/>
    <s v="1303784792"/>
    <x v="11"/>
    <n v="1"/>
    <x v="0"/>
    <n v="0"/>
    <m/>
    <x v="1"/>
    <s v="08-22-24"/>
    <s v="08-23-24"/>
    <s v="08-22-24"/>
    <s v="08-23-24"/>
    <n v="2"/>
    <m/>
    <m/>
    <s v="REBEKAH ADCOCK"/>
    <s v="MORRIS"/>
    <s v="OK"/>
    <s v="CG"/>
    <s v="EX_IO"/>
    <s v="PHONE"/>
    <s v="CG957061816"/>
    <s v="FEDE"/>
  </r>
  <r>
    <s v="957062816"/>
    <s v="957062816"/>
    <s v="1303801762"/>
    <x v="10"/>
    <n v="1"/>
    <x v="0"/>
    <n v="0"/>
    <m/>
    <x v="1"/>
    <s v="08-22-24"/>
    <s v="08-23-24"/>
    <s v="08-22-24"/>
    <s v="08-23-24"/>
    <n v="2"/>
    <m/>
    <m/>
    <s v="CHERISH GARCIA"/>
    <s v="Montclair"/>
    <s v="CA"/>
    <s v="CG"/>
    <s v="EX_IO"/>
    <s v="PHONE"/>
    <s v="CG957062816"/>
    <s v="FEDE"/>
  </r>
  <r>
    <s v="957059991"/>
    <s v="957059991"/>
    <s v="1303766716"/>
    <x v="4"/>
    <n v="1"/>
    <x v="0"/>
    <n v="0"/>
    <m/>
    <x v="1"/>
    <s v="08-22-24"/>
    <s v="08-23-24"/>
    <s v="08-22-24"/>
    <s v="08-23-24"/>
    <n v="2"/>
    <m/>
    <m/>
    <s v="TONYA WEST"/>
    <s v="WATONGA"/>
    <s v="OK"/>
    <s v="CG"/>
    <s v="EX_IO"/>
    <s v="PHONE"/>
    <s v="CG957059991"/>
    <s v="FEDE"/>
  </r>
  <r>
    <s v="957060260"/>
    <s v="957060260"/>
    <s v="1303769372"/>
    <x v="8"/>
    <n v="1"/>
    <x v="0"/>
    <n v="0"/>
    <m/>
    <x v="1"/>
    <s v="08-22-24"/>
    <s v="08-23-24"/>
    <s v="08-22-24"/>
    <s v="08-23-24"/>
    <n v="2"/>
    <m/>
    <m/>
    <s v="ANNETTE CARRANZA"/>
    <s v="ANTIOCH"/>
    <s v="CA"/>
    <s v="CG"/>
    <s v="EX_IO"/>
    <s v="PHONE"/>
    <s v="CG957060260"/>
    <s v="FEDE"/>
  </r>
  <r>
    <s v="957062050"/>
    <s v="957062050"/>
    <s v="1303787513"/>
    <x v="8"/>
    <n v="1"/>
    <x v="0"/>
    <n v="0"/>
    <m/>
    <x v="1"/>
    <s v="08-22-24"/>
    <s v="08-23-24"/>
    <s v="08-22-24"/>
    <s v="08-23-24"/>
    <n v="2"/>
    <m/>
    <m/>
    <s v="BETTY GARY"/>
    <s v="TULARE"/>
    <s v="CA"/>
    <s v="CG"/>
    <s v="EX_IO"/>
    <s v="PHONE"/>
    <s v="CG957062050"/>
    <s v="FEDE"/>
  </r>
  <r>
    <s v="957062543"/>
    <s v="957062543"/>
    <s v="1303796154"/>
    <x v="10"/>
    <n v="1"/>
    <x v="0"/>
    <n v="0"/>
    <m/>
    <x v="1"/>
    <s v="08-22-24"/>
    <s v="08-23-24"/>
    <s v="08-22-24"/>
    <s v="08-23-24"/>
    <n v="2"/>
    <m/>
    <m/>
    <s v="TIFFANY FLORES"/>
    <s v="Santa Maria"/>
    <s v="CA"/>
    <s v="CG"/>
    <s v="EX_IO"/>
    <s v="PHONE"/>
    <s v="CG957062543"/>
    <s v="FEDE"/>
  </r>
  <r>
    <s v="957062553"/>
    <s v="957062553"/>
    <s v="1303796938"/>
    <x v="10"/>
    <n v="1"/>
    <x v="0"/>
    <n v="0"/>
    <m/>
    <x v="1"/>
    <s v="08-22-24"/>
    <s v="08-23-24"/>
    <s v="08-22-24"/>
    <s v="08-23-24"/>
    <n v="2"/>
    <m/>
    <m/>
    <s v="ALYSSA CURTIS"/>
    <s v="LAMONT"/>
    <s v="CA"/>
    <s v="CG"/>
    <s v="EX_IO"/>
    <s v="PHONE"/>
    <s v="CG957062553"/>
    <s v="FEDE"/>
  </r>
  <r>
    <s v="957060236"/>
    <s v="957060236"/>
    <s v="1303770791"/>
    <x v="4"/>
    <n v="1"/>
    <x v="0"/>
    <n v="0"/>
    <m/>
    <x v="1"/>
    <s v="08-22-24"/>
    <s v="08-23-24"/>
    <s v="08-22-24"/>
    <s v="08-23-24"/>
    <n v="2"/>
    <m/>
    <m/>
    <s v="JESSICA WALLER"/>
    <s v="RATLIFF CITY"/>
    <s v="OK"/>
    <s v="CG"/>
    <s v="EX_IO"/>
    <s v="PHONE"/>
    <s v="CG957060236"/>
    <s v="FEDE"/>
  </r>
  <r>
    <s v="957062821"/>
    <s v="957062821"/>
    <s v="1303801862"/>
    <x v="5"/>
    <n v="1"/>
    <x v="0"/>
    <n v="0"/>
    <m/>
    <x v="1"/>
    <s v="08-22-24"/>
    <s v="08-23-24"/>
    <s v="08-22-24"/>
    <s v="08-23-24"/>
    <n v="2"/>
    <m/>
    <m/>
    <s v="MARIE ROMERO GARCIA"/>
    <s v="PARAMOUNT"/>
    <s v="CA"/>
    <s v="CG"/>
    <s v="EX_IO"/>
    <s v="PHONE"/>
    <s v="CG957062821"/>
    <s v="FEDE"/>
  </r>
  <r>
    <s v="957063007"/>
    <s v="957063007"/>
    <s v="1303808816"/>
    <x v="8"/>
    <n v="1"/>
    <x v="0"/>
    <n v="0"/>
    <m/>
    <x v="1"/>
    <s v="08-22-24"/>
    <s v="08-23-24"/>
    <s v="08-22-24"/>
    <s v="08-23-24"/>
    <n v="2"/>
    <m/>
    <m/>
    <s v="YVETTE SILVA"/>
    <s v="HESPERIA"/>
    <s v="CA"/>
    <s v="CG"/>
    <s v="EX_IO"/>
    <s v="PHONE"/>
    <s v="CG957063007"/>
    <s v="FEDE"/>
  </r>
  <r>
    <s v="957062978"/>
    <s v="957062978"/>
    <s v="1303807495"/>
    <x v="12"/>
    <n v="1"/>
    <x v="0"/>
    <n v="0"/>
    <m/>
    <x v="1"/>
    <s v="08-22-24"/>
    <s v="08-23-24"/>
    <s v="08-22-24"/>
    <s v="08-23-24"/>
    <n v="2"/>
    <m/>
    <m/>
    <s v="MURIEL SMITH"/>
    <s v="LANCASTER"/>
    <s v="CA"/>
    <s v="CG"/>
    <s v="EX_IO"/>
    <s v="PHONE"/>
    <s v="CG957062978"/>
    <s v="FEDE"/>
  </r>
  <r>
    <s v="957063111"/>
    <s v="957063111"/>
    <s v="1303811258"/>
    <x v="5"/>
    <n v="1"/>
    <x v="0"/>
    <n v="0"/>
    <m/>
    <x v="1"/>
    <s v="08-23-24"/>
    <s v="08-23-24"/>
    <s v="08-22-24"/>
    <s v="08-23-24"/>
    <n v="3"/>
    <m/>
    <m/>
    <s v="LAITSHA BATES"/>
    <s v="Paramount"/>
    <s v="CA"/>
    <s v="CG"/>
    <s v="EX_IO"/>
    <s v="PHONE"/>
    <s v="CG957063111"/>
    <s v="FEDE"/>
  </r>
  <r>
    <s v="957061132"/>
    <s v="957061132"/>
    <s v="1303779261"/>
    <x v="8"/>
    <n v="1"/>
    <x v="0"/>
    <n v="0"/>
    <m/>
    <x v="1"/>
    <s v="08-22-24"/>
    <s v="08-23-24"/>
    <s v="08-22-24"/>
    <s v="08-23-24"/>
    <n v="2"/>
    <m/>
    <m/>
    <s v="JOHNETTE TERRELL"/>
    <s v="LOS ANGELES"/>
    <s v="CA"/>
    <s v="CG"/>
    <s v="EX_IO"/>
    <s v="PHONE"/>
    <s v="CG957061132"/>
    <s v="FEDE"/>
  </r>
  <r>
    <s v="957060876"/>
    <s v="957060876"/>
    <s v="1303777387"/>
    <x v="10"/>
    <n v="1"/>
    <x v="0"/>
    <n v="0"/>
    <m/>
    <x v="1"/>
    <s v="08-22-24"/>
    <s v="08-23-24"/>
    <s v="08-22-24"/>
    <s v="08-23-24"/>
    <n v="2"/>
    <m/>
    <m/>
    <s v="DEBORAH CASSIDY"/>
    <s v="CLAREMORE"/>
    <s v="OK"/>
    <s v="CG"/>
    <s v="EX_IO"/>
    <s v="PHONE"/>
    <s v="CG957060876"/>
    <s v="FEDE"/>
  </r>
  <r>
    <s v="957060267"/>
    <s v="957060267"/>
    <s v="1303772130"/>
    <x v="11"/>
    <n v="1"/>
    <x v="0"/>
    <n v="0"/>
    <m/>
    <x v="1"/>
    <s v="08-22-24"/>
    <s v="08-23-24"/>
    <s v="08-22-24"/>
    <s v="08-23-24"/>
    <n v="2"/>
    <m/>
    <m/>
    <s v="ARLENE HALIBURTON"/>
    <s v="LAWTON"/>
    <s v="OK"/>
    <s v="CG"/>
    <s v="EX_IO"/>
    <s v="PHONE"/>
    <s v="CG957060267"/>
    <s v="FEDE"/>
  </r>
  <r>
    <s v="957061218"/>
    <s v="957061218"/>
    <s v="1303781769"/>
    <x v="11"/>
    <n v="1"/>
    <x v="0"/>
    <n v="0"/>
    <m/>
    <x v="1"/>
    <s v="08-22-24"/>
    <s v="08-23-24"/>
    <s v="08-22-24"/>
    <s v="08-23-24"/>
    <n v="2"/>
    <m/>
    <m/>
    <s v="ELSA MORALES"/>
    <s v="SAN DIEGO"/>
    <s v="CA"/>
    <s v="CG"/>
    <s v="EX_IO"/>
    <s v="PHONE"/>
    <s v="CG957061218"/>
    <s v="FEDE"/>
  </r>
  <r>
    <s v="957060747"/>
    <s v="957060747"/>
    <s v="1303773326"/>
    <x v="10"/>
    <n v="1"/>
    <x v="0"/>
    <n v="0"/>
    <m/>
    <x v="1"/>
    <s v="08-22-24"/>
    <s v="08-23-24"/>
    <s v="08-22-24"/>
    <s v="08-23-24"/>
    <n v="2"/>
    <m/>
    <m/>
    <s v="ANGELES MORENO"/>
    <s v="ONTARIO"/>
    <s v="CA"/>
    <s v="CG"/>
    <s v="EX_IO"/>
    <s v="PHONE"/>
    <s v="CG957060747"/>
    <s v="FEDE"/>
  </r>
  <r>
    <s v="957061960"/>
    <s v="957061960"/>
    <s v="1303787366"/>
    <x v="10"/>
    <n v="1"/>
    <x v="0"/>
    <n v="0"/>
    <m/>
    <x v="1"/>
    <s v="08-22-24"/>
    <s v="08-23-24"/>
    <s v="08-22-24"/>
    <s v="08-23-24"/>
    <n v="2"/>
    <m/>
    <m/>
    <s v="ALFREDO VILLANUEVA"/>
    <s v="Fullerton"/>
    <s v="CA"/>
    <s v="CG"/>
    <s v="EX_IO"/>
    <s v="PHONE"/>
    <s v="CG957061960"/>
    <s v="FEDE"/>
  </r>
  <r>
    <s v="957060244"/>
    <s v="957060244"/>
    <s v="1303770940"/>
    <x v="11"/>
    <n v="1"/>
    <x v="0"/>
    <n v="0"/>
    <m/>
    <x v="1"/>
    <s v="08-22-24"/>
    <s v="08-23-24"/>
    <s v="08-22-24"/>
    <s v="08-23-24"/>
    <n v="2"/>
    <m/>
    <m/>
    <s v="IRAHANIC AVILA"/>
    <s v="BAKERSFIELD"/>
    <s v="CA"/>
    <s v="CG"/>
    <s v="EX_IO"/>
    <s v="PHONE"/>
    <s v="CG957060244"/>
    <s v="FEDE"/>
  </r>
  <r>
    <s v="957060547"/>
    <s v="957060547"/>
    <s v="1303773170"/>
    <x v="8"/>
    <n v="1"/>
    <x v="0"/>
    <n v="0"/>
    <m/>
    <x v="1"/>
    <s v="08-22-24"/>
    <s v="08-23-24"/>
    <s v="08-22-24"/>
    <s v="08-23-24"/>
    <n v="2"/>
    <m/>
    <m/>
    <s v="JOSE ARMENDARIZ"/>
    <s v="Chula Vista"/>
    <s v="CA"/>
    <s v="CG"/>
    <s v="EX_IO"/>
    <s v="PHONE"/>
    <s v="CG957060547"/>
    <s v="FEDE"/>
  </r>
  <r>
    <s v="957063072"/>
    <s v="957063072"/>
    <s v="1303811695"/>
    <x v="10"/>
    <n v="1"/>
    <x v="0"/>
    <n v="0"/>
    <m/>
    <x v="1"/>
    <s v="08-23-24"/>
    <s v="08-23-24"/>
    <s v="08-22-24"/>
    <s v="08-23-24"/>
    <n v="3"/>
    <m/>
    <m/>
    <s v="ALLEN JONTRA"/>
    <s v="PONCA CITY"/>
    <s v="OK"/>
    <s v="CG"/>
    <s v="EX_IO"/>
    <s v="PHONE"/>
    <s v="CG957063072"/>
    <s v="FEDE"/>
  </r>
  <r>
    <s v="957063340"/>
    <s v="957063340"/>
    <s v="1303824580"/>
    <x v="8"/>
    <n v="1"/>
    <x v="0"/>
    <n v="0"/>
    <m/>
    <x v="1"/>
    <s v="08-23-24"/>
    <s v="08-23-24"/>
    <s v="08-22-24"/>
    <s v="08-23-24"/>
    <n v="3"/>
    <m/>
    <m/>
    <s v="TAWANIA MITCHELL"/>
    <s v="BAY POINT"/>
    <s v="CA"/>
    <s v="CG"/>
    <s v="EX_IO"/>
    <s v="PHONE"/>
    <s v="CG957063340"/>
    <s v="FEDE"/>
  </r>
  <r>
    <s v="957063318"/>
    <s v="957063318"/>
    <s v="1303819639"/>
    <x v="8"/>
    <n v="1"/>
    <x v="0"/>
    <n v="0"/>
    <m/>
    <x v="1"/>
    <s v="08-23-24"/>
    <s v="08-23-24"/>
    <s v="08-22-24"/>
    <s v="08-23-24"/>
    <n v="3"/>
    <m/>
    <m/>
    <s v="GANICE LYLES"/>
    <s v="San Bernardino"/>
    <s v="CA"/>
    <s v="CG"/>
    <s v="EX_IO"/>
    <s v="PHONE"/>
    <s v="CG957063318"/>
    <s v="FEDE"/>
  </r>
  <r>
    <s v="957062039"/>
    <s v="957062039"/>
    <s v="1303788545"/>
    <x v="10"/>
    <n v="1"/>
    <x v="0"/>
    <n v="0"/>
    <m/>
    <x v="1"/>
    <s v="08-22-24"/>
    <s v="08-23-24"/>
    <s v="08-22-24"/>
    <s v="08-23-24"/>
    <n v="2"/>
    <m/>
    <m/>
    <s v="THOMAS GALLAGHER"/>
    <s v="CHICO"/>
    <s v="CA"/>
    <s v="CG"/>
    <s v="EX_IO"/>
    <s v="PHONE"/>
    <s v="CG957062039"/>
    <s v="FEDE"/>
  </r>
  <r>
    <s v="957063051"/>
    <s v="957063051"/>
    <s v="1303809694"/>
    <x v="2"/>
    <n v="1"/>
    <x v="0"/>
    <n v="0"/>
    <m/>
    <x v="1"/>
    <s v="08-23-24"/>
    <s v="08-23-24"/>
    <s v="08-22-24"/>
    <s v="08-23-24"/>
    <n v="3"/>
    <m/>
    <m/>
    <s v="KENNETH GUMPERT"/>
    <s v="MUSKOGEE"/>
    <s v="OK"/>
    <s v="CG"/>
    <s v="EX_IO"/>
    <s v="PHONE"/>
    <s v="CG957063051"/>
    <s v="FEDE"/>
  </r>
  <r>
    <s v="957063146"/>
    <s v="957063146"/>
    <s v="1303812637"/>
    <x v="7"/>
    <n v="1"/>
    <x v="0"/>
    <n v="0"/>
    <m/>
    <x v="1"/>
    <s v="08-23-24"/>
    <s v="08-23-24"/>
    <s v="08-22-24"/>
    <s v="08-23-24"/>
    <n v="3"/>
    <m/>
    <m/>
    <s v="APRIL BURROWS"/>
    <s v="ELK CREEK"/>
    <s v="CA"/>
    <s v="CG"/>
    <s v="EX_IO"/>
    <s v="PHONE"/>
    <s v="CG957063146"/>
    <s v="FEDE"/>
  </r>
  <r>
    <s v="957063202"/>
    <s v="957063202"/>
    <s v="1303813642"/>
    <x v="8"/>
    <n v="1"/>
    <x v="0"/>
    <n v="0"/>
    <m/>
    <x v="1"/>
    <s v="08-23-24"/>
    <s v="08-23-24"/>
    <s v="08-22-24"/>
    <s v="08-23-24"/>
    <n v="3"/>
    <m/>
    <m/>
    <s v="JAMES THORNTON"/>
    <s v="SAN BERNARDINO"/>
    <s v="CA"/>
    <s v="CG"/>
    <s v="EX_IO"/>
    <s v="PHONE"/>
    <s v="CG957063202"/>
    <s v="FEDE"/>
  </r>
  <r>
    <s v="957060542"/>
    <s v="957060542"/>
    <s v="1303773155"/>
    <x v="8"/>
    <n v="1"/>
    <x v="0"/>
    <n v="0"/>
    <m/>
    <x v="1"/>
    <s v="08-22-24"/>
    <s v="08-23-24"/>
    <s v="08-22-24"/>
    <s v="08-23-24"/>
    <n v="2"/>
    <m/>
    <m/>
    <s v="DANIELLE PITTS"/>
    <s v="COMPTON"/>
    <s v="CA"/>
    <s v="CG"/>
    <s v="EX_IO"/>
    <s v="PHONE"/>
    <s v="CG957060542"/>
    <s v="FEDE"/>
  </r>
  <r>
    <s v="957063016"/>
    <s v="957063016"/>
    <s v="1303809023"/>
    <x v="8"/>
    <n v="1"/>
    <x v="0"/>
    <n v="0"/>
    <m/>
    <x v="1"/>
    <s v="08-22-24"/>
    <s v="08-23-24"/>
    <s v="08-22-24"/>
    <s v="08-23-24"/>
    <n v="2"/>
    <m/>
    <m/>
    <s v="MONICA CAMPBELL"/>
    <s v="FONTANA"/>
    <s v="CA"/>
    <s v="CG"/>
    <s v="EX_IO"/>
    <s v="PHONE"/>
    <s v="CG957063016"/>
    <s v="FEDE"/>
  </r>
  <r>
    <s v="957060556"/>
    <s v="957060556"/>
    <s v="1303774575"/>
    <x v="11"/>
    <n v="1"/>
    <x v="0"/>
    <n v="0"/>
    <m/>
    <x v="1"/>
    <s v="08-22-24"/>
    <s v="08-23-24"/>
    <s v="08-22-24"/>
    <s v="08-23-24"/>
    <n v="2"/>
    <m/>
    <m/>
    <s v="PIILANI GRIFFIN"/>
    <s v="MODESTO"/>
    <s v="CA"/>
    <s v="CG"/>
    <s v="EX_IO"/>
    <s v="PHONE"/>
    <s v="CG957060556"/>
    <s v="FEDE"/>
  </r>
  <r>
    <s v="957060760"/>
    <s v="957060760"/>
    <s v="1303775336"/>
    <x v="6"/>
    <n v="1"/>
    <x v="0"/>
    <n v="0"/>
    <m/>
    <x v="1"/>
    <s v="08-22-24"/>
    <s v="08-23-24"/>
    <s v="08-22-24"/>
    <s v="08-23-24"/>
    <n v="2"/>
    <m/>
    <m/>
    <s v="LISA SMITH"/>
    <s v="ADA"/>
    <s v="OK"/>
    <s v="CG"/>
    <s v="EX_IO"/>
    <s v="PHONE"/>
    <s v="CG957060760"/>
    <s v="FEDE"/>
  </r>
  <r>
    <s v="957063347"/>
    <s v="957063347"/>
    <s v="1303828018"/>
    <x v="8"/>
    <n v="1"/>
    <x v="0"/>
    <n v="0"/>
    <m/>
    <x v="1"/>
    <s v="08-23-24"/>
    <s v="08-23-24"/>
    <s v="08-22-24"/>
    <s v="08-23-24"/>
    <n v="3"/>
    <m/>
    <m/>
    <s v="CARLA HARRISON"/>
    <s v="Hemet"/>
    <s v="CA"/>
    <s v="CG"/>
    <s v="EX_IO"/>
    <s v="PHONE"/>
    <s v="CG957063347"/>
    <s v="FEDE"/>
  </r>
  <r>
    <s v="957060210"/>
    <s v="957060210"/>
    <s v="1303770501"/>
    <x v="12"/>
    <n v="1"/>
    <x v="0"/>
    <n v="0"/>
    <m/>
    <x v="1"/>
    <s v="08-22-24"/>
    <s v="08-23-24"/>
    <s v="08-22-24"/>
    <s v="08-23-24"/>
    <n v="2"/>
    <m/>
    <m/>
    <s v="LORAN MCSWAIN"/>
    <s v="STRATFORD"/>
    <s v="OK"/>
    <s v="CG"/>
    <s v="EX_IO"/>
    <s v="PHONE"/>
    <s v="CG957060210"/>
    <s v="FEDE"/>
  </r>
  <r>
    <s v="957062618"/>
    <s v="957062618"/>
    <s v="1303797199"/>
    <x v="4"/>
    <n v="1"/>
    <x v="0"/>
    <n v="0"/>
    <m/>
    <x v="1"/>
    <s v="08-22-24"/>
    <s v="08-23-24"/>
    <s v="08-22-24"/>
    <s v="08-23-24"/>
    <n v="2"/>
    <m/>
    <m/>
    <s v="TROY SMITH"/>
    <s v="PORUM"/>
    <s v="OK"/>
    <s v="CG"/>
    <s v="EX_IO"/>
    <s v="PHONE"/>
    <s v="CG957062618"/>
    <s v="FEDE"/>
  </r>
  <r>
    <s v="957062972"/>
    <s v="957062972"/>
    <s v="1303807366"/>
    <x v="11"/>
    <n v="1"/>
    <x v="0"/>
    <n v="0"/>
    <m/>
    <x v="1"/>
    <s v="08-22-24"/>
    <s v="08-23-24"/>
    <s v="08-22-24"/>
    <s v="08-23-24"/>
    <n v="2"/>
    <m/>
    <m/>
    <s v="DALLAS SEGALL"/>
    <s v="EUREKA"/>
    <s v="CA"/>
    <s v="CG"/>
    <s v="EX_IO"/>
    <s v="PHONE"/>
    <s v="CG957062972"/>
    <s v="FEDE"/>
  </r>
  <r>
    <s v="957063295"/>
    <s v="957063295"/>
    <s v="1303815176"/>
    <x v="8"/>
    <n v="1"/>
    <x v="0"/>
    <n v="0"/>
    <m/>
    <x v="1"/>
    <s v="08-23-24"/>
    <s v="08-23-24"/>
    <s v="08-22-24"/>
    <s v="08-23-24"/>
    <n v="3"/>
    <m/>
    <m/>
    <s v="MOHAMMAD ALI"/>
    <s v="YUBA CITY"/>
    <s v="CA"/>
    <s v="CG"/>
    <s v="EX_IO"/>
    <s v="PHONE"/>
    <s v="CG957063295"/>
    <s v="FEDE"/>
  </r>
  <r>
    <s v="957060395"/>
    <s v="957060395"/>
    <s v="1303771638"/>
    <x v="11"/>
    <n v="1"/>
    <x v="0"/>
    <n v="0"/>
    <m/>
    <x v="1"/>
    <s v="08-22-24"/>
    <s v="08-23-24"/>
    <s v="08-22-24"/>
    <s v="08-23-24"/>
    <n v="2"/>
    <m/>
    <m/>
    <s v="DESIREE DILES"/>
    <s v="RIVERSIDE"/>
    <s v="CA"/>
    <s v="CG"/>
    <s v="EX_IO"/>
    <s v="PHONE"/>
    <s v="CG957060395"/>
    <s v="FEDE"/>
  </r>
  <r>
    <s v="957063162"/>
    <s v="957063162"/>
    <s v="1303812242"/>
    <x v="10"/>
    <n v="1"/>
    <x v="0"/>
    <n v="0"/>
    <m/>
    <x v="1"/>
    <s v="08-23-24"/>
    <s v="08-23-24"/>
    <s v="08-22-24"/>
    <s v="08-23-24"/>
    <n v="3"/>
    <m/>
    <m/>
    <s v="NICOLE CARPENTER"/>
    <s v="RIDGECREST"/>
    <s v="CA"/>
    <s v="CG"/>
    <s v="EX_IO"/>
    <s v="PHONE"/>
    <s v="CG957063162"/>
    <s v="FEDE"/>
  </r>
  <r>
    <s v="957063054"/>
    <s v="957063054"/>
    <s v="1303809869"/>
    <x v="10"/>
    <n v="1"/>
    <x v="0"/>
    <n v="0"/>
    <m/>
    <x v="1"/>
    <s v="08-23-24"/>
    <s v="08-23-24"/>
    <s v="08-22-24"/>
    <s v="08-23-24"/>
    <n v="3"/>
    <m/>
    <m/>
    <s v="KELLI SEMLER"/>
    <s v="CUSHING"/>
    <s v="OK"/>
    <s v="CG"/>
    <s v="EX_IO"/>
    <s v="PHONE"/>
    <s v="CG957063054"/>
    <s v="FEDE"/>
  </r>
  <r>
    <s v="957063027"/>
    <s v="957063027"/>
    <s v="1303810193"/>
    <x v="10"/>
    <n v="1"/>
    <x v="0"/>
    <n v="0"/>
    <m/>
    <x v="1"/>
    <s v="08-23-24"/>
    <s v="08-23-24"/>
    <s v="08-22-24"/>
    <s v="08-23-24"/>
    <n v="3"/>
    <m/>
    <m/>
    <s v="JAVEION SIMS"/>
    <s v="La Verne"/>
    <s v="CA"/>
    <s v="CG"/>
    <s v="EX_IO"/>
    <s v="PHONE"/>
    <s v="CG957063027"/>
    <s v="FEDE"/>
  </r>
  <r>
    <s v="957061031"/>
    <s v="957061031"/>
    <s v="1303778177"/>
    <x v="11"/>
    <n v="1"/>
    <x v="0"/>
    <n v="0"/>
    <m/>
    <x v="1"/>
    <s v="08-22-24"/>
    <s v="08-23-24"/>
    <s v="08-22-24"/>
    <s v="08-23-24"/>
    <n v="2"/>
    <m/>
    <m/>
    <s v="JAMES MUMFORD"/>
    <s v="WAYNE"/>
    <s v="OK"/>
    <s v="CG"/>
    <s v="EX_IO"/>
    <s v="PHONE"/>
    <s v="CG957061031"/>
    <s v="FEDE"/>
  </r>
  <r>
    <s v="957062967"/>
    <s v="957062967"/>
    <s v="1303807259"/>
    <x v="10"/>
    <n v="1"/>
    <x v="0"/>
    <n v="0"/>
    <m/>
    <x v="1"/>
    <s v="08-22-24"/>
    <s v="08-23-24"/>
    <s v="08-22-24"/>
    <s v="08-23-24"/>
    <n v="2"/>
    <m/>
    <m/>
    <s v="SHIRLEY CROSS"/>
    <s v="Placentia"/>
    <s v="CA"/>
    <s v="CG"/>
    <s v="EX_IO"/>
    <s v="PHONE"/>
    <s v="CG957062967"/>
    <s v="FEDE"/>
  </r>
  <r>
    <s v="957063221"/>
    <s v="957063221"/>
    <s v="1303814564"/>
    <x v="10"/>
    <n v="1"/>
    <x v="0"/>
    <n v="0"/>
    <m/>
    <x v="1"/>
    <s v="08-23-24"/>
    <s v="08-23-24"/>
    <s v="08-22-24"/>
    <s v="08-23-24"/>
    <n v="3"/>
    <m/>
    <m/>
    <s v="STEPHANIE TAYLOR"/>
    <s v="SAPULPA"/>
    <s v="OK"/>
    <s v="CG"/>
    <s v="EX_IO"/>
    <s v="PHONE"/>
    <s v="CG957063221"/>
    <s v="FEDE"/>
  </r>
  <r>
    <s v="957063151"/>
    <s v="957063151"/>
    <s v="1303812803"/>
    <x v="10"/>
    <n v="1"/>
    <x v="0"/>
    <n v="0"/>
    <m/>
    <x v="1"/>
    <s v="08-23-24"/>
    <s v="08-23-24"/>
    <s v="08-22-24"/>
    <s v="08-23-24"/>
    <n v="3"/>
    <m/>
    <m/>
    <s v="ROSEANNE ORTEGA"/>
    <s v="SAN JOSE"/>
    <s v="CA"/>
    <s v="CG"/>
    <s v="EX_IO"/>
    <s v="PHONE"/>
    <s v="CG957063151"/>
    <s v="FEDE"/>
  </r>
  <r>
    <s v="957061250"/>
    <s v="957061250"/>
    <s v="1303783470"/>
    <x v="8"/>
    <n v="1"/>
    <x v="0"/>
    <n v="0"/>
    <m/>
    <x v="1"/>
    <s v="08-22-24"/>
    <s v="08-23-24"/>
    <s v="08-22-24"/>
    <s v="08-23-24"/>
    <n v="2"/>
    <m/>
    <m/>
    <s v="BRITTNEE JOHNSON"/>
    <s v="TULSA"/>
    <s v="OK"/>
    <s v="CG"/>
    <s v="EX_IO"/>
    <s v="PHONE"/>
    <s v="CG957061250"/>
    <s v="FEDE"/>
  </r>
  <r>
    <s v="957060264"/>
    <s v="957060264"/>
    <s v="1303772070"/>
    <x v="8"/>
    <n v="1"/>
    <x v="0"/>
    <n v="0"/>
    <m/>
    <x v="1"/>
    <s v="08-22-24"/>
    <s v="08-23-24"/>
    <s v="08-22-24"/>
    <s v="08-23-24"/>
    <n v="2"/>
    <m/>
    <m/>
    <s v="LACRISHA WASHINGTON"/>
    <s v="FRESNO"/>
    <s v="CA"/>
    <s v="CG"/>
    <s v="EX_IO"/>
    <s v="PHONE"/>
    <s v="CG957060264"/>
    <s v="FEDE"/>
  </r>
  <r>
    <s v="957062582"/>
    <s v="957062582"/>
    <s v="1303799583"/>
    <x v="8"/>
    <n v="1"/>
    <x v="0"/>
    <n v="0"/>
    <m/>
    <x v="1"/>
    <s v="08-22-24"/>
    <s v="08-23-24"/>
    <s v="08-22-24"/>
    <s v="08-23-24"/>
    <n v="2"/>
    <m/>
    <m/>
    <s v="NIROTH LIV"/>
    <s v="SAN DIEGO"/>
    <s v="CA"/>
    <s v="CG"/>
    <s v="EX_IO"/>
    <s v="PHONE"/>
    <s v="CG957062582"/>
    <s v="FEDE"/>
  </r>
  <r>
    <s v="957062376"/>
    <s v="957062376"/>
    <s v="1303793477"/>
    <x v="10"/>
    <n v="1"/>
    <x v="0"/>
    <n v="0"/>
    <m/>
    <x v="1"/>
    <s v="08-22-24"/>
    <s v="08-23-24"/>
    <s v="08-22-24"/>
    <s v="08-23-24"/>
    <n v="2"/>
    <m/>
    <m/>
    <s v="RENNETTA PROUDFOOT"/>
    <s v="SHINGLE SPRINGS"/>
    <s v="CA"/>
    <s v="CG"/>
    <s v="EX_IO"/>
    <s v="PHONE"/>
    <s v="CG957062376"/>
    <s v="FEDE"/>
  </r>
  <r>
    <s v="957061268"/>
    <s v="957061268"/>
    <s v="1303779047"/>
    <x v="10"/>
    <n v="1"/>
    <x v="0"/>
    <n v="0"/>
    <m/>
    <x v="1"/>
    <s v="08-22-24"/>
    <s v="08-23-24"/>
    <s v="08-22-24"/>
    <s v="08-23-24"/>
    <n v="2"/>
    <m/>
    <m/>
    <s v="VANESSA THOMPSON"/>
    <s v="WINCHESTER"/>
    <s v="CA"/>
    <s v="CG"/>
    <s v="EX_IO"/>
    <s v="PHONE"/>
    <s v="CG957061268"/>
    <s v="FEDE"/>
  </r>
  <r>
    <s v="957062993"/>
    <s v="957062993"/>
    <s v="1303806356"/>
    <x v="10"/>
    <n v="1"/>
    <x v="0"/>
    <n v="0"/>
    <m/>
    <x v="1"/>
    <s v="08-22-24"/>
    <s v="08-23-24"/>
    <s v="08-22-24"/>
    <s v="08-23-24"/>
    <n v="2"/>
    <m/>
    <m/>
    <s v="MIRALY ROSALES"/>
    <s v="LAWTON"/>
    <s v="OK"/>
    <s v="CG"/>
    <s v="EX_IO"/>
    <s v="PHONE"/>
    <s v="CG957062993"/>
    <s v="FEDE"/>
  </r>
  <r>
    <s v="957063214"/>
    <s v="957063214"/>
    <s v="1303813945"/>
    <x v="5"/>
    <n v="1"/>
    <x v="0"/>
    <n v="0"/>
    <m/>
    <x v="1"/>
    <s v="08-23-24"/>
    <s v="08-23-24"/>
    <s v="08-22-24"/>
    <s v="08-23-24"/>
    <n v="3"/>
    <m/>
    <m/>
    <s v="LEONARD GIBSON"/>
    <s v="SUISUN CITY"/>
    <s v="CA"/>
    <s v="CG"/>
    <s v="EX_IO"/>
    <s v="PHONE"/>
    <s v="CG957063214"/>
    <s v="FEDE"/>
  </r>
  <r>
    <s v="957060545"/>
    <s v="957060545"/>
    <s v="1303773166"/>
    <x v="8"/>
    <n v="1"/>
    <x v="0"/>
    <n v="0"/>
    <m/>
    <x v="1"/>
    <s v="08-22-24"/>
    <s v="08-23-24"/>
    <s v="08-22-24"/>
    <s v="08-23-24"/>
    <n v="2"/>
    <m/>
    <m/>
    <s v="CINTYA CARDENAS"/>
    <s v="SANTA ANA"/>
    <s v="CA"/>
    <s v="CG"/>
    <s v="EX_IO"/>
    <s v="PHONE"/>
    <s v="CG957060545"/>
    <s v="FEDE"/>
  </r>
  <r>
    <s v="957060699"/>
    <s v="957060699"/>
    <s v="1303774250"/>
    <x v="10"/>
    <n v="1"/>
    <x v="0"/>
    <n v="0"/>
    <m/>
    <x v="1"/>
    <s v="08-22-24"/>
    <s v="08-23-24"/>
    <s v="08-22-24"/>
    <s v="08-23-24"/>
    <n v="2"/>
    <m/>
    <m/>
    <s v="LARRY STERLING"/>
    <s v="CHICKASHA"/>
    <s v="OK"/>
    <s v="CG"/>
    <s v="EX_IO"/>
    <s v="PHONE"/>
    <s v="CG957060699"/>
    <s v="FEDE"/>
  </r>
  <r>
    <s v="957060585"/>
    <s v="957060585"/>
    <s v="1303774838"/>
    <x v="10"/>
    <n v="1"/>
    <x v="0"/>
    <n v="0"/>
    <m/>
    <x v="1"/>
    <s v="08-22-24"/>
    <s v="08-23-24"/>
    <s v="08-22-24"/>
    <s v="08-23-24"/>
    <n v="2"/>
    <m/>
    <m/>
    <s v="TRACI HART"/>
    <s v="Los Banos"/>
    <s v="CA"/>
    <s v="CG"/>
    <s v="EX_IO"/>
    <s v="PHONE"/>
    <s v="CG957060585"/>
    <s v="FEDE"/>
  </r>
  <r>
    <s v="957062788"/>
    <s v="957062788"/>
    <s v="1303802998"/>
    <x v="10"/>
    <n v="1"/>
    <x v="0"/>
    <n v="0"/>
    <m/>
    <x v="1"/>
    <s v="08-22-24"/>
    <s v="08-23-24"/>
    <s v="08-22-24"/>
    <s v="08-23-24"/>
    <n v="2"/>
    <m/>
    <m/>
    <s v="MYA COOK"/>
    <s v="BROKEN ARROW"/>
    <s v="OK"/>
    <s v="CG"/>
    <s v="EX_IO"/>
    <s v="PHONE"/>
    <s v="CG957062788"/>
    <s v="FEDE"/>
  </r>
  <r>
    <s v="957062709"/>
    <s v="957062709"/>
    <s v="1303794801"/>
    <x v="2"/>
    <n v="1"/>
    <x v="0"/>
    <n v="0"/>
    <m/>
    <x v="1"/>
    <s v="08-22-24"/>
    <s v="08-23-24"/>
    <s v="08-22-24"/>
    <s v="08-23-24"/>
    <n v="2"/>
    <m/>
    <m/>
    <s v="STEPHANIE CRAWLEY"/>
    <s v="MCALESTER"/>
    <s v="OK"/>
    <s v="CG"/>
    <s v="EX_IO"/>
    <s v="PHONE"/>
    <s v="CG957062709"/>
    <s v="FEDE"/>
  </r>
  <r>
    <s v="957063159"/>
    <s v="957063159"/>
    <s v="1303812155"/>
    <x v="10"/>
    <n v="1"/>
    <x v="0"/>
    <n v="0"/>
    <m/>
    <x v="1"/>
    <s v="08-23-24"/>
    <s v="08-23-24"/>
    <s v="08-22-24"/>
    <s v="08-23-24"/>
    <n v="3"/>
    <m/>
    <m/>
    <s v="MAALIK ADAMS"/>
    <s v="YUKON"/>
    <s v="OK"/>
    <s v="CG"/>
    <s v="EX_IO"/>
    <s v="PHONE"/>
    <s v="CG957063159"/>
    <s v="FEDE"/>
  </r>
  <r>
    <s v="957061011"/>
    <s v="957061011"/>
    <s v="1303777978"/>
    <x v="11"/>
    <n v="1"/>
    <x v="0"/>
    <n v="0"/>
    <m/>
    <x v="1"/>
    <s v="08-22-24"/>
    <s v="08-23-24"/>
    <s v="08-22-24"/>
    <s v="08-23-24"/>
    <n v="2"/>
    <m/>
    <m/>
    <s v="DERICK SMITH"/>
    <s v="SACRAMENTO"/>
    <s v="CA"/>
    <s v="CG"/>
    <s v="EX_IO"/>
    <s v="PHONE"/>
    <s v="CG957061011"/>
    <s v="FEDE"/>
  </r>
  <r>
    <s v="957061667"/>
    <s v="957061667"/>
    <s v="1303786736"/>
    <x v="10"/>
    <n v="1"/>
    <x v="0"/>
    <n v="0"/>
    <m/>
    <x v="1"/>
    <s v="08-22-24"/>
    <s v="08-23-24"/>
    <s v="08-22-24"/>
    <s v="08-23-24"/>
    <n v="2"/>
    <m/>
    <m/>
    <s v="KATIE JOHNSON"/>
    <s v="WAGONER"/>
    <s v="OK"/>
    <s v="CG"/>
    <s v="EX_IO"/>
    <s v="PHONE"/>
    <s v="CG957061667"/>
    <s v="FEDE"/>
  </r>
  <r>
    <s v="957060866"/>
    <s v="957060866"/>
    <s v="1303777339"/>
    <x v="8"/>
    <n v="1"/>
    <x v="0"/>
    <n v="0"/>
    <m/>
    <x v="1"/>
    <s v="08-22-24"/>
    <s v="08-23-24"/>
    <s v="08-22-24"/>
    <s v="08-23-24"/>
    <n v="2"/>
    <m/>
    <m/>
    <s v="NADINE HALL"/>
    <s v="Sacramento"/>
    <s v="CA"/>
    <s v="CG"/>
    <s v="EX_IO"/>
    <s v="PHONE"/>
    <s v="CG957060866"/>
    <s v="FEDE"/>
  </r>
  <r>
    <s v="957060543"/>
    <s v="957060543"/>
    <s v="1303773163"/>
    <x v="8"/>
    <n v="1"/>
    <x v="0"/>
    <n v="0"/>
    <m/>
    <x v="1"/>
    <s v="08-22-24"/>
    <s v="08-23-24"/>
    <s v="08-22-24"/>
    <s v="08-23-24"/>
    <n v="2"/>
    <m/>
    <m/>
    <s v="KATRINA BELL"/>
    <s v="YUBA CITY"/>
    <s v="CA"/>
    <s v="CG"/>
    <s v="EX_IO"/>
    <s v="PHONE"/>
    <s v="CG957060543"/>
    <s v="FEDE"/>
  </r>
  <r>
    <s v="957063176"/>
    <s v="957063176"/>
    <s v="1303812900"/>
    <x v="10"/>
    <n v="1"/>
    <x v="0"/>
    <n v="0"/>
    <m/>
    <x v="1"/>
    <s v="08-23-24"/>
    <s v="08-23-24"/>
    <s v="08-22-24"/>
    <s v="08-23-24"/>
    <n v="3"/>
    <m/>
    <m/>
    <s v="PERSEUS BAYOT"/>
    <s v="LOS ANGELES"/>
    <s v="CA"/>
    <s v="CG"/>
    <s v="EX_IO"/>
    <s v="PHONE"/>
    <s v="CG957063176"/>
    <s v="FEDE"/>
  </r>
  <r>
    <s v="957063074"/>
    <s v="957063074"/>
    <s v="1303811729"/>
    <x v="10"/>
    <n v="1"/>
    <x v="0"/>
    <n v="0"/>
    <m/>
    <x v="1"/>
    <s v="08-23-24"/>
    <s v="08-23-24"/>
    <s v="08-22-24"/>
    <s v="08-23-24"/>
    <n v="3"/>
    <m/>
    <m/>
    <s v="TYREE REELS"/>
    <s v="LAKE FOREST"/>
    <s v="CA"/>
    <s v="CG"/>
    <s v="EX_IO"/>
    <s v="PHONE"/>
    <s v="CG957063074"/>
    <s v="FEDE"/>
  </r>
  <r>
    <s v="957059987"/>
    <s v="957059987"/>
    <s v="1303759933"/>
    <x v="11"/>
    <n v="1"/>
    <x v="0"/>
    <n v="0"/>
    <m/>
    <x v="1"/>
    <s v="08-22-24"/>
    <s v="08-23-24"/>
    <s v="08-22-24"/>
    <s v="08-23-24"/>
    <n v="2"/>
    <m/>
    <m/>
    <s v="SAMANTHA KENNEDY"/>
    <s v="Bakersfield"/>
    <s v="CA"/>
    <s v="CG"/>
    <s v="EX_IO"/>
    <s v="PHONE"/>
    <s v="CG957059987"/>
    <s v="FEDE"/>
  </r>
  <r>
    <s v="957063170"/>
    <s v="957063170"/>
    <s v="1303813267"/>
    <x v="7"/>
    <n v="1"/>
    <x v="0"/>
    <n v="0"/>
    <m/>
    <x v="1"/>
    <s v="08-23-24"/>
    <s v="08-23-24"/>
    <s v="08-22-24"/>
    <s v="08-23-24"/>
    <n v="3"/>
    <m/>
    <m/>
    <s v="CATHERINE JOHNSON"/>
    <s v="NOVATO"/>
    <s v="CA"/>
    <s v="CG"/>
    <s v="EX_IO"/>
    <s v="PHONE"/>
    <s v="CG957063170"/>
    <s v="FEDE"/>
  </r>
  <r>
    <s v="957060292"/>
    <s v="957060292"/>
    <s v="1303772232"/>
    <x v="10"/>
    <n v="1"/>
    <x v="0"/>
    <n v="0"/>
    <m/>
    <x v="1"/>
    <s v="08-22-24"/>
    <s v="08-23-24"/>
    <s v="08-22-24"/>
    <s v="08-23-24"/>
    <n v="2"/>
    <m/>
    <m/>
    <s v="DAYTANA EVANS"/>
    <s v="VENICE"/>
    <s v="CA"/>
    <s v="CG"/>
    <s v="EX_IO"/>
    <s v="PHONE"/>
    <s v="CG957060292"/>
    <s v="FEDE"/>
  </r>
  <r>
    <s v="957060509"/>
    <s v="957060509"/>
    <s v="1303772943"/>
    <x v="12"/>
    <n v="1"/>
    <x v="0"/>
    <n v="0"/>
    <m/>
    <x v="1"/>
    <s v="08-22-24"/>
    <s v="08-23-24"/>
    <s v="08-22-24"/>
    <s v="08-23-24"/>
    <n v="2"/>
    <m/>
    <m/>
    <s v="PAMELA FUSARI"/>
    <s v="COLFAX"/>
    <s v="CA"/>
    <s v="CG"/>
    <s v="EX_IO"/>
    <s v="PHONE"/>
    <s v="CG957060509"/>
    <s v="FEDE"/>
  </r>
  <r>
    <s v="957060206"/>
    <s v="957060206"/>
    <s v="1303770263"/>
    <x v="10"/>
    <n v="1"/>
    <x v="0"/>
    <n v="0"/>
    <m/>
    <x v="1"/>
    <s v="08-22-24"/>
    <s v="08-23-24"/>
    <s v="08-22-24"/>
    <s v="08-23-24"/>
    <n v="2"/>
    <m/>
    <m/>
    <s v="ALVARO ALAMILLO"/>
    <s v="South El Monte"/>
    <s v="CA"/>
    <s v="CG"/>
    <s v="EX_IO"/>
    <s v="PHONE"/>
    <s v="CG957060206"/>
    <s v="FEDE"/>
  </r>
  <r>
    <s v="957061726"/>
    <s v="957061726"/>
    <s v="1303784002"/>
    <x v="11"/>
    <n v="1"/>
    <x v="0"/>
    <n v="0"/>
    <m/>
    <x v="1"/>
    <s v="08-22-24"/>
    <s v="08-23-24"/>
    <s v="08-22-24"/>
    <s v="08-23-24"/>
    <n v="2"/>
    <m/>
    <m/>
    <s v="APRIL ELDER"/>
    <s v="CONCORD"/>
    <s v="CA"/>
    <s v="CG"/>
    <s v="EX_IO"/>
    <s v="PHONE"/>
    <s v="CG957061726"/>
    <s v="FEDE"/>
  </r>
  <r>
    <s v="957062822"/>
    <s v="957062822"/>
    <s v="1303801877"/>
    <x v="3"/>
    <n v="1"/>
    <x v="0"/>
    <n v="0"/>
    <m/>
    <x v="1"/>
    <s v="08-22-24"/>
    <s v="08-23-24"/>
    <s v="08-22-24"/>
    <s v="08-23-24"/>
    <n v="2"/>
    <m/>
    <m/>
    <s v="MICHAEL BAKER"/>
    <s v="HUGO"/>
    <s v="OK"/>
    <s v="CG"/>
    <s v="EX_IO"/>
    <s v="PHONE"/>
    <s v="CG957062822"/>
    <s v="FEDE"/>
  </r>
  <r>
    <s v="957063286"/>
    <s v="957063286"/>
    <s v="1303819023"/>
    <x v="8"/>
    <n v="1"/>
    <x v="0"/>
    <n v="0"/>
    <m/>
    <x v="1"/>
    <s v="08-23-24"/>
    <s v="08-23-24"/>
    <s v="08-22-24"/>
    <s v="08-23-24"/>
    <n v="3"/>
    <m/>
    <m/>
    <s v="ELIZABETH GONZALEZ"/>
    <s v="SAN YSIDRO"/>
    <s v="CA"/>
    <s v="CG"/>
    <s v="EX_IO"/>
    <s v="PHONE"/>
    <s v="CG957063286"/>
    <s v="FEDE"/>
  </r>
  <r>
    <s v="957060225"/>
    <s v="957060225"/>
    <s v="1303770670"/>
    <x v="10"/>
    <n v="1"/>
    <x v="0"/>
    <n v="0"/>
    <m/>
    <x v="1"/>
    <s v="08-22-24"/>
    <s v="08-23-24"/>
    <s v="08-22-24"/>
    <s v="08-23-24"/>
    <n v="2"/>
    <m/>
    <m/>
    <s v="ERIC MEDINA"/>
    <s v="REEDLEY"/>
    <s v="CA"/>
    <s v="CG"/>
    <s v="EX_IO"/>
    <s v="PHONE"/>
    <s v="CG957060225"/>
    <s v="FEDE"/>
  </r>
  <r>
    <s v="957063250"/>
    <s v="957063250"/>
    <s v="1303814845"/>
    <x v="8"/>
    <n v="1"/>
    <x v="0"/>
    <n v="0"/>
    <m/>
    <x v="1"/>
    <s v="08-23-24"/>
    <s v="08-23-24"/>
    <s v="08-22-24"/>
    <s v="08-23-24"/>
    <n v="3"/>
    <m/>
    <m/>
    <s v="JAMES LOGAN"/>
    <s v="HESPERIA"/>
    <s v="CA"/>
    <s v="CG"/>
    <s v="EX_IO"/>
    <s v="PHONE"/>
    <s v="CG957063250"/>
    <s v="FEDE"/>
  </r>
  <r>
    <s v="957062869"/>
    <s v="957062869"/>
    <s v="1303804553"/>
    <x v="10"/>
    <n v="1"/>
    <x v="0"/>
    <n v="0"/>
    <m/>
    <x v="1"/>
    <s v="08-22-24"/>
    <s v="08-23-24"/>
    <s v="08-22-24"/>
    <s v="08-23-24"/>
    <n v="2"/>
    <m/>
    <m/>
    <s v="LINDSEY JAHN"/>
    <s v="SAN JOSE"/>
    <s v="CA"/>
    <s v="CG"/>
    <s v="EX_IO"/>
    <s v="PHONE"/>
    <s v="CG957062869"/>
    <s v="FEDE"/>
  </r>
  <r>
    <s v="957063086"/>
    <s v="957063086"/>
    <s v="1303810531"/>
    <x v="10"/>
    <n v="1"/>
    <x v="0"/>
    <n v="0"/>
    <m/>
    <x v="1"/>
    <s v="08-23-24"/>
    <s v="08-23-24"/>
    <s v="08-22-24"/>
    <s v="08-23-24"/>
    <n v="3"/>
    <m/>
    <m/>
    <s v="GLORIA ARROGANTE"/>
    <s v="SAN GABRIEL"/>
    <s v="CA"/>
    <s v="CG"/>
    <s v="EX_IO"/>
    <s v="PHONE"/>
    <s v="CG957063086"/>
    <s v="FEDE"/>
  </r>
  <r>
    <s v="957062949"/>
    <s v="957062949"/>
    <s v="1303808058"/>
    <x v="10"/>
    <n v="1"/>
    <x v="0"/>
    <n v="0"/>
    <m/>
    <x v="1"/>
    <s v="08-22-24"/>
    <s v="08-23-24"/>
    <s v="08-22-24"/>
    <s v="08-23-24"/>
    <n v="2"/>
    <m/>
    <m/>
    <s v="KELLY EWALT"/>
    <s v="Ukiah"/>
    <s v="CA"/>
    <s v="CG"/>
    <s v="EX_IO"/>
    <s v="PHONE"/>
    <s v="CG957062949"/>
    <s v="FEDE"/>
  </r>
  <r>
    <s v="957061645"/>
    <s v="957061645"/>
    <s v="1303785032"/>
    <x v="10"/>
    <n v="1"/>
    <x v="0"/>
    <n v="0"/>
    <m/>
    <x v="1"/>
    <s v="08-22-24"/>
    <s v="08-23-24"/>
    <s v="08-22-24"/>
    <s v="08-23-24"/>
    <n v="2"/>
    <m/>
    <m/>
    <s v="CHARLOTTE STALLINGS"/>
    <s v="OKMULGEE"/>
    <s v="OK"/>
    <s v="CG"/>
    <s v="EX_IO"/>
    <s v="PHONE"/>
    <s v="CG957061645"/>
    <s v="FEDE"/>
  </r>
  <r>
    <s v="957062988"/>
    <s v="957062988"/>
    <s v="1303807920"/>
    <x v="8"/>
    <n v="1"/>
    <x v="0"/>
    <n v="0"/>
    <m/>
    <x v="1"/>
    <s v="08-22-24"/>
    <s v="08-23-24"/>
    <s v="08-22-24"/>
    <s v="08-23-24"/>
    <n v="2"/>
    <m/>
    <m/>
    <s v="LARRY MCKINNEY"/>
    <s v="FRESNO"/>
    <s v="CA"/>
    <s v="CG"/>
    <s v="EX_IO"/>
    <s v="PHONE"/>
    <s v="CG957062988"/>
    <s v="FEDE"/>
  </r>
  <r>
    <s v="957062427"/>
    <s v="957062427"/>
    <s v="1303791889"/>
    <x v="10"/>
    <n v="1"/>
    <x v="0"/>
    <n v="0"/>
    <m/>
    <x v="1"/>
    <s v="08-22-24"/>
    <s v="08-23-24"/>
    <s v="08-22-24"/>
    <s v="08-23-24"/>
    <n v="2"/>
    <m/>
    <m/>
    <s v="JONATHAN NERI"/>
    <s v="LOS ANGELES"/>
    <s v="CA"/>
    <s v="CG"/>
    <s v="EX_IO"/>
    <s v="PHONE"/>
    <s v="CG957062427"/>
    <s v="FEDE"/>
  </r>
  <r>
    <s v="957060523"/>
    <s v="957060523"/>
    <s v="1303774380"/>
    <x v="10"/>
    <n v="1"/>
    <x v="0"/>
    <n v="0"/>
    <m/>
    <x v="1"/>
    <s v="08-22-24"/>
    <s v="08-23-24"/>
    <s v="08-22-24"/>
    <s v="08-23-24"/>
    <n v="2"/>
    <m/>
    <m/>
    <s v="MARCO ESPINOZA"/>
    <s v="SANTA MARIA"/>
    <s v="CA"/>
    <s v="CG"/>
    <s v="EX_IO"/>
    <s v="PHONE"/>
    <s v="CG957060523"/>
    <s v="FEDE"/>
  </r>
  <r>
    <s v="957063148"/>
    <s v="957063148"/>
    <s v="1303812655"/>
    <x v="8"/>
    <n v="1"/>
    <x v="0"/>
    <n v="0"/>
    <m/>
    <x v="1"/>
    <s v="08-23-24"/>
    <s v="08-23-24"/>
    <s v="08-22-24"/>
    <s v="08-23-24"/>
    <n v="3"/>
    <m/>
    <m/>
    <s v="RUBEN FLORES"/>
    <s v="OROVILLE"/>
    <s v="CA"/>
    <s v="CG"/>
    <s v="EX_IO"/>
    <s v="PHONE"/>
    <s v="CG957063148"/>
    <s v="FEDE"/>
  </r>
  <r>
    <s v="957062968"/>
    <s v="957062968"/>
    <s v="1303807339"/>
    <x v="8"/>
    <n v="1"/>
    <x v="0"/>
    <n v="0"/>
    <m/>
    <x v="1"/>
    <s v="08-22-24"/>
    <s v="08-23-24"/>
    <s v="08-22-24"/>
    <s v="08-23-24"/>
    <n v="2"/>
    <m/>
    <m/>
    <s v="ROXANA MORENO"/>
    <s v="Fresno"/>
    <s v="CA"/>
    <s v="CG"/>
    <s v="EX_IO"/>
    <s v="PHONE"/>
    <s v="CG957062968"/>
    <s v="FEDE"/>
  </r>
  <r>
    <s v="957062991"/>
    <s v="957062991"/>
    <s v="1303807959"/>
    <x v="11"/>
    <n v="1"/>
    <x v="0"/>
    <n v="0"/>
    <m/>
    <x v="1"/>
    <s v="08-22-24"/>
    <s v="08-23-24"/>
    <s v="08-22-24"/>
    <s v="08-23-24"/>
    <n v="2"/>
    <m/>
    <m/>
    <s v="DEREK QUINONEZ"/>
    <s v="LOS ANGELES"/>
    <s v="CA"/>
    <s v="CG"/>
    <s v="EX_IO"/>
    <s v="PHONE"/>
    <s v="CG957062991"/>
    <s v="FEDE"/>
  </r>
  <r>
    <s v="957063133"/>
    <s v="957063133"/>
    <s v="1303812306"/>
    <x v="8"/>
    <n v="1"/>
    <x v="0"/>
    <n v="0"/>
    <m/>
    <x v="1"/>
    <s v="08-23-24"/>
    <s v="08-23-24"/>
    <s v="08-22-24"/>
    <s v="08-23-24"/>
    <n v="3"/>
    <m/>
    <m/>
    <s v="BOBBI OWENS"/>
    <s v="OROVILLE"/>
    <s v="CA"/>
    <s v="CG"/>
    <s v="EX_IO"/>
    <s v="PHONE"/>
    <s v="CG957063133"/>
    <s v="FEDE"/>
  </r>
  <r>
    <s v="957060940"/>
    <s v="957060940"/>
    <s v="1303776169"/>
    <x v="10"/>
    <n v="1"/>
    <x v="0"/>
    <n v="0"/>
    <m/>
    <x v="1"/>
    <s v="08-22-24"/>
    <s v="08-23-24"/>
    <s v="08-22-24"/>
    <s v="08-23-24"/>
    <n v="2"/>
    <m/>
    <m/>
    <s v="DANITA WARD"/>
    <s v="HAYWARD"/>
    <s v="CA"/>
    <s v="CG"/>
    <s v="EX_IO"/>
    <s v="PHONE"/>
    <s v="CG957060940"/>
    <s v="FEDE"/>
  </r>
  <r>
    <s v="957062089"/>
    <s v="957062089"/>
    <s v="1303790560"/>
    <x v="10"/>
    <n v="1"/>
    <x v="0"/>
    <n v="0"/>
    <m/>
    <x v="1"/>
    <s v="08-22-24"/>
    <s v="08-23-24"/>
    <s v="08-22-24"/>
    <s v="08-23-24"/>
    <n v="2"/>
    <m/>
    <m/>
    <s v="TODD NUNNEMAKER"/>
    <s v="UKIAH"/>
    <s v="CA"/>
    <s v="CG"/>
    <s v="EX_IO"/>
    <s v="PHONE"/>
    <s v="CG957062089"/>
    <s v="FEDE"/>
  </r>
  <r>
    <s v="957062373"/>
    <s v="957062373"/>
    <s v="1303793422"/>
    <x v="11"/>
    <n v="1"/>
    <x v="0"/>
    <n v="0"/>
    <m/>
    <x v="1"/>
    <s v="08-22-24"/>
    <s v="08-23-24"/>
    <s v="08-22-24"/>
    <s v="08-23-24"/>
    <n v="2"/>
    <m/>
    <m/>
    <s v="CLAUDIA LOPEZ"/>
    <s v="LOS ANGELES"/>
    <s v="CA"/>
    <s v="CG"/>
    <s v="EX_IO"/>
    <s v="PHONE"/>
    <s v="CG957062373"/>
    <s v="FEDE"/>
  </r>
  <r>
    <s v="957062414"/>
    <s v="957062414"/>
    <s v="1303794473"/>
    <x v="8"/>
    <n v="1"/>
    <x v="0"/>
    <n v="0"/>
    <m/>
    <x v="1"/>
    <s v="08-22-24"/>
    <s v="08-23-24"/>
    <s v="08-22-24"/>
    <s v="08-23-24"/>
    <n v="2"/>
    <m/>
    <m/>
    <s v="FELECIA CUMMINGS ROBINSON"/>
    <s v="Oroville"/>
    <s v="CA"/>
    <s v="CG"/>
    <s v="EX_IO"/>
    <s v="PHONE"/>
    <s v="CG957062414"/>
    <s v="FEDE"/>
  </r>
  <r>
    <s v="957060950"/>
    <s v="957060950"/>
    <s v="1303776338"/>
    <x v="10"/>
    <n v="1"/>
    <x v="0"/>
    <n v="0"/>
    <m/>
    <x v="1"/>
    <s v="08-22-24"/>
    <s v="08-23-24"/>
    <s v="08-22-24"/>
    <s v="08-23-24"/>
    <n v="2"/>
    <m/>
    <m/>
    <s v="JOHN ENGLER"/>
    <s v="ANZA"/>
    <s v="CA"/>
    <s v="CG"/>
    <s v="EX_IO"/>
    <s v="PHONE"/>
    <s v="CG957060950"/>
    <s v="FEDE"/>
  </r>
  <r>
    <s v="957063293"/>
    <s v="957063293"/>
    <s v="1303819155"/>
    <x v="10"/>
    <n v="1"/>
    <x v="0"/>
    <n v="0"/>
    <m/>
    <x v="1"/>
    <s v="08-23-24"/>
    <s v="08-23-24"/>
    <s v="08-22-24"/>
    <s v="08-23-24"/>
    <n v="3"/>
    <m/>
    <m/>
    <s v="EBONY BROWN"/>
    <s v="LAWTON"/>
    <s v="OK"/>
    <s v="CG"/>
    <s v="EX_IO"/>
    <s v="PHONE"/>
    <s v="CG957063293"/>
    <s v="FEDE"/>
  </r>
  <r>
    <s v="957060705"/>
    <s v="957060705"/>
    <s v="1303774342"/>
    <x v="10"/>
    <n v="1"/>
    <x v="0"/>
    <n v="0"/>
    <m/>
    <x v="1"/>
    <s v="08-22-24"/>
    <s v="08-23-24"/>
    <s v="08-22-24"/>
    <s v="08-23-24"/>
    <n v="2"/>
    <m/>
    <m/>
    <s v="TAYLOR HUTCHINSON"/>
    <s v="PALM SPRINGS"/>
    <s v="CA"/>
    <s v="CG"/>
    <s v="EX_IO"/>
    <s v="PHONE"/>
    <s v="CG957060705"/>
    <s v="FEDE"/>
  </r>
  <r>
    <s v="957062339"/>
    <s v="957062339"/>
    <s v="1303791563"/>
    <x v="10"/>
    <n v="1"/>
    <x v="0"/>
    <n v="0"/>
    <m/>
    <x v="1"/>
    <s v="08-22-24"/>
    <s v="08-23-24"/>
    <s v="08-22-24"/>
    <s v="08-23-24"/>
    <n v="2"/>
    <m/>
    <m/>
    <s v="SERGIO CARRILLO"/>
    <s v="Whittier"/>
    <s v="CA"/>
    <s v="CG"/>
    <s v="EX_IO"/>
    <s v="PHONE"/>
    <s v="CG957062339"/>
    <s v="FEDE"/>
  </r>
  <r>
    <s v="957061735"/>
    <s v="957061735"/>
    <s v="1303783967"/>
    <x v="11"/>
    <n v="1"/>
    <x v="0"/>
    <n v="0"/>
    <m/>
    <x v="1"/>
    <s v="08-22-24"/>
    <s v="08-23-24"/>
    <s v="08-22-24"/>
    <s v="08-23-24"/>
    <n v="2"/>
    <m/>
    <m/>
    <s v="ELLEN MCMANUS"/>
    <s v="RYAN"/>
    <s v="OK"/>
    <s v="CG"/>
    <s v="EX_IO"/>
    <s v="PHONE"/>
    <s v="CG957061735"/>
    <s v="FEDE"/>
  </r>
  <r>
    <s v="957063006"/>
    <s v="957063006"/>
    <s v="1303808807"/>
    <x v="10"/>
    <n v="1"/>
    <x v="0"/>
    <n v="0"/>
    <m/>
    <x v="1"/>
    <s v="08-22-24"/>
    <s v="08-23-24"/>
    <s v="08-22-24"/>
    <s v="08-23-24"/>
    <n v="2"/>
    <m/>
    <m/>
    <s v="YADIRA DURAN"/>
    <s v="Oxnard"/>
    <s v="CA"/>
    <s v="CG"/>
    <s v="EX_IO"/>
    <s v="PHONE"/>
    <s v="CG957063006"/>
    <s v="FEDE"/>
  </r>
  <r>
    <s v="957060549"/>
    <s v="957060549"/>
    <s v="1303773178"/>
    <x v="8"/>
    <n v="1"/>
    <x v="0"/>
    <n v="0"/>
    <m/>
    <x v="1"/>
    <s v="08-22-24"/>
    <s v="08-23-24"/>
    <s v="08-22-24"/>
    <s v="08-23-24"/>
    <n v="2"/>
    <m/>
    <m/>
    <s v="STEVEN DELA MORA"/>
    <s v="CHULA VISTA"/>
    <s v="CA"/>
    <s v="CG"/>
    <s v="EX_IO"/>
    <s v="PHONE"/>
    <s v="CG957060549"/>
    <s v="FEDE"/>
  </r>
  <r>
    <s v="957062544"/>
    <s v="957062544"/>
    <s v="1303796193"/>
    <x v="11"/>
    <n v="1"/>
    <x v="0"/>
    <n v="0"/>
    <m/>
    <x v="1"/>
    <s v="08-22-24"/>
    <s v="08-23-24"/>
    <s v="08-22-24"/>
    <s v="08-23-24"/>
    <n v="2"/>
    <m/>
    <m/>
    <s v="DAVID RILEY"/>
    <s v="Bakersfield"/>
    <s v="CA"/>
    <s v="CG"/>
    <s v="EX_IO"/>
    <s v="PHONE"/>
    <s v="CG957062544"/>
    <s v="FEDE"/>
  </r>
  <r>
    <s v="957061220"/>
    <s v="957061220"/>
    <s v="1303781782"/>
    <x v="10"/>
    <n v="1"/>
    <x v="0"/>
    <n v="0"/>
    <m/>
    <x v="1"/>
    <s v="08-22-24"/>
    <s v="08-23-24"/>
    <s v="08-22-24"/>
    <s v="08-23-24"/>
    <n v="2"/>
    <m/>
    <m/>
    <s v="THAO TRAN"/>
    <s v="STOCKTON"/>
    <s v="CA"/>
    <s v="CG"/>
    <s v="EX_IO"/>
    <s v="PHONE"/>
    <s v="CG957061220"/>
    <s v="FEDE"/>
  </r>
  <r>
    <s v="957063227"/>
    <s v="957063227"/>
    <s v="1303813983"/>
    <x v="10"/>
    <n v="1"/>
    <x v="0"/>
    <n v="0"/>
    <m/>
    <x v="1"/>
    <s v="08-23-24"/>
    <s v="08-23-24"/>
    <s v="08-22-24"/>
    <s v="08-23-24"/>
    <n v="3"/>
    <m/>
    <m/>
    <s v="CALEB ARBUCKLE"/>
    <s v="PARK HILL"/>
    <s v="OK"/>
    <s v="CG"/>
    <s v="EX_IO"/>
    <s v="PHONE"/>
    <s v="CG957063227"/>
    <s v="FEDE"/>
  </r>
  <r>
    <s v="957061093"/>
    <s v="957061093"/>
    <s v="1303782440"/>
    <x v="8"/>
    <n v="1"/>
    <x v="0"/>
    <n v="0"/>
    <m/>
    <x v="1"/>
    <s v="08-22-24"/>
    <s v="08-23-24"/>
    <s v="08-22-24"/>
    <s v="08-23-24"/>
    <n v="2"/>
    <m/>
    <m/>
    <s v="EBONY ROSAS"/>
    <s v="TURLOCK"/>
    <s v="CA"/>
    <s v="CG"/>
    <s v="EX_IO"/>
    <s v="PHONE"/>
    <s v="CG957061093"/>
    <s v="FEDE"/>
  </r>
  <r>
    <s v="957062904"/>
    <s v="957062904"/>
    <s v="1303803801"/>
    <x v="8"/>
    <n v="1"/>
    <x v="0"/>
    <n v="0"/>
    <m/>
    <x v="1"/>
    <s v="08-22-24"/>
    <s v="08-23-24"/>
    <s v="08-22-24"/>
    <s v="08-23-24"/>
    <n v="2"/>
    <m/>
    <m/>
    <s v="MICHAEL SANSBERRY"/>
    <s v="LONG BEACH"/>
    <s v="CA"/>
    <s v="CG"/>
    <s v="EX_IO"/>
    <s v="PHONE"/>
    <s v="CG957062904"/>
    <s v="FEDE"/>
  </r>
  <r>
    <s v="957062855"/>
    <s v="957062855"/>
    <s v="1303803898"/>
    <x v="10"/>
    <n v="1"/>
    <x v="0"/>
    <n v="0"/>
    <m/>
    <x v="1"/>
    <s v="08-22-24"/>
    <s v="08-23-24"/>
    <s v="08-22-24"/>
    <s v="08-23-24"/>
    <n v="2"/>
    <m/>
    <m/>
    <s v="RYAN CALHAN"/>
    <s v="PACIFICA"/>
    <s v="CA"/>
    <s v="CG"/>
    <s v="EX_IO"/>
    <s v="PHONE"/>
    <s v="CG957062855"/>
    <s v="FEDE"/>
  </r>
  <r>
    <s v="957064423"/>
    <s v="957064423"/>
    <s v="1300736992"/>
    <x v="13"/>
    <n v="1"/>
    <x v="0"/>
    <n v="0"/>
    <m/>
    <x v="1"/>
    <s v="08-23-24"/>
    <s v="08-23-24"/>
    <s v="08-22-24"/>
    <s v="08-23-24"/>
    <n v="3"/>
    <m/>
    <m/>
    <s v="Steven Lyle"/>
    <s v="Urich"/>
    <s v="MO"/>
    <s v="CG"/>
    <s v="EX_IO"/>
    <s v="PHONE"/>
    <s v="CG957064423"/>
    <m/>
  </r>
  <r>
    <s v="957051060"/>
    <s v="957051060"/>
    <s v="1303528131"/>
    <x v="14"/>
    <n v="1"/>
    <x v="0"/>
    <n v="0"/>
    <m/>
    <x v="2"/>
    <s v="08-16-24"/>
    <s v="08-20-24"/>
    <s v="08-16-24"/>
    <s v="08-20-24"/>
    <n v="1"/>
    <m/>
    <m/>
    <s v="HELEN WONG"/>
    <s v="ALHAMBRA"/>
    <s v="CA"/>
    <s v="CG"/>
    <s v="EX_IO"/>
    <s v="SIM Card"/>
    <s v="CG957051060"/>
    <s v="FEDE"/>
  </r>
  <r>
    <s v="957051093"/>
    <s v="957051093"/>
    <s v="1303527961"/>
    <x v="14"/>
    <n v="1"/>
    <x v="0"/>
    <n v="0"/>
    <m/>
    <x v="2"/>
    <s v="08-16-24"/>
    <s v="08-20-24"/>
    <s v="08-16-24"/>
    <s v="08-20-24"/>
    <n v="1"/>
    <m/>
    <m/>
    <s v="VINCENT MORIARTY"/>
    <s v="SPARKS"/>
    <s v="NV"/>
    <s v="CG"/>
    <s v="EX_IO"/>
    <s v="SIM Card"/>
    <s v="CG957051093"/>
    <s v="FEDE"/>
  </r>
  <r>
    <s v="957051106"/>
    <s v="957051106"/>
    <s v="1303528109"/>
    <x v="15"/>
    <n v="1"/>
    <x v="0"/>
    <n v="0"/>
    <m/>
    <x v="2"/>
    <s v="08-16-24"/>
    <s v="08-20-24"/>
    <s v="08-16-24"/>
    <s v="08-20-24"/>
    <n v="1"/>
    <m/>
    <m/>
    <s v="ETHEL BLANKS"/>
    <s v="MOBILE"/>
    <s v="AL"/>
    <s v="CG"/>
    <s v="EX_IO"/>
    <s v="SIM Card"/>
    <s v="CG957051106"/>
    <s v="FEDE"/>
  </r>
  <r>
    <s v="957051379"/>
    <s v="957051379"/>
    <s v="1303533195"/>
    <x v="14"/>
    <n v="1"/>
    <x v="0"/>
    <n v="0"/>
    <m/>
    <x v="2"/>
    <s v="08-16-24"/>
    <s v="08-20-24"/>
    <s v="08-16-24"/>
    <s v="08-20-24"/>
    <n v="1"/>
    <m/>
    <m/>
    <s v="TABITHA WATKINS"/>
    <s v="FAYETTE"/>
    <s v="AL"/>
    <s v="CG"/>
    <s v="EX_IO"/>
    <s v="SIM Card"/>
    <s v="CG957051379"/>
    <s v="FEDE"/>
  </r>
  <r>
    <s v="957051472"/>
    <s v="957051472"/>
    <s v="1303534685"/>
    <x v="14"/>
    <n v="1"/>
    <x v="0"/>
    <n v="0"/>
    <m/>
    <x v="2"/>
    <s v="08-16-24"/>
    <s v="08-20-24"/>
    <s v="08-16-24"/>
    <s v="08-20-24"/>
    <n v="1"/>
    <m/>
    <m/>
    <s v="TESIA BAILEY"/>
    <s v="VALLEY"/>
    <s v="AL"/>
    <s v="CG"/>
    <s v="EX_IO"/>
    <s v="SIM Card"/>
    <s v="CG957051472"/>
    <s v="FEDE"/>
  </r>
  <r>
    <s v="957051560"/>
    <s v="957051560"/>
    <s v="1303538310"/>
    <x v="15"/>
    <n v="1"/>
    <x v="0"/>
    <n v="0"/>
    <m/>
    <x v="2"/>
    <s v="08-16-24"/>
    <s v="08-20-24"/>
    <s v="08-16-24"/>
    <s v="08-20-24"/>
    <n v="1"/>
    <m/>
    <m/>
    <s v="NATASHA BENTLEY"/>
    <s v="CANDLER"/>
    <s v="NC"/>
    <s v="CG"/>
    <s v="EX_IO"/>
    <s v="SIM Card"/>
    <s v="CG957051560"/>
    <s v="FEDE"/>
  </r>
  <r>
    <s v="957051509"/>
    <s v="957051509"/>
    <s v="1303538711"/>
    <x v="15"/>
    <n v="1"/>
    <x v="0"/>
    <n v="0"/>
    <m/>
    <x v="2"/>
    <s v="08-16-24"/>
    <s v="08-20-24"/>
    <s v="08-16-24"/>
    <s v="08-20-24"/>
    <n v="1"/>
    <m/>
    <m/>
    <s v="NUWRDIYN STEWARD"/>
    <s v="BROOKLYN"/>
    <s v="NY"/>
    <s v="CG"/>
    <s v="EX_IO"/>
    <s v="SIM Card"/>
    <s v="CG957051509"/>
    <s v="FEDE"/>
  </r>
  <r>
    <s v="957051556"/>
    <s v="957051556"/>
    <s v="1303538263"/>
    <x v="15"/>
    <n v="1"/>
    <x v="0"/>
    <n v="0"/>
    <m/>
    <x v="2"/>
    <s v="08-16-24"/>
    <s v="08-20-24"/>
    <s v="08-16-24"/>
    <s v="08-20-24"/>
    <n v="1"/>
    <m/>
    <m/>
    <s v="SARA GARDNER"/>
    <s v="TISHOMINGO"/>
    <s v="OK"/>
    <s v="CG"/>
    <s v="EX_IO"/>
    <s v="SIM Card"/>
    <s v="CG957051556"/>
    <s v="FEDE"/>
  </r>
  <r>
    <s v="957051562"/>
    <s v="957051562"/>
    <s v="1303538345"/>
    <x v="15"/>
    <n v="1"/>
    <x v="0"/>
    <n v="0"/>
    <m/>
    <x v="2"/>
    <s v="08-16-24"/>
    <s v="08-20-24"/>
    <s v="08-16-24"/>
    <s v="08-20-24"/>
    <n v="1"/>
    <m/>
    <m/>
    <s v="HELEN MAYLE"/>
    <s v="AMESVILLE"/>
    <s v="OH"/>
    <s v="CG"/>
    <s v="EX_IO"/>
    <s v="SIM Card"/>
    <s v="CG957051562"/>
    <s v="FEDE"/>
  </r>
  <r>
    <s v="957051479"/>
    <s v="957051479"/>
    <s v="1303538380"/>
    <x v="15"/>
    <n v="1"/>
    <x v="0"/>
    <n v="0"/>
    <m/>
    <x v="2"/>
    <s v="08-16-24"/>
    <s v="08-20-24"/>
    <s v="08-16-24"/>
    <s v="08-20-24"/>
    <n v="1"/>
    <m/>
    <m/>
    <s v="BREONNA WILLIAMS"/>
    <s v="JACKSONVILLE"/>
    <s v="FL"/>
    <s v="CG"/>
    <s v="EX_IO"/>
    <s v="SIM Card"/>
    <s v="CG957051479"/>
    <s v="FEDE"/>
  </r>
  <r>
    <s v="957051485"/>
    <s v="957051485"/>
    <s v="1303538588"/>
    <x v="15"/>
    <n v="1"/>
    <x v="0"/>
    <n v="0"/>
    <m/>
    <x v="2"/>
    <s v="08-16-24"/>
    <s v="08-20-24"/>
    <s v="08-16-24"/>
    <s v="08-20-24"/>
    <n v="1"/>
    <m/>
    <m/>
    <s v="AARON RUGGIERO"/>
    <s v="ERIE"/>
    <s v="PA"/>
    <s v="CG"/>
    <s v="EX_IO"/>
    <s v="SIM Card"/>
    <s v="CG957051485"/>
    <s v="FEDE"/>
  </r>
  <r>
    <s v="957051511"/>
    <s v="957051511"/>
    <s v="1303544335"/>
    <x v="15"/>
    <n v="1"/>
    <x v="0"/>
    <n v="0"/>
    <m/>
    <x v="2"/>
    <s v="08-16-24"/>
    <s v="08-20-24"/>
    <s v="08-16-24"/>
    <s v="08-20-24"/>
    <n v="1"/>
    <m/>
    <m/>
    <s v="GINNY HACKERD"/>
    <s v="PATASKALA"/>
    <s v="OH"/>
    <s v="CG"/>
    <s v="EX_IO"/>
    <s v="SIM Card"/>
    <s v="CG957051511"/>
    <s v="FEDE"/>
  </r>
  <r>
    <s v="957051514"/>
    <s v="957051514"/>
    <s v="1303544416"/>
    <x v="15"/>
    <n v="1"/>
    <x v="0"/>
    <n v="0"/>
    <m/>
    <x v="2"/>
    <s v="08-16-24"/>
    <s v="08-20-24"/>
    <s v="08-16-24"/>
    <s v="08-20-24"/>
    <n v="1"/>
    <m/>
    <m/>
    <s v="RAUL VALENCIA"/>
    <s v="DETROIT"/>
    <s v="MI"/>
    <s v="CG"/>
    <s v="EX_IO"/>
    <s v="SIM Card"/>
    <s v="CG957051514"/>
    <s v="FEDE"/>
  </r>
  <r>
    <s v="957051634"/>
    <s v="957051634"/>
    <s v="1303545447"/>
    <x v="14"/>
    <n v="1"/>
    <x v="0"/>
    <n v="0"/>
    <m/>
    <x v="2"/>
    <s v="08-16-24"/>
    <s v="08-20-24"/>
    <s v="08-16-24"/>
    <s v="08-20-24"/>
    <n v="1"/>
    <m/>
    <m/>
    <s v="RODERICK FRANKLIN"/>
    <s v="ANNISTON"/>
    <s v="AL"/>
    <s v="CG"/>
    <s v="EX_IO"/>
    <s v="SIM Card"/>
    <s v="CG957051634"/>
    <s v="FEDE"/>
  </r>
  <r>
    <s v="957051607"/>
    <s v="957051607"/>
    <s v="1303544475"/>
    <x v="15"/>
    <n v="1"/>
    <x v="0"/>
    <n v="0"/>
    <m/>
    <x v="2"/>
    <s v="08-16-24"/>
    <s v="08-20-24"/>
    <s v="08-16-24"/>
    <s v="08-20-24"/>
    <n v="1"/>
    <m/>
    <m/>
    <s v="TASHA CABAN"/>
    <s v="NEW HAVEN"/>
    <s v="CT"/>
    <s v="CG"/>
    <s v="EX_IO"/>
    <s v="SIM Card"/>
    <s v="CG957051607"/>
    <s v="FEDE"/>
  </r>
  <r>
    <s v="957051769"/>
    <s v="957051769"/>
    <s v="1303547130"/>
    <x v="15"/>
    <n v="1"/>
    <x v="0"/>
    <n v="0"/>
    <m/>
    <x v="2"/>
    <s v="08-16-24"/>
    <s v="08-20-24"/>
    <s v="08-16-24"/>
    <s v="08-20-24"/>
    <n v="1"/>
    <m/>
    <m/>
    <s v="JEANA FLORES"/>
    <s v="CONROE"/>
    <s v="TX"/>
    <s v="CG"/>
    <s v="EX_IO"/>
    <s v="SIM Card"/>
    <s v="CG957051769"/>
    <s v="FEDE"/>
  </r>
  <r>
    <s v="957051814"/>
    <s v="957051814"/>
    <s v="1303547180"/>
    <x v="15"/>
    <n v="1"/>
    <x v="0"/>
    <n v="0"/>
    <m/>
    <x v="2"/>
    <s v="08-16-24"/>
    <s v="08-20-24"/>
    <s v="08-16-24"/>
    <s v="08-20-24"/>
    <n v="1"/>
    <m/>
    <m/>
    <s v="LAURA HENDRIXSON"/>
    <s v="MOUNT CLEMENS"/>
    <s v="MI"/>
    <s v="CG"/>
    <s v="EX_IO"/>
    <s v="SIM Card"/>
    <s v="CG957051814"/>
    <s v="FEDE"/>
  </r>
  <r>
    <s v="957051815"/>
    <s v="957051815"/>
    <s v="1303547186"/>
    <x v="15"/>
    <n v="1"/>
    <x v="0"/>
    <n v="0"/>
    <m/>
    <x v="2"/>
    <s v="08-16-24"/>
    <s v="08-20-24"/>
    <s v="08-16-24"/>
    <s v="08-20-24"/>
    <n v="1"/>
    <m/>
    <m/>
    <s v="LYDIA CHAVEZ"/>
    <s v="COCHRAN"/>
    <s v="GA"/>
    <s v="CG"/>
    <s v="EX_IO"/>
    <s v="SIM Card"/>
    <s v="CG957051815"/>
    <s v="FEDE"/>
  </r>
  <r>
    <s v="957051743"/>
    <s v="957051743"/>
    <s v="1303546797"/>
    <x v="15"/>
    <n v="1"/>
    <x v="0"/>
    <n v="0"/>
    <m/>
    <x v="2"/>
    <s v="08-16-24"/>
    <s v="08-20-24"/>
    <s v="08-16-24"/>
    <s v="08-20-24"/>
    <n v="1"/>
    <m/>
    <m/>
    <s v="SARAH ADKINS"/>
    <s v="FALKVILLE"/>
    <s v="AL"/>
    <s v="CG"/>
    <s v="EX_IO"/>
    <s v="SIM Card"/>
    <s v="CG957051743"/>
    <s v="FEDE"/>
  </r>
  <r>
    <s v="957051812"/>
    <s v="957051812"/>
    <s v="1303546585"/>
    <x v="15"/>
    <n v="1"/>
    <x v="0"/>
    <n v="0"/>
    <m/>
    <x v="2"/>
    <s v="08-16-24"/>
    <s v="08-20-24"/>
    <s v="08-16-24"/>
    <s v="08-20-24"/>
    <n v="1"/>
    <m/>
    <m/>
    <s v="MARY BURKS"/>
    <s v="LAGRANGE"/>
    <s v="GA"/>
    <s v="CG"/>
    <s v="EX_IO"/>
    <s v="SIM Card"/>
    <s v="CG957051812"/>
    <s v="FEDE"/>
  </r>
  <r>
    <s v="957051739"/>
    <s v="957051739"/>
    <s v="1303546731"/>
    <x v="15"/>
    <n v="1"/>
    <x v="0"/>
    <n v="0"/>
    <m/>
    <x v="2"/>
    <s v="08-16-24"/>
    <s v="08-20-24"/>
    <s v="08-16-24"/>
    <s v="08-20-24"/>
    <n v="1"/>
    <m/>
    <m/>
    <s v="NANCY HALE"/>
    <s v="FORT WORTH"/>
    <s v="TX"/>
    <s v="CG"/>
    <s v="EX_IO"/>
    <s v="SIM Card"/>
    <s v="CG957051739"/>
    <s v="FEDE"/>
  </r>
  <r>
    <s v="957051805"/>
    <s v="957051805"/>
    <s v="1303546468"/>
    <x v="15"/>
    <n v="1"/>
    <x v="0"/>
    <n v="0"/>
    <m/>
    <x v="2"/>
    <s v="08-16-24"/>
    <s v="08-20-24"/>
    <s v="08-16-24"/>
    <s v="08-20-24"/>
    <n v="1"/>
    <m/>
    <m/>
    <s v="ISIS EATON"/>
    <s v="JACKSONVILLE"/>
    <s v="NC"/>
    <s v="CG"/>
    <s v="EX_IO"/>
    <s v="SIM Card"/>
    <s v="CG957051805"/>
    <s v="FEDE"/>
  </r>
  <r>
    <s v="957051845"/>
    <s v="957051845"/>
    <s v="1303547688"/>
    <x v="15"/>
    <n v="1"/>
    <x v="0"/>
    <n v="0"/>
    <m/>
    <x v="2"/>
    <s v="08-16-24"/>
    <s v="08-20-24"/>
    <s v="08-16-24"/>
    <s v="08-20-24"/>
    <n v="1"/>
    <m/>
    <m/>
    <s v="CATRINA JOHNSON"/>
    <s v="SAN ANTONIO"/>
    <s v="TX"/>
    <s v="CG"/>
    <s v="EX_IO"/>
    <s v="SIM Card"/>
    <s v="CG957051845"/>
    <s v="FEDE"/>
  </r>
  <r>
    <s v="957051802"/>
    <s v="957051802"/>
    <s v="1303546388"/>
    <x v="15"/>
    <n v="1"/>
    <x v="0"/>
    <n v="0"/>
    <m/>
    <x v="2"/>
    <s v="08-16-24"/>
    <s v="08-20-24"/>
    <s v="08-16-24"/>
    <s v="08-20-24"/>
    <n v="1"/>
    <m/>
    <m/>
    <s v="PATRICIA MARTIN"/>
    <s v="WICHITA"/>
    <s v="KS"/>
    <s v="CG"/>
    <s v="EX_IO"/>
    <s v="SIM Card"/>
    <s v="CG957051802"/>
    <s v="FEDE"/>
  </r>
  <r>
    <s v="957051789"/>
    <s v="957051789"/>
    <s v="1303548086"/>
    <x v="15"/>
    <n v="1"/>
    <x v="0"/>
    <n v="0"/>
    <m/>
    <x v="2"/>
    <s v="08-16-24"/>
    <s v="08-20-24"/>
    <s v="08-16-24"/>
    <s v="08-20-24"/>
    <n v="1"/>
    <m/>
    <m/>
    <s v="ALANA LYONS"/>
    <s v="RAVENNA"/>
    <s v="KY"/>
    <s v="CG"/>
    <s v="EX_IO"/>
    <s v="SIM Card"/>
    <s v="CG957051789"/>
    <s v="FEDE"/>
  </r>
  <r>
    <s v="957051786"/>
    <s v="957051786"/>
    <s v="1303548069"/>
    <x v="15"/>
    <n v="1"/>
    <x v="0"/>
    <n v="0"/>
    <m/>
    <x v="2"/>
    <s v="08-16-24"/>
    <s v="08-20-24"/>
    <s v="08-16-24"/>
    <s v="08-20-24"/>
    <n v="1"/>
    <m/>
    <m/>
    <s v="MELANISE LOCKETT"/>
    <s v="MACON"/>
    <s v="GA"/>
    <s v="CG"/>
    <s v="EX_IO"/>
    <s v="SIM Card"/>
    <s v="CG957051786"/>
    <s v="FEDE"/>
  </r>
  <r>
    <s v="957051985"/>
    <s v="957051985"/>
    <s v="1303550441"/>
    <x v="15"/>
    <n v="1"/>
    <x v="0"/>
    <n v="0"/>
    <m/>
    <x v="2"/>
    <s v="08-16-24"/>
    <s v="08-20-24"/>
    <s v="08-16-24"/>
    <s v="08-20-24"/>
    <n v="1"/>
    <m/>
    <m/>
    <s v="AMANDA EDWARDS"/>
    <s v="MANCHESTER"/>
    <s v="KY"/>
    <s v="CG"/>
    <s v="EX_IO"/>
    <s v="SIM Card"/>
    <s v="CG957051985"/>
    <s v="FEDE"/>
  </r>
  <r>
    <s v="957052139"/>
    <s v="957052139"/>
    <s v="1303549522"/>
    <x v="15"/>
    <n v="1"/>
    <x v="0"/>
    <n v="0"/>
    <m/>
    <x v="2"/>
    <s v="08-16-24"/>
    <s v="08-20-24"/>
    <s v="08-16-24"/>
    <s v="08-20-24"/>
    <n v="1"/>
    <m/>
    <m/>
    <s v="EVELYN JOHNSON"/>
    <s v="CLARKSVILLE"/>
    <s v="IN"/>
    <s v="CG"/>
    <s v="EX_IO"/>
    <s v="SIM Card"/>
    <s v="CG957052139"/>
    <s v="FEDE"/>
  </r>
  <r>
    <s v="957052118"/>
    <s v="957052118"/>
    <s v="1303548728"/>
    <x v="15"/>
    <n v="1"/>
    <x v="0"/>
    <n v="0"/>
    <m/>
    <x v="2"/>
    <s v="08-16-24"/>
    <s v="08-20-24"/>
    <s v="08-16-24"/>
    <s v="08-20-24"/>
    <n v="1"/>
    <m/>
    <m/>
    <s v="MICHAEL KUTA"/>
    <s v="CHILLICOTHE"/>
    <s v="IL"/>
    <s v="CG"/>
    <s v="EX_IO"/>
    <s v="SIM Card"/>
    <s v="CG957052118"/>
    <s v="FEDE"/>
  </r>
  <r>
    <s v="957052162"/>
    <s v="957052162"/>
    <s v="1303550037"/>
    <x v="15"/>
    <n v="1"/>
    <x v="0"/>
    <n v="0"/>
    <m/>
    <x v="2"/>
    <s v="08-16-24"/>
    <s v="08-20-24"/>
    <s v="08-16-24"/>
    <s v="08-20-24"/>
    <n v="1"/>
    <m/>
    <m/>
    <s v="MARIA BRACY"/>
    <s v="MOODY"/>
    <s v="AL"/>
    <s v="CG"/>
    <s v="EX_IO"/>
    <s v="SIM Card"/>
    <s v="CG957052162"/>
    <s v="FEDE"/>
  </r>
  <r>
    <s v="957052232"/>
    <s v="957052232"/>
    <s v="1303551480"/>
    <x v="15"/>
    <n v="1"/>
    <x v="0"/>
    <n v="0"/>
    <m/>
    <x v="2"/>
    <s v="08-16-24"/>
    <s v="08-20-24"/>
    <s v="08-16-24"/>
    <s v="08-20-24"/>
    <n v="1"/>
    <m/>
    <m/>
    <s v="SHIRLEY WILLIAMS"/>
    <s v="MARSHALL"/>
    <s v="TX"/>
    <s v="CG"/>
    <s v="EX_IO"/>
    <s v="SIM Card"/>
    <s v="CG957052232"/>
    <s v="FEDE"/>
  </r>
  <r>
    <s v="957052216"/>
    <s v="957052216"/>
    <s v="1303551164"/>
    <x v="14"/>
    <n v="1"/>
    <x v="0"/>
    <n v="0"/>
    <m/>
    <x v="2"/>
    <s v="08-16-24"/>
    <s v="08-20-24"/>
    <s v="08-16-24"/>
    <s v="08-20-24"/>
    <n v="1"/>
    <m/>
    <m/>
    <s v="JOE LARGO"/>
    <s v="LOS ANGELES"/>
    <s v="CA"/>
    <s v="CG"/>
    <s v="EX_IO"/>
    <s v="SIM Card"/>
    <s v="CG957052216"/>
    <s v="FEDE"/>
  </r>
  <r>
    <s v="957052186"/>
    <s v="957052186"/>
    <s v="1303550395"/>
    <x v="15"/>
    <n v="1"/>
    <x v="0"/>
    <n v="0"/>
    <m/>
    <x v="2"/>
    <s v="08-16-24"/>
    <s v="08-20-24"/>
    <s v="08-16-24"/>
    <s v="08-20-24"/>
    <n v="1"/>
    <m/>
    <m/>
    <s v="CURTIS WEST"/>
    <s v="RINGGOLD"/>
    <s v="VA"/>
    <s v="CG"/>
    <s v="EX_IO"/>
    <s v="SIM Card"/>
    <s v="CG957052186"/>
    <s v="FEDE"/>
  </r>
  <r>
    <s v="957052148"/>
    <s v="957052148"/>
    <s v="1303549664"/>
    <x v="15"/>
    <n v="1"/>
    <x v="0"/>
    <n v="0"/>
    <m/>
    <x v="2"/>
    <s v="08-16-24"/>
    <s v="08-20-24"/>
    <s v="08-16-24"/>
    <s v="08-20-24"/>
    <n v="1"/>
    <m/>
    <m/>
    <s v="PATRICIA LEE"/>
    <s v="STOCKBRIDGE"/>
    <s v="GA"/>
    <s v="CG"/>
    <s v="EX_IO"/>
    <s v="SIM Card"/>
    <s v="CG957052148"/>
    <s v="FEDE"/>
  </r>
  <r>
    <s v="957052091"/>
    <s v="957052091"/>
    <s v="1303548551"/>
    <x v="15"/>
    <n v="1"/>
    <x v="0"/>
    <n v="0"/>
    <m/>
    <x v="2"/>
    <s v="08-16-24"/>
    <s v="08-20-24"/>
    <s v="08-16-24"/>
    <s v="08-20-24"/>
    <n v="1"/>
    <m/>
    <m/>
    <s v="DEANNA GALVIN"/>
    <s v="WARREN"/>
    <s v="MI"/>
    <s v="CG"/>
    <s v="EX_IO"/>
    <s v="SIM Card"/>
    <s v="CG957052091"/>
    <s v="FEDE"/>
  </r>
  <r>
    <s v="957051989"/>
    <s v="957051989"/>
    <s v="1303550552"/>
    <x v="15"/>
    <n v="1"/>
    <x v="0"/>
    <n v="0"/>
    <m/>
    <x v="2"/>
    <s v="08-16-24"/>
    <s v="08-20-24"/>
    <s v="08-16-24"/>
    <s v="08-20-24"/>
    <n v="1"/>
    <m/>
    <m/>
    <s v="DAWN BASNAR"/>
    <s v="NORTHWOOD"/>
    <s v="NH"/>
    <s v="CG"/>
    <s v="EX_IO"/>
    <s v="SIM Card"/>
    <s v="CG957051989"/>
    <s v="FEDE"/>
  </r>
  <r>
    <s v="957052138"/>
    <s v="957052138"/>
    <s v="1303549534"/>
    <x v="15"/>
    <n v="1"/>
    <x v="0"/>
    <n v="0"/>
    <m/>
    <x v="2"/>
    <s v="08-16-24"/>
    <s v="08-20-24"/>
    <s v="08-16-24"/>
    <s v="08-20-24"/>
    <n v="1"/>
    <m/>
    <m/>
    <s v="JASON ROBINSON"/>
    <s v="CHICAGO"/>
    <s v="IL"/>
    <s v="CG"/>
    <s v="EX_IO"/>
    <s v="SIM Card"/>
    <s v="CG957052138"/>
    <s v="FEDE"/>
  </r>
  <r>
    <s v="957052157"/>
    <s v="957052157"/>
    <s v="1303549788"/>
    <x v="15"/>
    <n v="1"/>
    <x v="0"/>
    <n v="0"/>
    <m/>
    <x v="2"/>
    <s v="08-16-24"/>
    <s v="08-20-24"/>
    <s v="08-16-24"/>
    <s v="08-20-24"/>
    <n v="1"/>
    <m/>
    <m/>
    <s v="ERIC REYNOLDS"/>
    <s v="WARWICK"/>
    <s v="NY"/>
    <s v="CG"/>
    <s v="EX_IO"/>
    <s v="SIM Card"/>
    <s v="CG957052157"/>
    <s v="FEDE"/>
  </r>
  <r>
    <s v="957052087"/>
    <s v="957052087"/>
    <s v="1303548520"/>
    <x v="15"/>
    <n v="1"/>
    <x v="0"/>
    <n v="0"/>
    <m/>
    <x v="2"/>
    <s v="08-16-24"/>
    <s v="08-20-24"/>
    <s v="08-16-24"/>
    <s v="08-20-24"/>
    <n v="1"/>
    <m/>
    <m/>
    <s v="MIA WILLIS"/>
    <s v="GROSSE POINTE"/>
    <s v="MI"/>
    <s v="CG"/>
    <s v="EX_IO"/>
    <s v="SIM Card"/>
    <s v="CG957052087"/>
    <s v="FEDE"/>
  </r>
  <r>
    <s v="957052044"/>
    <s v="957052044"/>
    <s v="1303548181"/>
    <x v="15"/>
    <n v="1"/>
    <x v="0"/>
    <n v="0"/>
    <m/>
    <x v="2"/>
    <s v="08-16-24"/>
    <s v="08-20-24"/>
    <s v="08-16-24"/>
    <s v="08-20-24"/>
    <n v="1"/>
    <m/>
    <m/>
    <s v="RICHARD BUTCHER"/>
    <s v="KANKAKEE"/>
    <s v="IL"/>
    <s v="CG"/>
    <s v="EX_IO"/>
    <s v="SIM Card"/>
    <s v="CG957052044"/>
    <s v="FEDE"/>
  </r>
  <r>
    <s v="957052099"/>
    <s v="957052099"/>
    <s v="1303549088"/>
    <x v="15"/>
    <n v="1"/>
    <x v="0"/>
    <n v="0"/>
    <m/>
    <x v="2"/>
    <s v="08-16-24"/>
    <s v="08-20-24"/>
    <s v="08-16-24"/>
    <s v="08-20-24"/>
    <n v="1"/>
    <m/>
    <m/>
    <s v="ANGELA DELAUDER"/>
    <s v="EAST LIVERPOOL"/>
    <s v="OH"/>
    <s v="CG"/>
    <s v="EX_IO"/>
    <s v="SIM Card"/>
    <s v="CG957052099"/>
    <s v="FEDE"/>
  </r>
  <r>
    <s v="957052149"/>
    <s v="957052149"/>
    <s v="1303549675"/>
    <x v="15"/>
    <n v="1"/>
    <x v="0"/>
    <n v="0"/>
    <m/>
    <x v="2"/>
    <s v="08-16-24"/>
    <s v="08-20-24"/>
    <s v="08-16-24"/>
    <s v="08-20-24"/>
    <n v="1"/>
    <m/>
    <m/>
    <s v="CHARLES MCINTOSH"/>
    <s v="DALTON"/>
    <s v="GA"/>
    <s v="CG"/>
    <s v="EX_IO"/>
    <s v="SIM Card"/>
    <s v="CG957052149"/>
    <s v="FEDE"/>
  </r>
  <r>
    <s v="957052172"/>
    <s v="957052172"/>
    <s v="1303550153"/>
    <x v="15"/>
    <n v="1"/>
    <x v="0"/>
    <n v="0"/>
    <m/>
    <x v="2"/>
    <s v="08-16-24"/>
    <s v="08-20-24"/>
    <s v="08-16-24"/>
    <s v="08-20-24"/>
    <n v="1"/>
    <m/>
    <m/>
    <s v="RAHMAN MUHAMMAD"/>
    <s v="CATONSVILLE"/>
    <s v="MD"/>
    <s v="CG"/>
    <s v="EX_IO"/>
    <s v="SIM Card"/>
    <s v="CG957052172"/>
    <s v="FEDE"/>
  </r>
  <r>
    <s v="957052081"/>
    <s v="957052081"/>
    <s v="1303549504"/>
    <x v="15"/>
    <n v="1"/>
    <x v="0"/>
    <n v="0"/>
    <m/>
    <x v="2"/>
    <s v="08-16-24"/>
    <s v="08-20-24"/>
    <s v="08-16-24"/>
    <s v="08-20-24"/>
    <n v="1"/>
    <m/>
    <m/>
    <s v="HELEN HUDSON"/>
    <s v="SAINT ROBERT"/>
    <s v="MO"/>
    <s v="CG"/>
    <s v="EX_IO"/>
    <s v="SIM Card"/>
    <s v="CG957052081"/>
    <s v="FEDE"/>
  </r>
  <r>
    <s v="957052062"/>
    <s v="957052062"/>
    <s v="1303548877"/>
    <x v="15"/>
    <n v="1"/>
    <x v="0"/>
    <n v="0"/>
    <m/>
    <x v="2"/>
    <s v="08-16-24"/>
    <s v="08-20-24"/>
    <s v="08-16-24"/>
    <s v="08-20-24"/>
    <n v="1"/>
    <m/>
    <m/>
    <s v="TAN TON"/>
    <s v="FALLS CHURCH"/>
    <s v="VA"/>
    <s v="CG"/>
    <s v="EX_IO"/>
    <s v="SIM Card"/>
    <s v="CG957052062"/>
    <s v="FEDE"/>
  </r>
  <r>
    <s v="957052111"/>
    <s v="957052111"/>
    <s v="1303548626"/>
    <x v="15"/>
    <n v="1"/>
    <x v="0"/>
    <n v="0"/>
    <m/>
    <x v="2"/>
    <s v="08-16-24"/>
    <s v="08-20-24"/>
    <s v="08-16-24"/>
    <s v="08-20-24"/>
    <n v="1"/>
    <m/>
    <m/>
    <s v="DEANNA WILSON"/>
    <s v="WARREN"/>
    <s v="MI"/>
    <s v="CG"/>
    <s v="EX_IO"/>
    <s v="SIM Card"/>
    <s v="CG957052111"/>
    <s v="FEDE"/>
  </r>
  <r>
    <s v="957052101"/>
    <s v="957052101"/>
    <s v="1303549116"/>
    <x v="15"/>
    <n v="1"/>
    <x v="0"/>
    <n v="0"/>
    <m/>
    <x v="2"/>
    <s v="08-16-24"/>
    <s v="08-20-24"/>
    <s v="08-16-24"/>
    <s v="08-20-24"/>
    <n v="1"/>
    <m/>
    <m/>
    <s v="DEBORAH TAYLOR"/>
    <s v="WYTHEVILLE"/>
    <s v="VA"/>
    <s v="CG"/>
    <s v="EX_IO"/>
    <s v="SIM Card"/>
    <s v="CG957052101"/>
    <s v="FEDE"/>
  </r>
  <r>
    <s v="957052368"/>
    <s v="957052368"/>
    <s v="1303554838"/>
    <x v="15"/>
    <n v="1"/>
    <x v="0"/>
    <n v="0"/>
    <m/>
    <x v="2"/>
    <s v="08-16-24"/>
    <s v="08-20-24"/>
    <s v="08-20-24"/>
    <s v="08-20-24"/>
    <n v="1"/>
    <m/>
    <m/>
    <s v="PHYLLIS ARELLANO"/>
    <s v="HAZEL CREST"/>
    <s v="IL"/>
    <s v="CG"/>
    <s v="EX_IO"/>
    <s v="SIM Card"/>
    <s v="CG957052368"/>
    <s v="FEDE"/>
  </r>
  <r>
    <s v="957052321"/>
    <s v="957052321"/>
    <s v="1303554248"/>
    <x v="15"/>
    <n v="1"/>
    <x v="0"/>
    <n v="0"/>
    <m/>
    <x v="2"/>
    <s v="08-16-24"/>
    <s v="08-20-24"/>
    <s v="08-20-24"/>
    <s v="08-20-24"/>
    <n v="1"/>
    <m/>
    <m/>
    <s v="ERIC CELAYA"/>
    <s v="PHOENIX"/>
    <s v="AZ"/>
    <s v="CG"/>
    <s v="EX_IO"/>
    <s v="SIM Card"/>
    <s v="CG957052321"/>
    <s v="FEDE"/>
  </r>
  <r>
    <s v="957052407"/>
    <s v="957052407"/>
    <s v="1303552277"/>
    <x v="15"/>
    <n v="1"/>
    <x v="0"/>
    <n v="0"/>
    <m/>
    <x v="2"/>
    <s v="08-16-24"/>
    <s v="08-20-24"/>
    <s v="08-20-24"/>
    <s v="08-20-24"/>
    <n v="1"/>
    <m/>
    <m/>
    <s v="MICHAEL BULLOCK"/>
    <s v="WICHITA"/>
    <s v="KS"/>
    <s v="CG"/>
    <s v="EX_IO"/>
    <s v="SIM Card"/>
    <s v="CG957052407"/>
    <s v="FEDE"/>
  </r>
  <r>
    <s v="957052389"/>
    <s v="957052389"/>
    <s v="1303553878"/>
    <x v="15"/>
    <n v="1"/>
    <x v="0"/>
    <n v="0"/>
    <m/>
    <x v="2"/>
    <s v="08-16-24"/>
    <s v="08-20-24"/>
    <s v="08-20-24"/>
    <s v="08-20-24"/>
    <n v="1"/>
    <m/>
    <m/>
    <s v="CAROLYN CRAIG"/>
    <s v="OKLAHOMA CITY"/>
    <s v="OK"/>
    <s v="CG"/>
    <s v="EX_IO"/>
    <s v="SIM Card"/>
    <s v="CG957052389"/>
    <s v="FEDE"/>
  </r>
  <r>
    <s v="957052455"/>
    <s v="957052455"/>
    <s v="1303553023"/>
    <x v="15"/>
    <n v="1"/>
    <x v="0"/>
    <n v="0"/>
    <m/>
    <x v="2"/>
    <s v="08-16-24"/>
    <s v="08-20-24"/>
    <s v="08-20-24"/>
    <s v="08-20-24"/>
    <n v="1"/>
    <m/>
    <m/>
    <s v="LISA EDWARDS"/>
    <s v="FENTON"/>
    <s v="MI"/>
    <s v="CG"/>
    <s v="EX_IO"/>
    <s v="SIM Card"/>
    <s v="CG957052455"/>
    <s v="FEDE"/>
  </r>
  <r>
    <s v="957052372"/>
    <s v="957052372"/>
    <s v="1303554878"/>
    <x v="15"/>
    <n v="1"/>
    <x v="0"/>
    <n v="0"/>
    <m/>
    <x v="2"/>
    <s v="08-16-24"/>
    <s v="08-20-24"/>
    <s v="08-20-24"/>
    <s v="08-20-24"/>
    <n v="1"/>
    <m/>
    <m/>
    <s v="ASYAT GABRAIL"/>
    <s v="MACOMB"/>
    <s v="MI"/>
    <s v="CG"/>
    <s v="EX_IO"/>
    <s v="SIM Card"/>
    <s v="CG957052372"/>
    <s v="FEDE"/>
  </r>
  <r>
    <s v="957052459"/>
    <s v="957052459"/>
    <s v="1303553116"/>
    <x v="15"/>
    <n v="1"/>
    <x v="0"/>
    <n v="0"/>
    <m/>
    <x v="2"/>
    <s v="08-16-24"/>
    <s v="08-20-24"/>
    <s v="08-20-24"/>
    <s v="08-20-24"/>
    <n v="1"/>
    <m/>
    <m/>
    <s v="SHIRLEY MORRIS"/>
    <s v="SUFFOLK"/>
    <s v="VA"/>
    <s v="CG"/>
    <s v="EX_IO"/>
    <s v="SIM Card"/>
    <s v="CG957052459"/>
    <s v="FEDE"/>
  </r>
  <r>
    <s v="957052454"/>
    <s v="957052454"/>
    <s v="1303553001"/>
    <x v="15"/>
    <n v="1"/>
    <x v="0"/>
    <n v="0"/>
    <m/>
    <x v="2"/>
    <s v="08-16-24"/>
    <s v="08-20-24"/>
    <s v="08-20-24"/>
    <s v="08-20-24"/>
    <n v="1"/>
    <m/>
    <m/>
    <s v="BRENDA LOVING"/>
    <s v="RIDGEWAY"/>
    <s v="VA"/>
    <s v="CG"/>
    <s v="EX_IO"/>
    <s v="SIM Card"/>
    <s v="CG957052454"/>
    <s v="FEDE"/>
  </r>
  <r>
    <s v="957052395"/>
    <s v="957052395"/>
    <s v="1303553880"/>
    <x v="15"/>
    <n v="1"/>
    <x v="0"/>
    <n v="0"/>
    <m/>
    <x v="2"/>
    <s v="08-16-24"/>
    <s v="08-20-24"/>
    <s v="08-20-24"/>
    <s v="08-20-24"/>
    <n v="1"/>
    <m/>
    <m/>
    <s v="JOYCE NORMAN"/>
    <s v="BYHALIA"/>
    <s v="MS"/>
    <s v="CG"/>
    <s v="EX_IO"/>
    <s v="SIM Card"/>
    <s v="CG957052395"/>
    <s v="FEDE"/>
  </r>
  <r>
    <s v="957052316"/>
    <s v="957052316"/>
    <s v="1303552037"/>
    <x v="15"/>
    <n v="1"/>
    <x v="0"/>
    <n v="0"/>
    <m/>
    <x v="2"/>
    <s v="08-16-24"/>
    <s v="08-20-24"/>
    <s v="08-20-24"/>
    <s v="08-20-24"/>
    <n v="1"/>
    <m/>
    <m/>
    <s v="JAMES CHAPPELL"/>
    <s v="WOODBRIDGE"/>
    <s v="VA"/>
    <s v="CG"/>
    <s v="EX_IO"/>
    <s v="SIM Card"/>
    <s v="CG957052316"/>
    <s v="FEDE"/>
  </r>
  <r>
    <s v="957052480"/>
    <s v="957052480"/>
    <s v="1303553346"/>
    <x v="15"/>
    <n v="1"/>
    <x v="0"/>
    <n v="0"/>
    <m/>
    <x v="2"/>
    <s v="08-16-24"/>
    <s v="08-20-24"/>
    <s v="08-20-24"/>
    <s v="08-20-24"/>
    <n v="1"/>
    <m/>
    <m/>
    <s v="JESSTINE JOHNSON"/>
    <s v="CLEVELAND"/>
    <s v="OH"/>
    <s v="CG"/>
    <s v="EX_IO"/>
    <s v="SIM Card"/>
    <s v="CG957052480"/>
    <s v="FEDE"/>
  </r>
  <r>
    <s v="957052325"/>
    <s v="957052325"/>
    <s v="1303554292"/>
    <x v="15"/>
    <n v="1"/>
    <x v="0"/>
    <n v="0"/>
    <m/>
    <x v="2"/>
    <s v="08-16-24"/>
    <s v="08-20-24"/>
    <s v="08-20-24"/>
    <s v="08-20-24"/>
    <n v="1"/>
    <m/>
    <m/>
    <s v="RUSSELL WALSH"/>
    <s v="BELMONT"/>
    <s v="NH"/>
    <s v="CG"/>
    <s v="EX_IO"/>
    <s v="SIM Card"/>
    <s v="CG957052325"/>
    <s v="FEDE"/>
  </r>
  <r>
    <s v="957052402"/>
    <s v="957052402"/>
    <s v="1303553946"/>
    <x v="15"/>
    <n v="1"/>
    <x v="0"/>
    <n v="0"/>
    <m/>
    <x v="2"/>
    <s v="08-16-24"/>
    <s v="08-20-24"/>
    <s v="08-20-24"/>
    <s v="08-20-24"/>
    <n v="1"/>
    <m/>
    <m/>
    <s v="NIKITA CUNNINGHAM"/>
    <s v="WINONA"/>
    <s v="MS"/>
    <s v="CG"/>
    <s v="EX_IO"/>
    <s v="SIM Card"/>
    <s v="CG957052402"/>
    <s v="FEDE"/>
  </r>
  <r>
    <s v="957052319"/>
    <s v="957052319"/>
    <s v="1303554387"/>
    <x v="15"/>
    <n v="1"/>
    <x v="0"/>
    <n v="0"/>
    <m/>
    <x v="2"/>
    <s v="08-16-24"/>
    <s v="08-20-24"/>
    <s v="08-20-24"/>
    <s v="08-20-24"/>
    <n v="1"/>
    <m/>
    <m/>
    <s v="LUIS ACOSTA"/>
    <s v="BRONX"/>
    <s v="NY"/>
    <s v="CG"/>
    <s v="EX_IO"/>
    <s v="SIM Card"/>
    <s v="CG957052319"/>
    <s v="FEDE"/>
  </r>
  <r>
    <s v="957052495"/>
    <s v="957052495"/>
    <s v="1303553746"/>
    <x v="15"/>
    <n v="1"/>
    <x v="0"/>
    <n v="0"/>
    <m/>
    <x v="2"/>
    <s v="08-16-24"/>
    <s v="08-20-24"/>
    <s v="08-20-24"/>
    <s v="08-20-24"/>
    <n v="1"/>
    <m/>
    <m/>
    <s v="MARTIN TATE"/>
    <s v="ANDERSON"/>
    <s v="IN"/>
    <s v="CG"/>
    <s v="EX_IO"/>
    <s v="SIM Card"/>
    <s v="CG957052495"/>
    <s v="FEDE"/>
  </r>
  <r>
    <s v="957052481"/>
    <s v="957052481"/>
    <s v="1303553449"/>
    <x v="15"/>
    <n v="1"/>
    <x v="0"/>
    <n v="0"/>
    <m/>
    <x v="2"/>
    <s v="08-16-24"/>
    <s v="08-20-24"/>
    <s v="08-20-24"/>
    <s v="08-20-24"/>
    <n v="1"/>
    <m/>
    <m/>
    <s v="DEBORA MCELFRESH"/>
    <s v="LOUISA"/>
    <s v="KY"/>
    <s v="CG"/>
    <s v="EX_IO"/>
    <s v="SIM Card"/>
    <s v="CG957052481"/>
    <s v="FEDE"/>
  </r>
  <r>
    <s v="957052324"/>
    <s v="957052324"/>
    <s v="1303554275"/>
    <x v="15"/>
    <n v="1"/>
    <x v="0"/>
    <n v="0"/>
    <m/>
    <x v="2"/>
    <s v="08-16-24"/>
    <s v="08-20-24"/>
    <s v="08-20-24"/>
    <s v="08-20-24"/>
    <n v="1"/>
    <m/>
    <m/>
    <s v="BLAKE E SEILER"/>
    <s v="GRANDVIEW"/>
    <s v="TX"/>
    <s v="CG"/>
    <s v="EX_IO"/>
    <s v="SIM Card"/>
    <s v="CG957052324"/>
    <s v="FEDE"/>
  </r>
  <r>
    <s v="957052413"/>
    <s v="957052413"/>
    <s v="1303552304"/>
    <x v="15"/>
    <n v="1"/>
    <x v="0"/>
    <n v="0"/>
    <m/>
    <x v="2"/>
    <s v="08-16-24"/>
    <s v="08-20-24"/>
    <s v="08-20-24"/>
    <s v="08-20-24"/>
    <n v="1"/>
    <m/>
    <m/>
    <s v="BENNY STEWART"/>
    <s v="BAXTER"/>
    <s v="KY"/>
    <s v="CG"/>
    <s v="EX_IO"/>
    <s v="SIM Card"/>
    <s v="CG957052413"/>
    <s v="FEDE"/>
  </r>
  <r>
    <s v="957052356"/>
    <s v="957052356"/>
    <s v="1303552171"/>
    <x v="15"/>
    <n v="1"/>
    <x v="0"/>
    <n v="0"/>
    <m/>
    <x v="2"/>
    <s v="08-16-24"/>
    <s v="08-20-24"/>
    <s v="08-20-24"/>
    <s v="08-20-24"/>
    <n v="1"/>
    <m/>
    <m/>
    <s v="ROSA BROWN"/>
    <s v="NORTH CHARLESTON"/>
    <s v="SC"/>
    <s v="CG"/>
    <s v="EX_IO"/>
    <s v="SIM Card"/>
    <s v="CG957052356"/>
    <s v="FEDE"/>
  </r>
  <r>
    <s v="957052590"/>
    <s v="957052590"/>
    <s v="1303559435"/>
    <x v="15"/>
    <n v="1"/>
    <x v="0"/>
    <n v="0"/>
    <m/>
    <x v="2"/>
    <s v="08-16-24"/>
    <s v="08-20-24"/>
    <s v="08-20-24"/>
    <s v="08-20-24"/>
    <n v="1"/>
    <m/>
    <m/>
    <s v="DAMIEN JETT"/>
    <s v="DETROIT"/>
    <s v="MI"/>
    <s v="CG"/>
    <s v="EX_IO"/>
    <s v="SIM Card"/>
    <s v="CG957052590"/>
    <s v="FEDE"/>
  </r>
  <r>
    <s v="957052634"/>
    <s v="957052634"/>
    <s v="1302046561"/>
    <x v="15"/>
    <n v="1"/>
    <x v="0"/>
    <n v="0"/>
    <m/>
    <x v="2"/>
    <s v="08-16-24"/>
    <s v="08-20-24"/>
    <s v="08-20-24"/>
    <s v="08-20-24"/>
    <n v="1"/>
    <m/>
    <m/>
    <s v="GENE COLEY"/>
    <s v="Baltimore"/>
    <s v="MD"/>
    <s v="CG"/>
    <s v="EX_IO"/>
    <s v="SIM Card"/>
    <s v="CG957052634"/>
    <s v="UPS"/>
  </r>
  <r>
    <s v="957052637"/>
    <s v="957052637"/>
    <s v="1303557805"/>
    <x v="15"/>
    <n v="1"/>
    <x v="0"/>
    <n v="0"/>
    <m/>
    <x v="2"/>
    <s v="08-16-24"/>
    <s v="08-20-24"/>
    <s v="08-20-24"/>
    <s v="08-20-24"/>
    <n v="1"/>
    <m/>
    <m/>
    <s v="MICHELLE BLANCHARD"/>
    <s v="BROOKLYN"/>
    <s v="NY"/>
    <s v="CG"/>
    <s v="EX_IO"/>
    <s v="SIM Card"/>
    <s v="CG957052637"/>
    <s v="FEDE"/>
  </r>
  <r>
    <s v="957052573"/>
    <s v="957052573"/>
    <s v="1303556209"/>
    <x v="15"/>
    <n v="1"/>
    <x v="0"/>
    <n v="0"/>
    <m/>
    <x v="2"/>
    <s v="08-16-24"/>
    <s v="08-20-24"/>
    <s v="08-20-24"/>
    <s v="08-20-24"/>
    <n v="1"/>
    <m/>
    <m/>
    <s v="DENNIS MARTIN"/>
    <s v="BATON ROUGE"/>
    <s v="LA"/>
    <s v="CG"/>
    <s v="EX_IO"/>
    <s v="SIM Card"/>
    <s v="CG957052573"/>
    <s v="FEDE"/>
  </r>
  <r>
    <s v="957052626"/>
    <s v="957052626"/>
    <s v="1303557385"/>
    <x v="15"/>
    <n v="1"/>
    <x v="0"/>
    <n v="0"/>
    <m/>
    <x v="2"/>
    <s v="08-16-24"/>
    <s v="08-20-24"/>
    <s v="08-20-24"/>
    <s v="08-20-24"/>
    <n v="1"/>
    <m/>
    <m/>
    <s v="CHARLIE KAIGLER"/>
    <s v="NEW YORK"/>
    <s v="NY"/>
    <s v="CG"/>
    <s v="EX_IO"/>
    <s v="SIM Card"/>
    <s v="CG957052626"/>
    <s v="FEDE"/>
  </r>
  <r>
    <s v="957052605"/>
    <s v="957052605"/>
    <s v="1303556465"/>
    <x v="15"/>
    <n v="1"/>
    <x v="0"/>
    <n v="0"/>
    <m/>
    <x v="2"/>
    <s v="08-16-24"/>
    <s v="08-20-24"/>
    <s v="08-20-24"/>
    <s v="08-20-24"/>
    <n v="1"/>
    <m/>
    <m/>
    <s v="ORALIA LONGORIA"/>
    <s v="DONNA"/>
    <s v="TX"/>
    <s v="CG"/>
    <s v="EX_IO"/>
    <s v="SIM Card"/>
    <s v="CG957052605"/>
    <s v="FEDE"/>
  </r>
  <r>
    <s v="957052847"/>
    <s v="957052847"/>
    <s v="1303561590"/>
    <x v="15"/>
    <n v="1"/>
    <x v="0"/>
    <n v="0"/>
    <m/>
    <x v="2"/>
    <s v="08-16-24"/>
    <s v="08-20-24"/>
    <s v="08-20-24"/>
    <s v="08-20-24"/>
    <n v="1"/>
    <m/>
    <m/>
    <s v="MARK ROBINSON"/>
    <s v="WEST DENNIS"/>
    <s v="MA"/>
    <s v="CG"/>
    <s v="EX_IO"/>
    <s v="SIM Card"/>
    <s v="CG957052847"/>
    <s v="FEDE"/>
  </r>
  <r>
    <s v="957052850"/>
    <s v="957052850"/>
    <s v="1303561651"/>
    <x v="14"/>
    <n v="1"/>
    <x v="0"/>
    <n v="0"/>
    <m/>
    <x v="2"/>
    <s v="08-16-24"/>
    <s v="08-20-24"/>
    <s v="08-20-24"/>
    <s v="08-20-24"/>
    <n v="1"/>
    <m/>
    <m/>
    <s v="ANNIE GIPSON"/>
    <s v="FORT DEPOSIT"/>
    <s v="AL"/>
    <s v="CG"/>
    <s v="EX_IO"/>
    <s v="SIM Card"/>
    <s v="CG957052850"/>
    <s v="FEDE"/>
  </r>
  <r>
    <s v="957052825"/>
    <s v="957052825"/>
    <s v="1303561118"/>
    <x v="15"/>
    <n v="1"/>
    <x v="0"/>
    <n v="0"/>
    <m/>
    <x v="2"/>
    <s v="08-16-24"/>
    <s v="08-20-24"/>
    <s v="08-20-24"/>
    <s v="08-20-24"/>
    <n v="1"/>
    <m/>
    <m/>
    <s v="ZIDEL CHAVIS"/>
    <s v="COLUMBUS"/>
    <s v="OH"/>
    <s v="CG"/>
    <s v="EX_IO"/>
    <s v="SIM Card"/>
    <s v="CG957052825"/>
    <s v="FEDE"/>
  </r>
  <r>
    <s v="957052928"/>
    <s v="957052928"/>
    <s v="1303560272"/>
    <x v="15"/>
    <n v="1"/>
    <x v="0"/>
    <n v="0"/>
    <m/>
    <x v="2"/>
    <s v="08-16-24"/>
    <s v="08-20-24"/>
    <s v="08-20-24"/>
    <s v="08-20-24"/>
    <n v="1"/>
    <m/>
    <m/>
    <s v="MALIK MORAN"/>
    <s v="ELLENVILLE"/>
    <s v="NY"/>
    <s v="CG"/>
    <s v="EX_IO"/>
    <s v="SIM Card"/>
    <s v="CG957052928"/>
    <s v="FEDE"/>
  </r>
  <r>
    <s v="957052896"/>
    <s v="957052896"/>
    <s v="1303562648"/>
    <x v="15"/>
    <n v="1"/>
    <x v="0"/>
    <n v="0"/>
    <m/>
    <x v="2"/>
    <s v="08-16-24"/>
    <s v="08-20-24"/>
    <s v="08-20-24"/>
    <s v="08-20-24"/>
    <n v="1"/>
    <m/>
    <m/>
    <s v="GREGORY JOHNSON"/>
    <s v="HOLLYWOOD"/>
    <s v="FL"/>
    <s v="CG"/>
    <s v="EX_IO"/>
    <s v="SIM Card"/>
    <s v="CG957052896"/>
    <s v="FEDE"/>
  </r>
  <r>
    <s v="957053335"/>
    <s v="957053335"/>
    <s v="1303563065"/>
    <x v="14"/>
    <n v="1"/>
    <x v="0"/>
    <n v="0"/>
    <m/>
    <x v="2"/>
    <s v="08-16-24"/>
    <s v="08-20-24"/>
    <s v="08-20-24"/>
    <s v="08-20-24"/>
    <n v="1"/>
    <m/>
    <m/>
    <s v="TRACY WALKER"/>
    <s v="THEODORE"/>
    <s v="AL"/>
    <s v="CG"/>
    <s v="EX_IO"/>
    <s v="SIM Card"/>
    <s v="CG957053335"/>
    <s v="FEDE"/>
  </r>
  <r>
    <s v="957053129"/>
    <s v="957053129"/>
    <s v="1303564974"/>
    <x v="15"/>
    <n v="1"/>
    <x v="0"/>
    <n v="0"/>
    <m/>
    <x v="2"/>
    <s v="08-16-24"/>
    <s v="08-20-24"/>
    <s v="08-20-24"/>
    <s v="08-20-24"/>
    <n v="1"/>
    <m/>
    <m/>
    <s v="NORMAN MOORE"/>
    <s v="COUNCIL BLUFFS"/>
    <s v="IA"/>
    <s v="CG"/>
    <s v="EX_IO"/>
    <s v="SIM Card"/>
    <s v="CG957053129"/>
    <s v="FEDE"/>
  </r>
  <r>
    <s v="957053222"/>
    <s v="957053222"/>
    <s v="1303563928"/>
    <x v="15"/>
    <n v="1"/>
    <x v="0"/>
    <n v="0"/>
    <m/>
    <x v="2"/>
    <s v="08-16-24"/>
    <s v="08-20-24"/>
    <s v="08-20-24"/>
    <s v="08-20-24"/>
    <n v="1"/>
    <m/>
    <m/>
    <s v="MELIDA ALBERTO"/>
    <s v="WEST ROXBURY"/>
    <s v="MA"/>
    <s v="CG"/>
    <s v="EX_IO"/>
    <s v="SIM Card"/>
    <s v="CG957053222"/>
    <s v="FEDE"/>
  </r>
  <r>
    <s v="957053334"/>
    <s v="957053334"/>
    <s v="1303563017"/>
    <x v="15"/>
    <n v="1"/>
    <x v="0"/>
    <n v="0"/>
    <m/>
    <x v="2"/>
    <s v="08-16-24"/>
    <s v="08-20-24"/>
    <s v="08-20-24"/>
    <s v="08-20-24"/>
    <n v="1"/>
    <m/>
    <m/>
    <s v="APRIL MCGLOTHIN"/>
    <s v="ROCKFORD"/>
    <s v="TN"/>
    <s v="CG"/>
    <s v="EX_IO"/>
    <s v="SIM Card"/>
    <s v="CG957053334"/>
    <s v="FEDE"/>
  </r>
  <r>
    <s v="957053331"/>
    <s v="957053331"/>
    <s v="1303562792"/>
    <x v="15"/>
    <n v="1"/>
    <x v="0"/>
    <n v="0"/>
    <m/>
    <x v="2"/>
    <s v="08-16-24"/>
    <s v="08-20-24"/>
    <s v="08-20-24"/>
    <s v="08-20-24"/>
    <n v="1"/>
    <m/>
    <m/>
    <s v="TIMOTHY GOLDEN"/>
    <s v="CUMBERLAND"/>
    <s v="MD"/>
    <s v="CG"/>
    <s v="EX_IO"/>
    <s v="SIM Card"/>
    <s v="CG957053331"/>
    <s v="FEDE"/>
  </r>
  <r>
    <s v="957053122"/>
    <s v="957053122"/>
    <s v="1303564831"/>
    <x v="14"/>
    <n v="1"/>
    <x v="0"/>
    <n v="0"/>
    <m/>
    <x v="2"/>
    <s v="08-16-24"/>
    <s v="08-20-24"/>
    <s v="08-20-24"/>
    <s v="08-20-24"/>
    <n v="1"/>
    <m/>
    <m/>
    <s v="PHILLIP DENNIS"/>
    <s v="HEFLIN"/>
    <s v="AL"/>
    <s v="CG"/>
    <s v="EX_IO"/>
    <s v="SIM Card"/>
    <s v="CG957053122"/>
    <s v="FEDE"/>
  </r>
  <r>
    <s v="957053208"/>
    <s v="957053208"/>
    <s v="1303566816"/>
    <x v="15"/>
    <n v="1"/>
    <x v="0"/>
    <n v="0"/>
    <m/>
    <x v="2"/>
    <s v="08-16-24"/>
    <s v="08-20-24"/>
    <s v="08-20-24"/>
    <s v="08-20-24"/>
    <n v="1"/>
    <m/>
    <m/>
    <s v="CHRISTOPHER GOODRICH"/>
    <s v="COLUMBIA"/>
    <s v="MO"/>
    <s v="CG"/>
    <s v="EX_IO"/>
    <s v="SIM Card"/>
    <s v="CG957053208"/>
    <s v="FEDE"/>
  </r>
  <r>
    <s v="957053248"/>
    <s v="957053248"/>
    <s v="1303564208"/>
    <x v="14"/>
    <n v="1"/>
    <x v="0"/>
    <n v="0"/>
    <m/>
    <x v="2"/>
    <s v="08-16-24"/>
    <s v="08-20-24"/>
    <s v="08-20-24"/>
    <s v="08-20-24"/>
    <n v="1"/>
    <m/>
    <m/>
    <s v="THOMAS ODGERS"/>
    <s v="SPRINGVILLE"/>
    <s v="AL"/>
    <s v="CG"/>
    <s v="EX_IO"/>
    <s v="SIM Card"/>
    <s v="CG957053248"/>
    <s v="FEDE"/>
  </r>
  <r>
    <s v="957053157"/>
    <s v="957053157"/>
    <s v="1303563344"/>
    <x v="15"/>
    <n v="1"/>
    <x v="0"/>
    <n v="0"/>
    <m/>
    <x v="2"/>
    <s v="08-16-24"/>
    <s v="08-20-24"/>
    <s v="08-20-24"/>
    <s v="08-20-24"/>
    <n v="1"/>
    <m/>
    <m/>
    <s v="TIQUAN GIBBS"/>
    <s v="BROOKLYN"/>
    <s v="NY"/>
    <s v="CG"/>
    <s v="EX_IO"/>
    <s v="SIM Card"/>
    <s v="CG957053157"/>
    <s v="FEDE"/>
  </r>
  <r>
    <s v="957053083"/>
    <s v="957053083"/>
    <s v="1303567531"/>
    <x v="15"/>
    <n v="1"/>
    <x v="0"/>
    <n v="0"/>
    <m/>
    <x v="2"/>
    <s v="08-16-24"/>
    <s v="08-20-24"/>
    <s v="08-20-24"/>
    <s v="08-20-24"/>
    <n v="1"/>
    <m/>
    <m/>
    <s v="TAIMITA MONTGOMERY"/>
    <s v="LINCOLN"/>
    <s v="AL"/>
    <s v="CG"/>
    <s v="EX_IO"/>
    <s v="SIM Card"/>
    <s v="CG957053083"/>
    <s v="FEDE"/>
  </r>
  <r>
    <s v="957053130"/>
    <s v="957053130"/>
    <s v="1303564982"/>
    <x v="15"/>
    <n v="1"/>
    <x v="0"/>
    <n v="0"/>
    <m/>
    <x v="2"/>
    <s v="08-16-24"/>
    <s v="08-20-24"/>
    <s v="08-20-24"/>
    <s v="08-20-24"/>
    <n v="1"/>
    <m/>
    <m/>
    <s v="MISTY WHITE"/>
    <s v="LOUISVILLE"/>
    <s v="KY"/>
    <s v="CG"/>
    <s v="EX_IO"/>
    <s v="SIM Card"/>
    <s v="CG957053130"/>
    <s v="FEDE"/>
  </r>
  <r>
    <s v="957053282"/>
    <s v="957053282"/>
    <s v="1303567242"/>
    <x v="14"/>
    <n v="1"/>
    <x v="0"/>
    <n v="0"/>
    <m/>
    <x v="2"/>
    <s v="08-16-24"/>
    <s v="08-20-24"/>
    <s v="08-20-24"/>
    <s v="08-20-24"/>
    <n v="1"/>
    <m/>
    <m/>
    <s v="MYRTICE JAMES"/>
    <s v="BIRMINGHAM"/>
    <s v="AL"/>
    <s v="CG"/>
    <s v="EX_IO"/>
    <s v="SIM Card"/>
    <s v="CG957053282"/>
    <s v="FEDE"/>
  </r>
  <r>
    <s v="957053091"/>
    <s v="957053091"/>
    <s v="1303567802"/>
    <x v="15"/>
    <n v="1"/>
    <x v="0"/>
    <n v="0"/>
    <m/>
    <x v="2"/>
    <s v="08-16-24"/>
    <s v="08-20-24"/>
    <s v="08-20-24"/>
    <s v="08-20-24"/>
    <n v="1"/>
    <m/>
    <m/>
    <s v="TYLER REESE"/>
    <s v="LAMONT"/>
    <s v="CA"/>
    <s v="CG"/>
    <s v="EX_IO"/>
    <s v="SIM Card"/>
    <s v="CG957053091"/>
    <s v="FEDE"/>
  </r>
  <r>
    <s v="957053279"/>
    <s v="957053279"/>
    <s v="1303567217"/>
    <x v="15"/>
    <n v="1"/>
    <x v="0"/>
    <n v="0"/>
    <m/>
    <x v="2"/>
    <s v="08-16-24"/>
    <s v="08-20-24"/>
    <s v="08-20-24"/>
    <s v="08-20-24"/>
    <n v="1"/>
    <m/>
    <m/>
    <s v="MARCUS DAVIS"/>
    <s v="LUFKIN"/>
    <s v="TX"/>
    <s v="CG"/>
    <s v="EX_IO"/>
    <s v="SIM Card"/>
    <s v="CG957053279"/>
    <s v="FEDE"/>
  </r>
  <r>
    <s v="957053183"/>
    <s v="957053183"/>
    <s v="1303563513"/>
    <x v="14"/>
    <n v="1"/>
    <x v="0"/>
    <n v="0"/>
    <m/>
    <x v="2"/>
    <s v="08-16-24"/>
    <s v="08-20-24"/>
    <s v="08-20-24"/>
    <s v="08-20-24"/>
    <n v="1"/>
    <m/>
    <m/>
    <s v="ROBERT BEASLEY"/>
    <s v="ONEONTA"/>
    <s v="AL"/>
    <s v="CG"/>
    <s v="EX_IO"/>
    <s v="SIM Card"/>
    <s v="CG957053183"/>
    <s v="FEDE"/>
  </r>
  <r>
    <s v="957053154"/>
    <s v="957053154"/>
    <s v="1303563474"/>
    <x v="14"/>
    <n v="1"/>
    <x v="0"/>
    <n v="0"/>
    <m/>
    <x v="2"/>
    <s v="08-16-24"/>
    <s v="08-20-24"/>
    <s v="08-20-24"/>
    <s v="08-20-24"/>
    <n v="1"/>
    <m/>
    <m/>
    <s v="ADRIAN VANCE"/>
    <s v="LAKEPORT"/>
    <s v="CA"/>
    <s v="CG"/>
    <s v="EX_IO"/>
    <s v="SIM Card"/>
    <s v="CG957053154"/>
    <s v="FEDE"/>
  </r>
  <r>
    <s v="957053239"/>
    <s v="957053239"/>
    <s v="1303564033"/>
    <x v="15"/>
    <n v="1"/>
    <x v="0"/>
    <n v="0"/>
    <m/>
    <x v="2"/>
    <s v="08-16-24"/>
    <s v="08-20-24"/>
    <s v="08-20-24"/>
    <s v="08-20-24"/>
    <n v="1"/>
    <m/>
    <m/>
    <s v="SERENA SALAZAR"/>
    <s v="MANHATTAN"/>
    <s v="KS"/>
    <s v="CG"/>
    <s v="EX_IO"/>
    <s v="SIM Card"/>
    <s v="CG957053239"/>
    <s v="FEDE"/>
  </r>
  <r>
    <s v="957053347"/>
    <s v="957053347"/>
    <s v="1303565948"/>
    <x v="15"/>
    <n v="1"/>
    <x v="0"/>
    <n v="0"/>
    <m/>
    <x v="2"/>
    <s v="08-16-24"/>
    <s v="08-20-24"/>
    <s v="08-20-24"/>
    <s v="08-20-24"/>
    <n v="1"/>
    <m/>
    <m/>
    <s v="ANNA DAVIS"/>
    <s v="LANSING"/>
    <s v="MI"/>
    <s v="CG"/>
    <s v="EX_IO"/>
    <s v="SIM Card"/>
    <s v="CG957053347"/>
    <s v="FEDE"/>
  </r>
  <r>
    <s v="957053280"/>
    <s v="957053280"/>
    <s v="1303567220"/>
    <x v="15"/>
    <n v="1"/>
    <x v="0"/>
    <n v="0"/>
    <m/>
    <x v="2"/>
    <s v="08-16-24"/>
    <s v="08-20-24"/>
    <s v="08-20-24"/>
    <s v="08-20-24"/>
    <n v="1"/>
    <m/>
    <m/>
    <s v="MARGARET ANDERSON"/>
    <s v="PHILADELPHIA"/>
    <s v="PA"/>
    <s v="CG"/>
    <s v="EX_IO"/>
    <s v="SIM Card"/>
    <s v="CG957053280"/>
    <s v="FEDE"/>
  </r>
  <r>
    <s v="957053354"/>
    <s v="957053354"/>
    <s v="1303565986"/>
    <x v="15"/>
    <n v="1"/>
    <x v="0"/>
    <n v="0"/>
    <m/>
    <x v="2"/>
    <s v="08-16-24"/>
    <s v="08-20-24"/>
    <s v="08-20-24"/>
    <s v="08-20-24"/>
    <n v="1"/>
    <m/>
    <m/>
    <s v="JAMARCUS STEWART"/>
    <s v="NASHVILLE"/>
    <s v="AR"/>
    <s v="CG"/>
    <s v="EX_IO"/>
    <s v="SIM Card"/>
    <s v="CG957053354"/>
    <s v="FEDE"/>
  </r>
  <r>
    <s v="957053451"/>
    <s v="957053451"/>
    <s v="1303569122"/>
    <x v="14"/>
    <n v="1"/>
    <x v="0"/>
    <n v="0"/>
    <m/>
    <x v="2"/>
    <s v="08-16-24"/>
    <s v="08-20-24"/>
    <s v="08-20-24"/>
    <s v="08-20-24"/>
    <n v="1"/>
    <m/>
    <m/>
    <s v="ANGELY MENDEZ"/>
    <s v="RICHMOND HILL"/>
    <s v="NY"/>
    <s v="CG"/>
    <s v="EX_IO"/>
    <s v="SIM Card"/>
    <s v="CG957053451"/>
    <s v="FEDE"/>
  </r>
  <r>
    <s v="957053548"/>
    <s v="957053548"/>
    <s v="1303569873"/>
    <x v="14"/>
    <n v="1"/>
    <x v="0"/>
    <n v="0"/>
    <m/>
    <x v="2"/>
    <s v="08-16-24"/>
    <s v="08-20-24"/>
    <s v="08-20-24"/>
    <s v="08-20-24"/>
    <n v="1"/>
    <m/>
    <m/>
    <s v="MADISON BEARD"/>
    <s v="MONTEVALLO"/>
    <s v="AL"/>
    <s v="CG"/>
    <s v="EX_IO"/>
    <s v="SIM Card"/>
    <s v="CG957053548"/>
    <s v="FEDE"/>
  </r>
  <r>
    <s v="957053488"/>
    <s v="957053488"/>
    <s v="1303571054"/>
    <x v="15"/>
    <n v="1"/>
    <x v="0"/>
    <n v="0"/>
    <m/>
    <x v="2"/>
    <s v="08-16-24"/>
    <s v="08-20-24"/>
    <s v="08-20-24"/>
    <s v="08-20-24"/>
    <n v="1"/>
    <m/>
    <m/>
    <s v="TOMMY KING"/>
    <s v="ASHEVILLE"/>
    <s v="NC"/>
    <s v="CG"/>
    <s v="EX_IO"/>
    <s v="SIM Card"/>
    <s v="CG957053488"/>
    <s v="FEDE"/>
  </r>
  <r>
    <s v="957053506"/>
    <s v="957053506"/>
    <s v="1303571616"/>
    <x v="15"/>
    <n v="1"/>
    <x v="0"/>
    <n v="0"/>
    <m/>
    <x v="2"/>
    <s v="08-16-24"/>
    <s v="08-20-24"/>
    <s v="08-20-24"/>
    <s v="08-20-24"/>
    <n v="1"/>
    <m/>
    <m/>
    <s v="WES BIRKEY"/>
    <s v="PEORIA"/>
    <s v="IL"/>
    <s v="CG"/>
    <s v="EX_IO"/>
    <s v="SIM Card"/>
    <s v="CG957053506"/>
    <s v="FEDE"/>
  </r>
  <r>
    <s v="957053583"/>
    <s v="957053583"/>
    <s v="1303570628"/>
    <x v="15"/>
    <n v="1"/>
    <x v="0"/>
    <n v="0"/>
    <m/>
    <x v="2"/>
    <s v="08-16-24"/>
    <s v="08-20-24"/>
    <s v="08-20-24"/>
    <s v="08-20-24"/>
    <n v="1"/>
    <m/>
    <m/>
    <s v="LATOYA JOHNSON"/>
    <s v="GAINESVILLE"/>
    <s v="FL"/>
    <s v="CG"/>
    <s v="EX_IO"/>
    <s v="SIM Card"/>
    <s v="CG957053583"/>
    <s v="FEDE"/>
  </r>
  <r>
    <s v="957053527"/>
    <s v="957053527"/>
    <s v="1303569043"/>
    <x v="14"/>
    <n v="1"/>
    <x v="0"/>
    <n v="0"/>
    <m/>
    <x v="2"/>
    <s v="08-16-24"/>
    <s v="08-20-24"/>
    <s v="08-20-24"/>
    <s v="08-20-24"/>
    <n v="1"/>
    <m/>
    <m/>
    <s v="AMY HARTMAN"/>
    <s v="CHATTANOOGA"/>
    <s v="TN"/>
    <s v="CG"/>
    <s v="EX_IO"/>
    <s v="SIM Card"/>
    <s v="CG957053527"/>
    <s v="FEDE"/>
  </r>
  <r>
    <s v="957053566"/>
    <s v="957053566"/>
    <s v="1303570315"/>
    <x v="14"/>
    <n v="1"/>
    <x v="0"/>
    <n v="0"/>
    <m/>
    <x v="2"/>
    <s v="08-16-24"/>
    <s v="08-20-24"/>
    <s v="08-20-24"/>
    <s v="08-20-24"/>
    <n v="1"/>
    <m/>
    <m/>
    <s v="WILTON ABBOTT"/>
    <s v="ALABASTER"/>
    <s v="AL"/>
    <s v="CG"/>
    <s v="EX_IO"/>
    <s v="SIM Card"/>
    <s v="CG957053566"/>
    <s v="FEDE"/>
  </r>
  <r>
    <s v="957053587"/>
    <s v="957053587"/>
    <s v="1303570688"/>
    <x v="15"/>
    <n v="1"/>
    <x v="0"/>
    <n v="0"/>
    <m/>
    <x v="2"/>
    <s v="08-16-24"/>
    <s v="08-20-24"/>
    <s v="08-20-24"/>
    <s v="08-20-24"/>
    <n v="1"/>
    <m/>
    <m/>
    <s v="CLAUDIE AUGUSTIN"/>
    <s v="WILDWOOD"/>
    <s v="FL"/>
    <s v="CG"/>
    <s v="EX_IO"/>
    <s v="SIM Card"/>
    <s v="CG957053587"/>
    <s v="FEDE"/>
  </r>
  <r>
    <s v="957053658"/>
    <s v="957053658"/>
    <s v="1303573842"/>
    <x v="15"/>
    <n v="1"/>
    <x v="0"/>
    <n v="0"/>
    <m/>
    <x v="2"/>
    <s v="08-16-24"/>
    <s v="08-20-24"/>
    <s v="08-20-24"/>
    <s v="08-20-24"/>
    <n v="1"/>
    <m/>
    <m/>
    <s v="STACEY BADGETT"/>
    <s v="DORCHESTER CENTER"/>
    <s v="MA"/>
    <s v="CG"/>
    <s v="EX_IO"/>
    <s v="SIM Card"/>
    <s v="CG957053658"/>
    <s v="FEDE"/>
  </r>
  <r>
    <s v="957053620"/>
    <s v="957053620"/>
    <s v="1303572131"/>
    <x v="15"/>
    <n v="1"/>
    <x v="0"/>
    <n v="0"/>
    <m/>
    <x v="2"/>
    <s v="08-16-24"/>
    <s v="08-20-24"/>
    <s v="08-20-24"/>
    <s v="08-20-24"/>
    <n v="1"/>
    <m/>
    <m/>
    <s v="TAUNI CASAL"/>
    <s v="TAMPA"/>
    <s v="FL"/>
    <s v="CG"/>
    <s v="EX_IO"/>
    <s v="SIM Card"/>
    <s v="CG957053620"/>
    <s v="FEDE"/>
  </r>
  <r>
    <s v="957053650"/>
    <s v="957053650"/>
    <s v="1303572786"/>
    <x v="15"/>
    <n v="1"/>
    <x v="0"/>
    <n v="0"/>
    <m/>
    <x v="2"/>
    <s v="08-16-24"/>
    <s v="08-20-24"/>
    <s v="08-20-24"/>
    <s v="08-20-24"/>
    <n v="1"/>
    <m/>
    <m/>
    <s v="JANET DAVIS"/>
    <s v="QUINCY"/>
    <s v="FL"/>
    <s v="CG"/>
    <s v="EX_IO"/>
    <s v="SIM Card"/>
    <s v="CG957053650"/>
    <s v="FEDE"/>
  </r>
  <r>
    <s v="957053673"/>
    <s v="957053673"/>
    <s v="1303574066"/>
    <x v="15"/>
    <n v="1"/>
    <x v="0"/>
    <n v="0"/>
    <m/>
    <x v="2"/>
    <s v="08-16-24"/>
    <s v="08-20-24"/>
    <s v="08-20-24"/>
    <s v="08-20-24"/>
    <n v="1"/>
    <m/>
    <m/>
    <s v="ARIEL JAMISON"/>
    <s v="TAMPA"/>
    <s v="FL"/>
    <s v="CG"/>
    <s v="EX_IO"/>
    <s v="SIM Card"/>
    <s v="CG957053673"/>
    <s v="FEDE"/>
  </r>
  <r>
    <s v="957053676"/>
    <s v="957053676"/>
    <s v="1303574125"/>
    <x v="15"/>
    <n v="1"/>
    <x v="0"/>
    <n v="0"/>
    <m/>
    <x v="2"/>
    <s v="08-16-24"/>
    <s v="08-20-24"/>
    <s v="08-20-24"/>
    <s v="08-20-24"/>
    <n v="1"/>
    <m/>
    <m/>
    <s v="DEANNA ADAME"/>
    <s v="MERCED"/>
    <s v="CA"/>
    <s v="CG"/>
    <s v="EX_IO"/>
    <s v="SIM Card"/>
    <s v="CG957053676"/>
    <s v="FEDE"/>
  </r>
  <r>
    <s v="957053616"/>
    <s v="957053616"/>
    <s v="1303572071"/>
    <x v="15"/>
    <n v="1"/>
    <x v="0"/>
    <n v="0"/>
    <m/>
    <x v="2"/>
    <s v="08-16-24"/>
    <s v="08-20-24"/>
    <s v="08-20-24"/>
    <s v="08-20-24"/>
    <n v="1"/>
    <m/>
    <m/>
    <s v="VERA COLSTOCK"/>
    <s v="MIAMI"/>
    <s v="FL"/>
    <s v="CG"/>
    <s v="EX_IO"/>
    <s v="SIM Card"/>
    <s v="CG957053616"/>
    <s v="FEDE"/>
  </r>
  <r>
    <s v="957053647"/>
    <s v="957053647"/>
    <s v="1303572753"/>
    <x v="15"/>
    <n v="1"/>
    <x v="0"/>
    <n v="0"/>
    <m/>
    <x v="2"/>
    <s v="08-16-24"/>
    <s v="08-20-24"/>
    <s v="08-20-24"/>
    <s v="08-20-24"/>
    <n v="1"/>
    <m/>
    <m/>
    <s v="MAURICE ROSE"/>
    <s v="BALTIMORE"/>
    <s v="MD"/>
    <s v="CG"/>
    <s v="EX_IO"/>
    <s v="SIM Card"/>
    <s v="CG957053647"/>
    <s v="FEDE"/>
  </r>
  <r>
    <s v="957053756"/>
    <s v="957053756"/>
    <s v="1303572899"/>
    <x v="14"/>
    <n v="1"/>
    <x v="0"/>
    <n v="0"/>
    <m/>
    <x v="2"/>
    <s v="08-16-24"/>
    <s v="08-20-24"/>
    <s v="08-20-24"/>
    <s v="08-20-24"/>
    <n v="1"/>
    <m/>
    <m/>
    <s v="CHARLOTTE FOX"/>
    <s v="BLOUNTSVILLE"/>
    <s v="AL"/>
    <s v="CG"/>
    <s v="EX_IO"/>
    <s v="SIM Card"/>
    <s v="CG957053756"/>
    <s v="FEDE"/>
  </r>
  <r>
    <s v="957053684"/>
    <s v="957053684"/>
    <s v="1303574290"/>
    <x v="15"/>
    <n v="1"/>
    <x v="0"/>
    <n v="0"/>
    <m/>
    <x v="2"/>
    <s v="08-16-24"/>
    <s v="08-20-24"/>
    <s v="08-20-24"/>
    <s v="08-20-24"/>
    <n v="1"/>
    <m/>
    <m/>
    <s v="KAITLYN DOHOGNE"/>
    <s v="LAWRENCE"/>
    <s v="KS"/>
    <s v="CG"/>
    <s v="EX_IO"/>
    <s v="SIM Card"/>
    <s v="CG957053684"/>
    <s v="FEDE"/>
  </r>
  <r>
    <s v="957053698"/>
    <s v="957053698"/>
    <s v="1303574598"/>
    <x v="15"/>
    <n v="1"/>
    <x v="0"/>
    <n v="0"/>
    <m/>
    <x v="2"/>
    <s v="08-16-24"/>
    <s v="08-20-24"/>
    <s v="08-20-24"/>
    <s v="08-20-24"/>
    <n v="1"/>
    <m/>
    <m/>
    <s v="GLORIA KEYSER"/>
    <s v="HARTS"/>
    <s v="WV"/>
    <s v="CG"/>
    <s v="EX_IO"/>
    <s v="SIM Card"/>
    <s v="CG957053698"/>
    <s v="FEDE"/>
  </r>
  <r>
    <s v="957053944"/>
    <s v="957053944"/>
    <s v="1303575332"/>
    <x v="15"/>
    <n v="1"/>
    <x v="0"/>
    <n v="0"/>
    <m/>
    <x v="2"/>
    <s v="08-16-24"/>
    <s v="08-20-24"/>
    <s v="08-20-24"/>
    <s v="08-20-24"/>
    <n v="1"/>
    <m/>
    <m/>
    <s v="CAREN REIS"/>
    <s v="FOUR OAKS"/>
    <s v="NC"/>
    <s v="CG"/>
    <s v="EX_IO"/>
    <s v="SIM Card"/>
    <s v="CG957053944"/>
    <s v="FEDE"/>
  </r>
  <r>
    <s v="957053965"/>
    <s v="957053965"/>
    <s v="1303575702"/>
    <x v="15"/>
    <n v="1"/>
    <x v="0"/>
    <n v="0"/>
    <m/>
    <x v="2"/>
    <s v="08-16-24"/>
    <s v="08-20-24"/>
    <s v="08-20-24"/>
    <s v="08-20-24"/>
    <n v="1"/>
    <m/>
    <m/>
    <s v="LILLIAN MARTINEZ"/>
    <s v="BREWSTER"/>
    <s v="NY"/>
    <s v="CG"/>
    <s v="EX_IO"/>
    <s v="SIM Card"/>
    <s v="CG957053965"/>
    <s v="FEDE"/>
  </r>
  <r>
    <s v="957053955"/>
    <s v="957053955"/>
    <s v="1303575454"/>
    <x v="15"/>
    <n v="1"/>
    <x v="0"/>
    <n v="0"/>
    <m/>
    <x v="2"/>
    <s v="08-16-24"/>
    <s v="08-20-24"/>
    <s v="08-20-24"/>
    <s v="08-20-24"/>
    <n v="1"/>
    <m/>
    <m/>
    <s v="MIKEEL MONGER"/>
    <s v="DETROIT"/>
    <s v="MI"/>
    <s v="CG"/>
    <s v="EX_IO"/>
    <s v="SIM Card"/>
    <s v="CG957053955"/>
    <s v="FEDE"/>
  </r>
  <r>
    <s v="957053938"/>
    <s v="957053938"/>
    <s v="1303575253"/>
    <x v="15"/>
    <n v="1"/>
    <x v="0"/>
    <n v="0"/>
    <m/>
    <x v="2"/>
    <s v="08-16-24"/>
    <s v="08-20-24"/>
    <s v="08-20-24"/>
    <s v="08-20-24"/>
    <n v="1"/>
    <m/>
    <m/>
    <s v="ASHLEY KEY"/>
    <s v="ALBANY"/>
    <s v="GA"/>
    <s v="CG"/>
    <s v="EX_IO"/>
    <s v="SIM Card"/>
    <s v="CG957053938"/>
    <s v="FEDE"/>
  </r>
  <r>
    <s v="957053903"/>
    <s v="957053903"/>
    <s v="1303577902"/>
    <x v="14"/>
    <n v="1"/>
    <x v="0"/>
    <n v="0"/>
    <m/>
    <x v="2"/>
    <s v="08-16-24"/>
    <s v="08-20-24"/>
    <s v="08-20-24"/>
    <s v="08-20-24"/>
    <n v="1"/>
    <m/>
    <m/>
    <s v="SARAH BELEW"/>
    <s v="LA FOLLETTE"/>
    <s v="TN"/>
    <s v="CG"/>
    <s v="EX_IO"/>
    <s v="SIM Card"/>
    <s v="CG957053903"/>
    <s v="FEDE"/>
  </r>
  <r>
    <s v="957053963"/>
    <s v="957053963"/>
    <s v="1303575663"/>
    <x v="15"/>
    <n v="1"/>
    <x v="0"/>
    <n v="0"/>
    <m/>
    <x v="2"/>
    <s v="08-16-24"/>
    <s v="08-20-24"/>
    <s v="08-20-24"/>
    <s v="08-20-24"/>
    <n v="1"/>
    <m/>
    <m/>
    <s v="JOSE ROMO"/>
    <s v="Las Vegas"/>
    <s v="NV"/>
    <s v="CG"/>
    <s v="EX_IO"/>
    <s v="SIM Card"/>
    <s v="CG957053963"/>
    <s v="FEDE"/>
  </r>
  <r>
    <s v="957053849"/>
    <s v="957053849"/>
    <s v="1303576280"/>
    <x v="15"/>
    <n v="1"/>
    <x v="0"/>
    <n v="0"/>
    <m/>
    <x v="2"/>
    <s v="08-16-24"/>
    <s v="08-20-24"/>
    <s v="08-20-24"/>
    <s v="08-20-24"/>
    <n v="1"/>
    <m/>
    <m/>
    <s v="ROBERT WORLEY"/>
    <s v="BATON ROUGE"/>
    <s v="LA"/>
    <s v="CG"/>
    <s v="EX_IO"/>
    <s v="SIM Card"/>
    <s v="CG957053849"/>
    <s v="FEDE"/>
  </r>
  <r>
    <s v="957053835"/>
    <s v="957053835"/>
    <s v="1303576070"/>
    <x v="14"/>
    <n v="1"/>
    <x v="0"/>
    <n v="0"/>
    <m/>
    <x v="2"/>
    <s v="08-16-24"/>
    <s v="08-20-24"/>
    <s v="08-20-24"/>
    <s v="08-20-24"/>
    <n v="1"/>
    <m/>
    <m/>
    <s v="WALIULLAH SAFI"/>
    <s v="DEL VALLE"/>
    <s v="TX"/>
    <s v="CG"/>
    <s v="EX_IO"/>
    <s v="SIM Card"/>
    <s v="CG957053835"/>
    <s v="FEDE"/>
  </r>
  <r>
    <s v="957054019"/>
    <s v="957054019"/>
    <s v="1303581906"/>
    <x v="14"/>
    <n v="1"/>
    <x v="0"/>
    <n v="0"/>
    <m/>
    <x v="2"/>
    <s v="08-16-24"/>
    <s v="08-20-24"/>
    <s v="08-20-24"/>
    <s v="08-20-24"/>
    <n v="1"/>
    <m/>
    <m/>
    <s v="KAREN RICE"/>
    <s v="WILLIAMSPORT"/>
    <s v="PA"/>
    <s v="CG"/>
    <s v="EX_IO"/>
    <s v="SIM Card"/>
    <s v="CG957054019"/>
    <s v="FEDE"/>
  </r>
  <r>
    <s v="957054010"/>
    <s v="957054010"/>
    <s v="1303581753"/>
    <x v="15"/>
    <n v="1"/>
    <x v="0"/>
    <n v="0"/>
    <m/>
    <x v="2"/>
    <s v="08-16-24"/>
    <s v="08-20-24"/>
    <s v="08-20-24"/>
    <s v="08-20-24"/>
    <n v="1"/>
    <m/>
    <m/>
    <s v="JENNIFER SKAGGS"/>
    <s v="PHOENIX"/>
    <s v="AZ"/>
    <s v="CG"/>
    <s v="EX_IO"/>
    <s v="SIM Card"/>
    <s v="CG957054010"/>
    <s v="FEDE"/>
  </r>
  <r>
    <s v="957054066"/>
    <s v="957054066"/>
    <s v="1303583659"/>
    <x v="14"/>
    <n v="1"/>
    <x v="0"/>
    <n v="0"/>
    <m/>
    <x v="3"/>
    <s v="08-16-24"/>
    <s v="08-20-24"/>
    <s v="08-20-24"/>
    <s v="08-20-24"/>
    <n v="0"/>
    <m/>
    <m/>
    <s v="PATTI ROZNOWSKI"/>
    <s v="LACHINE"/>
    <s v="MI"/>
    <s v="CG"/>
    <s v="EX_IO"/>
    <s v="SIM Card"/>
    <s v="CG957054066"/>
    <s v="FEDE"/>
  </r>
  <r>
    <s v="957054084"/>
    <s v="957054084"/>
    <s v="1303584988"/>
    <x v="15"/>
    <n v="1"/>
    <x v="0"/>
    <n v="0"/>
    <m/>
    <x v="3"/>
    <s v="08-16-24"/>
    <s v="08-20-24"/>
    <s v="08-20-24"/>
    <s v="08-20-24"/>
    <n v="0"/>
    <m/>
    <m/>
    <s v="JESSICA PACHECO"/>
    <s v="ARNOLD"/>
    <s v="CA"/>
    <s v="CG"/>
    <s v="EX_IO"/>
    <s v="SIM Card"/>
    <s v="CG957054084"/>
    <s v="FEDE"/>
  </r>
  <r>
    <s v="957054104"/>
    <s v="957054104"/>
    <s v="1303585854"/>
    <x v="15"/>
    <n v="1"/>
    <x v="0"/>
    <n v="0"/>
    <m/>
    <x v="3"/>
    <s v="08-16-24"/>
    <s v="08-20-24"/>
    <s v="08-20-24"/>
    <s v="08-20-24"/>
    <n v="0"/>
    <m/>
    <m/>
    <s v="DAVAUNTA HICKS"/>
    <s v="FEDERAL WAY"/>
    <s v="WA"/>
    <s v="CG"/>
    <s v="EX_IO"/>
    <s v="SIM Card"/>
    <s v="CG957054104"/>
    <s v="FEDE"/>
  </r>
  <r>
    <s v="957054106"/>
    <s v="957054106"/>
    <s v="1303585963"/>
    <x v="15"/>
    <n v="1"/>
    <x v="0"/>
    <n v="0"/>
    <m/>
    <x v="3"/>
    <s v="08-16-24"/>
    <s v="08-20-24"/>
    <s v="08-20-24"/>
    <s v="08-20-24"/>
    <n v="0"/>
    <m/>
    <m/>
    <s v="TAWNYA SCHOTT"/>
    <s v="UNION CITY"/>
    <s v="OH"/>
    <s v="CG"/>
    <s v="EX_IO"/>
    <s v="SIM Card"/>
    <s v="CG957054106"/>
    <s v="FEDE"/>
  </r>
  <r>
    <s v="957054114"/>
    <s v="957054114"/>
    <s v="1303586346"/>
    <x v="15"/>
    <n v="1"/>
    <x v="0"/>
    <n v="0"/>
    <m/>
    <x v="3"/>
    <s v="08-16-24"/>
    <s v="08-20-24"/>
    <s v="08-20-24"/>
    <s v="08-20-24"/>
    <n v="0"/>
    <m/>
    <m/>
    <s v="JESSICA MOMAN"/>
    <s v="GADSDEN"/>
    <s v="AL"/>
    <s v="CG"/>
    <s v="EX_IO"/>
    <s v="SIM Card"/>
    <s v="CG957054114"/>
    <s v="FEDE"/>
  </r>
  <r>
    <s v="957054111"/>
    <s v="957054111"/>
    <s v="1303586275"/>
    <x v="14"/>
    <n v="1"/>
    <x v="0"/>
    <n v="0"/>
    <m/>
    <x v="3"/>
    <s v="08-16-24"/>
    <s v="08-20-24"/>
    <s v="08-20-24"/>
    <s v="08-20-24"/>
    <n v="0"/>
    <m/>
    <m/>
    <s v="SILK BRADSHAW"/>
    <s v="GAINESVILLE"/>
    <s v="FL"/>
    <s v="CG"/>
    <s v="EX_IO"/>
    <s v="SIM Card"/>
    <s v="CG957054111"/>
    <s v="FEDE"/>
  </r>
  <r>
    <s v="957054125"/>
    <s v="957054125"/>
    <s v="1303586869"/>
    <x v="15"/>
    <n v="1"/>
    <x v="0"/>
    <n v="0"/>
    <m/>
    <x v="3"/>
    <s v="08-19-24"/>
    <s v="08-20-24"/>
    <s v="08-20-24"/>
    <s v="08-20-24"/>
    <n v="1"/>
    <m/>
    <m/>
    <s v="DAVID WILSON"/>
    <s v="WARREN"/>
    <s v="MI"/>
    <s v="CG"/>
    <s v="EX_IO"/>
    <s v="SIM Card"/>
    <s v="CG957054125"/>
    <s v="FEDE"/>
  </r>
  <r>
    <s v="957054121"/>
    <s v="957054121"/>
    <s v="1303586504"/>
    <x v="15"/>
    <n v="1"/>
    <x v="0"/>
    <n v="0"/>
    <m/>
    <x v="3"/>
    <s v="08-19-24"/>
    <s v="08-20-24"/>
    <s v="08-20-24"/>
    <s v="08-20-24"/>
    <n v="1"/>
    <m/>
    <m/>
    <s v="SAMANTHA EVANS"/>
    <s v="MOUNT AIRY"/>
    <s v="NC"/>
    <s v="CG"/>
    <s v="EX_IO"/>
    <s v="SIM Card"/>
    <s v="CG957054121"/>
    <s v="FEDE"/>
  </r>
  <r>
    <s v="957054117"/>
    <s v="957054117"/>
    <s v="1303586406"/>
    <x v="15"/>
    <n v="1"/>
    <x v="0"/>
    <n v="0"/>
    <m/>
    <x v="3"/>
    <s v="08-19-24"/>
    <s v="08-20-24"/>
    <s v="08-20-24"/>
    <s v="08-20-24"/>
    <n v="1"/>
    <m/>
    <m/>
    <s v="OREAN JAMERSON"/>
    <s v="OCALA"/>
    <s v="FL"/>
    <s v="CG"/>
    <s v="EX_IO"/>
    <s v="SIM Card"/>
    <s v="CG957054117"/>
    <s v="FEDE"/>
  </r>
  <r>
    <s v="957054097"/>
    <s v="957054097"/>
    <s v="1303585805"/>
    <x v="14"/>
    <n v="1"/>
    <x v="0"/>
    <n v="0"/>
    <m/>
    <x v="3"/>
    <s v="08-16-24"/>
    <s v="08-20-24"/>
    <s v="08-20-24"/>
    <s v="08-20-24"/>
    <n v="0"/>
    <m/>
    <m/>
    <s v="ANITA JONES"/>
    <s v="NASHVILLE"/>
    <s v="GA"/>
    <s v="CG"/>
    <s v="EX_IO"/>
    <s v="SIM Card"/>
    <s v="CG957054097"/>
    <s v="FEDE"/>
  </r>
  <r>
    <s v="957054238"/>
    <s v="957054238"/>
    <s v="1303588109"/>
    <x v="15"/>
    <n v="1"/>
    <x v="0"/>
    <n v="0"/>
    <m/>
    <x v="3"/>
    <s v="08-19-24"/>
    <s v="08-20-24"/>
    <s v="08-20-24"/>
    <s v="08-20-24"/>
    <n v="1"/>
    <m/>
    <m/>
    <s v="KATRINA WOODSON"/>
    <s v="JACKSON"/>
    <s v="MS"/>
    <s v="CG"/>
    <s v="EX_IO"/>
    <s v="SIM Card"/>
    <s v="CG957054238"/>
    <s v="FEDE"/>
  </r>
  <r>
    <s v="957054214"/>
    <s v="957054214"/>
    <s v="1303587816"/>
    <x v="14"/>
    <n v="1"/>
    <x v="0"/>
    <n v="0"/>
    <m/>
    <x v="3"/>
    <s v="08-19-24"/>
    <s v="08-20-24"/>
    <s v="08-20-24"/>
    <s v="08-20-24"/>
    <n v="1"/>
    <m/>
    <m/>
    <s v="BETTYE BEULAH"/>
    <s v="MOBILE"/>
    <s v="AL"/>
    <s v="CG"/>
    <s v="EX_IO"/>
    <s v="SIM Card"/>
    <s v="CG957054214"/>
    <s v="FEDE"/>
  </r>
  <r>
    <s v="957054203"/>
    <s v="957054203"/>
    <s v="1303587259"/>
    <x v="15"/>
    <n v="1"/>
    <x v="0"/>
    <n v="0"/>
    <m/>
    <x v="3"/>
    <s v="08-19-24"/>
    <s v="08-20-24"/>
    <s v="08-20-24"/>
    <s v="08-20-24"/>
    <n v="1"/>
    <m/>
    <m/>
    <s v="MARCEL STEWARD"/>
    <s v="NEW YORK"/>
    <s v="NY"/>
    <s v="CG"/>
    <s v="EX_IO"/>
    <s v="SIM Card"/>
    <s v="CG957054203"/>
    <s v="FEDE"/>
  </r>
  <r>
    <s v="957054243"/>
    <s v="957054243"/>
    <s v="1303588225"/>
    <x v="14"/>
    <n v="1"/>
    <x v="0"/>
    <n v="0"/>
    <m/>
    <x v="3"/>
    <s v="08-19-24"/>
    <s v="08-20-24"/>
    <s v="08-20-24"/>
    <s v="08-20-24"/>
    <n v="1"/>
    <m/>
    <m/>
    <s v="MARGARITA CARDONA"/>
    <s v="WALDEN"/>
    <s v="NY"/>
    <s v="CG"/>
    <s v="EX_IO"/>
    <s v="SIM Card"/>
    <s v="CG957054243"/>
    <s v="FEDE"/>
  </r>
  <r>
    <s v="957054247"/>
    <s v="957054247"/>
    <s v="1303588253"/>
    <x v="15"/>
    <n v="1"/>
    <x v="0"/>
    <n v="0"/>
    <m/>
    <x v="3"/>
    <s v="08-19-24"/>
    <s v="08-20-24"/>
    <s v="08-20-24"/>
    <s v="08-20-24"/>
    <n v="1"/>
    <m/>
    <m/>
    <s v="AMBER GOODWIN"/>
    <s v="MUNCIE"/>
    <s v="IN"/>
    <s v="CG"/>
    <s v="EX_IO"/>
    <s v="SIM Card"/>
    <s v="CG957054247"/>
    <s v="FEDE"/>
  </r>
  <r>
    <s v="957054150"/>
    <s v="957054150"/>
    <s v="1303588318"/>
    <x v="15"/>
    <n v="1"/>
    <x v="0"/>
    <n v="0"/>
    <m/>
    <x v="3"/>
    <s v="08-19-24"/>
    <s v="08-20-24"/>
    <s v="08-20-24"/>
    <s v="08-20-24"/>
    <n v="1"/>
    <m/>
    <m/>
    <s v="CYNTHIA SCOTT"/>
    <s v="PHOENIX"/>
    <s v="AZ"/>
    <s v="CG"/>
    <s v="EX_IO"/>
    <s v="SIM Card"/>
    <s v="CG957054150"/>
    <s v="FEDE"/>
  </r>
  <r>
    <s v="957054186"/>
    <s v="957054186"/>
    <s v="1303587461"/>
    <x v="15"/>
    <n v="1"/>
    <x v="0"/>
    <n v="0"/>
    <m/>
    <x v="3"/>
    <s v="08-19-24"/>
    <s v="08-20-24"/>
    <s v="08-20-24"/>
    <s v="08-20-24"/>
    <n v="1"/>
    <m/>
    <m/>
    <s v="ALEXANDRA SHACKELFORD"/>
    <s v="FORT WORTH"/>
    <s v="TX"/>
    <s v="CG"/>
    <s v="EX_IO"/>
    <s v="SIM Card"/>
    <s v="CG957054186"/>
    <s v="FEDE"/>
  </r>
  <r>
    <s v="957054191"/>
    <s v="957054191"/>
    <s v="1303587499"/>
    <x v="15"/>
    <n v="1"/>
    <x v="0"/>
    <n v="0"/>
    <m/>
    <x v="3"/>
    <s v="08-19-24"/>
    <s v="08-20-24"/>
    <s v="08-20-24"/>
    <s v="08-20-24"/>
    <n v="1"/>
    <m/>
    <m/>
    <s v="CHRYSTAL MAES"/>
    <s v="CLOVIS"/>
    <s v="NM"/>
    <s v="CG"/>
    <s v="EX_IO"/>
    <s v="SIM Card"/>
    <s v="CG957054191"/>
    <s v="FEDE"/>
  </r>
  <r>
    <s v="957054167"/>
    <s v="957054167"/>
    <s v="1303588639"/>
    <x v="15"/>
    <n v="1"/>
    <x v="0"/>
    <n v="0"/>
    <m/>
    <x v="3"/>
    <s v="08-19-24"/>
    <s v="08-20-24"/>
    <s v="08-20-24"/>
    <s v="08-20-24"/>
    <n v="1"/>
    <m/>
    <m/>
    <s v="JENISHA BELL"/>
    <s v="MAPLE HEIGHTS"/>
    <s v="OH"/>
    <s v="CG"/>
    <s v="EX_IO"/>
    <s v="SIM Card"/>
    <s v="CG957054167"/>
    <s v="FEDE"/>
  </r>
  <r>
    <s v="957054222"/>
    <s v="957054222"/>
    <s v="1303587855"/>
    <x v="14"/>
    <n v="1"/>
    <x v="0"/>
    <n v="0"/>
    <m/>
    <x v="3"/>
    <s v="08-19-24"/>
    <s v="08-20-24"/>
    <s v="08-20-24"/>
    <s v="08-20-24"/>
    <n v="1"/>
    <m/>
    <m/>
    <s v="MELODY PERRY"/>
    <s v="LAPEER"/>
    <s v="MI"/>
    <s v="CG"/>
    <s v="EX_IO"/>
    <s v="SIM Card"/>
    <s v="CG957054222"/>
    <s v="FEDE"/>
  </r>
  <r>
    <s v="957054157"/>
    <s v="957054157"/>
    <s v="1303588535"/>
    <x v="15"/>
    <n v="1"/>
    <x v="0"/>
    <n v="0"/>
    <m/>
    <x v="3"/>
    <s v="08-19-24"/>
    <s v="08-20-24"/>
    <s v="08-20-24"/>
    <s v="08-20-24"/>
    <n v="1"/>
    <m/>
    <m/>
    <s v="ANDER SANDERS"/>
    <s v="RALEIGH"/>
    <s v="NC"/>
    <s v="CG"/>
    <s v="EX_IO"/>
    <s v="SIM Card"/>
    <s v="CG957054157"/>
    <s v="FEDE"/>
  </r>
  <r>
    <s v="957054176"/>
    <s v="957054176"/>
    <s v="1303588708"/>
    <x v="15"/>
    <n v="1"/>
    <x v="0"/>
    <n v="0"/>
    <m/>
    <x v="3"/>
    <s v="08-19-24"/>
    <s v="08-20-24"/>
    <s v="08-20-24"/>
    <s v="08-20-24"/>
    <n v="1"/>
    <m/>
    <m/>
    <s v="CHASEDY WILSON"/>
    <s v="HOUSTON"/>
    <s v="TX"/>
    <s v="CG"/>
    <s v="EX_IO"/>
    <s v="SIM Card"/>
    <s v="CG957054176"/>
    <s v="FEDE"/>
  </r>
  <r>
    <s v="957054200"/>
    <s v="957054200"/>
    <s v="1303587611"/>
    <x v="15"/>
    <n v="1"/>
    <x v="0"/>
    <n v="0"/>
    <m/>
    <x v="3"/>
    <s v="08-19-24"/>
    <s v="08-20-24"/>
    <s v="08-20-24"/>
    <s v="08-20-24"/>
    <n v="1"/>
    <m/>
    <m/>
    <s v="JUSTIN DARLING"/>
    <s v="OKLAHOMA CITY"/>
    <s v="OK"/>
    <s v="CG"/>
    <s v="EX_IO"/>
    <s v="SIM Card"/>
    <s v="CG957054200"/>
    <s v="FEDE"/>
  </r>
  <r>
    <s v="957054225"/>
    <s v="957054225"/>
    <s v="1303587872"/>
    <x v="15"/>
    <n v="1"/>
    <x v="0"/>
    <n v="0"/>
    <m/>
    <x v="3"/>
    <s v="08-19-24"/>
    <s v="08-20-24"/>
    <s v="08-20-24"/>
    <s v="08-20-24"/>
    <n v="1"/>
    <m/>
    <m/>
    <s v="PENNY CUTSINGER"/>
    <s v="BICKNELL"/>
    <s v="IN"/>
    <s v="CG"/>
    <s v="EX_IO"/>
    <s v="SIM Card"/>
    <s v="CG957054225"/>
    <s v="FEDE"/>
  </r>
  <r>
    <s v="957054230"/>
    <s v="957054230"/>
    <s v="1303587908"/>
    <x v="15"/>
    <n v="1"/>
    <x v="0"/>
    <n v="0"/>
    <m/>
    <x v="3"/>
    <s v="08-19-24"/>
    <s v="08-20-24"/>
    <s v="08-20-24"/>
    <s v="08-20-24"/>
    <n v="1"/>
    <m/>
    <m/>
    <s v="AHMIJAH GALLIEN"/>
    <s v="LOS ANGELES"/>
    <s v="CA"/>
    <s v="CG"/>
    <s v="EX_IO"/>
    <s v="SIM Card"/>
    <s v="CG957054230"/>
    <s v="FEDE"/>
  </r>
  <r>
    <s v="957054195"/>
    <s v="957054195"/>
    <s v="1303587537"/>
    <x v="15"/>
    <n v="1"/>
    <x v="0"/>
    <n v="0"/>
    <m/>
    <x v="3"/>
    <s v="08-19-24"/>
    <s v="08-20-24"/>
    <s v="08-20-24"/>
    <s v="08-20-24"/>
    <n v="1"/>
    <m/>
    <m/>
    <s v="MARCUS MILLER"/>
    <s v="TACOMA"/>
    <s v="WA"/>
    <s v="CG"/>
    <s v="EX_IO"/>
    <s v="SIM Card"/>
    <s v="CG957054195"/>
    <s v="FEDE"/>
  </r>
  <r>
    <s v="957054166"/>
    <s v="957054166"/>
    <s v="1303588630"/>
    <x v="15"/>
    <n v="1"/>
    <x v="0"/>
    <n v="0"/>
    <m/>
    <x v="3"/>
    <s v="08-19-24"/>
    <s v="08-20-24"/>
    <s v="08-20-24"/>
    <s v="08-20-24"/>
    <n v="1"/>
    <m/>
    <m/>
    <s v="LINDA FIKE"/>
    <s v="PLANO"/>
    <s v="TX"/>
    <s v="CG"/>
    <s v="EX_IO"/>
    <s v="SIM Card"/>
    <s v="CG957054166"/>
    <s v="FEDE"/>
  </r>
  <r>
    <s v="957054192"/>
    <s v="957054192"/>
    <s v="1303587513"/>
    <x v="15"/>
    <n v="1"/>
    <x v="0"/>
    <n v="0"/>
    <m/>
    <x v="3"/>
    <s v="08-19-24"/>
    <s v="08-20-24"/>
    <s v="08-20-24"/>
    <s v="08-20-24"/>
    <n v="1"/>
    <m/>
    <m/>
    <s v="ANTHONY THOMAS"/>
    <s v="SAINT PAUL"/>
    <s v="MN"/>
    <s v="CG"/>
    <s v="EX_IO"/>
    <s v="SIM Card"/>
    <s v="CG957054192"/>
    <s v="FEDE"/>
  </r>
  <r>
    <s v="957054163"/>
    <s v="957054163"/>
    <s v="1303588573"/>
    <x v="15"/>
    <n v="1"/>
    <x v="0"/>
    <n v="0"/>
    <m/>
    <x v="3"/>
    <s v="08-19-24"/>
    <s v="08-20-24"/>
    <s v="08-20-24"/>
    <s v="08-20-24"/>
    <n v="1"/>
    <m/>
    <m/>
    <s v="TIFFANY YOUNG"/>
    <s v="MOBILE"/>
    <s v="AL"/>
    <s v="CG"/>
    <s v="EX_IO"/>
    <s v="SIM Card"/>
    <s v="CG957054163"/>
    <s v="FEDE"/>
  </r>
  <r>
    <s v="957054282"/>
    <s v="957054282"/>
    <s v="1303589773"/>
    <x v="15"/>
    <n v="1"/>
    <x v="0"/>
    <n v="0"/>
    <m/>
    <x v="3"/>
    <s v="08-19-24"/>
    <s v="08-20-24"/>
    <s v="08-20-24"/>
    <s v="08-20-24"/>
    <n v="1"/>
    <m/>
    <m/>
    <s v="GAVINA GUTIERREZ"/>
    <s v="VICTORIA"/>
    <s v="TX"/>
    <s v="CG"/>
    <s v="EX_IO"/>
    <s v="SIM Card"/>
    <s v="CG957054282"/>
    <s v="FEDE"/>
  </r>
  <r>
    <s v="957054280"/>
    <s v="957054280"/>
    <s v="1303589734"/>
    <x v="15"/>
    <n v="1"/>
    <x v="0"/>
    <n v="0"/>
    <m/>
    <x v="3"/>
    <s v="08-19-24"/>
    <s v="08-20-24"/>
    <s v="08-20-24"/>
    <s v="08-20-24"/>
    <n v="1"/>
    <m/>
    <m/>
    <s v="FRANK PERSICO"/>
    <s v="NORTH BABYLON"/>
    <s v="NY"/>
    <s v="CG"/>
    <s v="EX_IO"/>
    <s v="SIM Card"/>
    <s v="CG957054280"/>
    <s v="FEDE"/>
  </r>
  <r>
    <s v="957054295"/>
    <s v="957054295"/>
    <s v="1303590172"/>
    <x v="15"/>
    <n v="1"/>
    <x v="0"/>
    <n v="0"/>
    <m/>
    <x v="3"/>
    <s v="08-19-24"/>
    <s v="08-20-24"/>
    <s v="08-20-24"/>
    <s v="08-20-24"/>
    <n v="1"/>
    <m/>
    <m/>
    <s v="DIANA PHILIPS"/>
    <s v="HINTON"/>
    <s v="OK"/>
    <s v="CG"/>
    <s v="EX_IO"/>
    <s v="SIM Card"/>
    <s v="CG957054295"/>
    <s v="FEDE"/>
  </r>
  <r>
    <s v="957054284"/>
    <s v="957054284"/>
    <s v="1303590108"/>
    <x v="15"/>
    <n v="1"/>
    <x v="0"/>
    <n v="0"/>
    <m/>
    <x v="3"/>
    <s v="08-19-24"/>
    <s v="08-20-24"/>
    <s v="08-20-24"/>
    <s v="08-20-24"/>
    <n v="1"/>
    <m/>
    <m/>
    <s v="LANDON SHORE"/>
    <s v="PIKEVILLE"/>
    <s v="KY"/>
    <s v="CG"/>
    <s v="EX_IO"/>
    <s v="SIM Card"/>
    <s v="CG957054284"/>
    <s v="FEDE"/>
  </r>
  <r>
    <s v="957054250"/>
    <s v="957054250"/>
    <s v="1303589050"/>
    <x v="15"/>
    <n v="1"/>
    <x v="0"/>
    <n v="0"/>
    <m/>
    <x v="3"/>
    <s v="08-19-24"/>
    <s v="08-20-24"/>
    <s v="08-20-24"/>
    <s v="08-20-24"/>
    <n v="1"/>
    <m/>
    <m/>
    <s v="BRYSON LATHAM"/>
    <s v="PEORIA"/>
    <s v="IL"/>
    <s v="CG"/>
    <s v="EX_IO"/>
    <s v="SIM Card"/>
    <s v="CG957054250"/>
    <s v="FEDE"/>
  </r>
  <r>
    <s v="957054252"/>
    <s v="957054252"/>
    <s v="1303589075"/>
    <x v="15"/>
    <n v="1"/>
    <x v="0"/>
    <n v="0"/>
    <m/>
    <x v="3"/>
    <s v="08-19-24"/>
    <s v="08-20-24"/>
    <s v="08-20-24"/>
    <s v="08-20-24"/>
    <n v="1"/>
    <m/>
    <m/>
    <s v="LACASTA CARTER"/>
    <s v="COLUMBUS"/>
    <s v="OH"/>
    <s v="CG"/>
    <s v="EX_IO"/>
    <s v="SIM Card"/>
    <s v="CG957054252"/>
    <s v="FEDE"/>
  </r>
  <r>
    <s v="957054255"/>
    <s v="957054255"/>
    <s v="1303589890"/>
    <x v="15"/>
    <n v="1"/>
    <x v="0"/>
    <n v="0"/>
    <m/>
    <x v="3"/>
    <s v="08-19-24"/>
    <s v="08-20-24"/>
    <s v="08-20-24"/>
    <s v="08-20-24"/>
    <n v="1"/>
    <m/>
    <m/>
    <s v="DEANA ANGELINI"/>
    <s v="STELLA"/>
    <s v="NC"/>
    <s v="CG"/>
    <s v="EX_IO"/>
    <s v="SIM Card"/>
    <s v="CG957054255"/>
    <s v="FEDE"/>
  </r>
  <r>
    <s v="957054249"/>
    <s v="957054249"/>
    <s v="1303589019"/>
    <x v="15"/>
    <n v="1"/>
    <x v="0"/>
    <n v="0"/>
    <m/>
    <x v="3"/>
    <s v="08-19-24"/>
    <s v="08-20-24"/>
    <s v="08-20-24"/>
    <s v="08-20-24"/>
    <n v="1"/>
    <m/>
    <m/>
    <s v="JAQUETTA BRIGGINS"/>
    <s v="NEW WINDSOR"/>
    <s v="NY"/>
    <s v="CG"/>
    <s v="EX_IO"/>
    <s v="SIM Card"/>
    <s v="CG957054249"/>
    <s v="FEDE"/>
  </r>
  <r>
    <s v="957054310"/>
    <s v="957054310"/>
    <s v="1303590545"/>
    <x v="15"/>
    <n v="1"/>
    <x v="0"/>
    <n v="0"/>
    <m/>
    <x v="3"/>
    <s v="08-19-24"/>
    <s v="08-20-24"/>
    <s v="08-20-24"/>
    <s v="08-20-24"/>
    <n v="1"/>
    <m/>
    <m/>
    <s v="MICHAEL KLOIBER"/>
    <s v="MILWAUKEE"/>
    <s v="WI"/>
    <s v="CG"/>
    <s v="EX_IO"/>
    <s v="SIM Card"/>
    <s v="CG957054310"/>
    <s v="FEDE"/>
  </r>
  <r>
    <s v="957054298"/>
    <s v="957054298"/>
    <s v="1303590304"/>
    <x v="15"/>
    <n v="1"/>
    <x v="0"/>
    <n v="0"/>
    <m/>
    <x v="3"/>
    <s v="08-19-24"/>
    <s v="08-20-24"/>
    <s v="08-20-24"/>
    <s v="08-20-24"/>
    <n v="1"/>
    <m/>
    <m/>
    <s v="TERRY JACKSON"/>
    <s v="RAGLEY"/>
    <s v="LA"/>
    <s v="CG"/>
    <s v="EX_IO"/>
    <s v="SIM Card"/>
    <s v="CG957054298"/>
    <s v="FEDE"/>
  </r>
  <r>
    <s v="957054327"/>
    <s v="957054327"/>
    <s v="1303591089"/>
    <x v="15"/>
    <n v="1"/>
    <x v="0"/>
    <n v="0"/>
    <m/>
    <x v="3"/>
    <s v="08-19-24"/>
    <s v="08-20-24"/>
    <s v="08-20-24"/>
    <s v="08-20-24"/>
    <n v="1"/>
    <m/>
    <m/>
    <s v="CORTLANDT BARNES"/>
    <s v="TALLAHASSEE"/>
    <s v="FL"/>
    <s v="CG"/>
    <s v="EX_IO"/>
    <s v="SIM Card"/>
    <s v="CG957054327"/>
    <s v="FEDE"/>
  </r>
  <r>
    <s v="957054315"/>
    <s v="957054315"/>
    <s v="1303590699"/>
    <x v="15"/>
    <n v="1"/>
    <x v="0"/>
    <n v="0"/>
    <m/>
    <x v="3"/>
    <s v="08-19-24"/>
    <s v="08-20-24"/>
    <s v="08-20-24"/>
    <s v="08-20-24"/>
    <n v="1"/>
    <m/>
    <m/>
    <s v="ALYSSA BOLEY"/>
    <s v="CHESAPEAKE"/>
    <s v="VA"/>
    <s v="CG"/>
    <s v="EX_IO"/>
    <s v="SIM Card"/>
    <s v="CG957054315"/>
    <s v="FEDE"/>
  </r>
  <r>
    <s v="957054313"/>
    <s v="957054313"/>
    <s v="1303590580"/>
    <x v="15"/>
    <n v="1"/>
    <x v="0"/>
    <n v="0"/>
    <m/>
    <x v="3"/>
    <s v="08-19-24"/>
    <s v="08-20-24"/>
    <s v="08-20-24"/>
    <s v="08-20-24"/>
    <n v="1"/>
    <m/>
    <m/>
    <s v="RUBENS EXAVIER"/>
    <s v="BRIGHTON"/>
    <s v="MA"/>
    <s v="CG"/>
    <s v="EX_IO"/>
    <s v="SIM Card"/>
    <s v="CG957054313"/>
    <s v="FEDE"/>
  </r>
  <r>
    <s v="957054300"/>
    <s v="957054300"/>
    <s v="1303590317"/>
    <x v="15"/>
    <n v="1"/>
    <x v="0"/>
    <n v="0"/>
    <m/>
    <x v="3"/>
    <s v="08-19-24"/>
    <s v="08-20-24"/>
    <s v="08-20-24"/>
    <s v="08-20-24"/>
    <n v="1"/>
    <m/>
    <m/>
    <s v="CROSHUNDRA LEMON"/>
    <s v="WINNSBORO"/>
    <s v="LA"/>
    <s v="CG"/>
    <s v="EX_IO"/>
    <s v="SIM Card"/>
    <s v="CG957054300"/>
    <s v="FEDE"/>
  </r>
  <r>
    <s v="957054351"/>
    <s v="957054351"/>
    <s v="1303591667"/>
    <x v="15"/>
    <n v="1"/>
    <x v="0"/>
    <n v="0"/>
    <m/>
    <x v="3"/>
    <s v="08-19-24"/>
    <s v="08-20-24"/>
    <s v="08-20-24"/>
    <s v="08-20-24"/>
    <n v="1"/>
    <m/>
    <m/>
    <s v="REGINALD BROWN"/>
    <s v="Coffeeville"/>
    <s v="AL"/>
    <s v="CG"/>
    <s v="EX_IO"/>
    <s v="SIM Card"/>
    <s v="CG957054351"/>
    <s v="FEDE"/>
  </r>
  <r>
    <s v="957054343"/>
    <s v="957054343"/>
    <s v="1303591185"/>
    <x v="15"/>
    <n v="1"/>
    <x v="0"/>
    <n v="0"/>
    <m/>
    <x v="3"/>
    <s v="08-19-24"/>
    <s v="08-20-24"/>
    <s v="08-20-24"/>
    <s v="08-20-24"/>
    <n v="1"/>
    <m/>
    <m/>
    <s v="CARLA NUNNERY"/>
    <s v="BOGUE CHITTO"/>
    <s v="MS"/>
    <s v="CG"/>
    <s v="EX_IO"/>
    <s v="SIM Card"/>
    <s v="CG957054343"/>
    <s v="FEDE"/>
  </r>
  <r>
    <s v="957054345"/>
    <s v="957054345"/>
    <s v="1303591433"/>
    <x v="15"/>
    <n v="1"/>
    <x v="0"/>
    <n v="0"/>
    <m/>
    <x v="3"/>
    <s v="08-19-24"/>
    <s v="08-20-24"/>
    <s v="08-20-24"/>
    <s v="08-20-24"/>
    <n v="1"/>
    <m/>
    <m/>
    <s v="BRENDA MECHELKE"/>
    <s v="MINNEAPOLIS"/>
    <s v="MN"/>
    <s v="CG"/>
    <s v="EX_IO"/>
    <s v="SIM Card"/>
    <s v="CG957054345"/>
    <s v="FEDE"/>
  </r>
  <r>
    <s v="957054352"/>
    <s v="957054352"/>
    <s v="1303591666"/>
    <x v="14"/>
    <n v="1"/>
    <x v="0"/>
    <n v="0"/>
    <m/>
    <x v="3"/>
    <s v="08-19-24"/>
    <s v="08-20-24"/>
    <s v="08-20-24"/>
    <s v="08-20-24"/>
    <n v="1"/>
    <m/>
    <m/>
    <s v="ROSALEN POPE"/>
    <s v="MOBILE"/>
    <s v="AL"/>
    <s v="CG"/>
    <s v="EX_IO"/>
    <s v="SIM Card"/>
    <s v="CG957054352"/>
    <s v="FEDE"/>
  </r>
  <r>
    <s v="957054380"/>
    <s v="957054380"/>
    <s v="1303592326"/>
    <x v="15"/>
    <n v="1"/>
    <x v="0"/>
    <n v="0"/>
    <m/>
    <x v="3"/>
    <s v="08-19-24"/>
    <s v="08-20-24"/>
    <s v="08-20-24"/>
    <s v="08-20-24"/>
    <n v="1"/>
    <m/>
    <m/>
    <s v="APRIL LEWIS"/>
    <s v="FAYETTEVILLE"/>
    <s v="NC"/>
    <s v="CG"/>
    <s v="EX_IO"/>
    <s v="SIM Card"/>
    <s v="CG957054380"/>
    <s v="FEDE"/>
  </r>
  <r>
    <s v="957054364"/>
    <s v="957054364"/>
    <s v="1303592080"/>
    <x v="15"/>
    <n v="1"/>
    <x v="0"/>
    <n v="0"/>
    <m/>
    <x v="3"/>
    <s v="08-19-24"/>
    <s v="08-20-24"/>
    <s v="08-20-24"/>
    <s v="08-20-24"/>
    <n v="1"/>
    <m/>
    <m/>
    <s v="MARY SIMS"/>
    <s v="COVINGTON"/>
    <s v="GA"/>
    <s v="CG"/>
    <s v="EX_IO"/>
    <s v="SIM Card"/>
    <s v="CG957054364"/>
    <s v="FEDE"/>
  </r>
  <r>
    <s v="957054384"/>
    <s v="957054384"/>
    <s v="1303592357"/>
    <x v="15"/>
    <n v="1"/>
    <x v="0"/>
    <n v="0"/>
    <m/>
    <x v="3"/>
    <s v="08-19-24"/>
    <s v="08-20-24"/>
    <s v="08-20-24"/>
    <s v="08-20-24"/>
    <n v="1"/>
    <m/>
    <m/>
    <s v="CYNTHIA COFFEL"/>
    <s v="MARION"/>
    <s v="NC"/>
    <s v="CG"/>
    <s v="EX_IO"/>
    <s v="SIM Card"/>
    <s v="CG957054384"/>
    <s v="FEDE"/>
  </r>
  <r>
    <s v="957054375"/>
    <s v="957054375"/>
    <s v="1303592292"/>
    <x v="15"/>
    <n v="1"/>
    <x v="0"/>
    <n v="0"/>
    <m/>
    <x v="3"/>
    <s v="08-19-24"/>
    <s v="08-20-24"/>
    <s v="08-20-24"/>
    <s v="08-20-24"/>
    <n v="1"/>
    <m/>
    <m/>
    <s v="PATRICIA BENNICK"/>
    <s v="ATHENS"/>
    <s v="GA"/>
    <s v="CG"/>
    <s v="EX_IO"/>
    <s v="SIM Card"/>
    <s v="CG957054375"/>
    <s v="FEDE"/>
  </r>
  <r>
    <s v="957054389"/>
    <s v="957054389"/>
    <s v="1303595876"/>
    <x v="15"/>
    <n v="1"/>
    <x v="0"/>
    <n v="0"/>
    <m/>
    <x v="3"/>
    <s v="08-19-24"/>
    <s v="08-20-24"/>
    <s v="08-20-24"/>
    <s v="08-20-24"/>
    <n v="1"/>
    <m/>
    <m/>
    <s v="ROBERT FOX"/>
    <s v="SANFORD"/>
    <s v="NC"/>
    <s v="CG"/>
    <s v="EX_IO"/>
    <s v="SIM Card"/>
    <s v="CG957054389"/>
    <s v="FEDE"/>
  </r>
  <r>
    <s v="957054392"/>
    <s v="957054392"/>
    <s v="1303592497"/>
    <x v="15"/>
    <n v="1"/>
    <x v="0"/>
    <n v="0"/>
    <m/>
    <x v="3"/>
    <s v="08-19-24"/>
    <s v="08-20-24"/>
    <s v="08-20-24"/>
    <s v="08-20-24"/>
    <n v="1"/>
    <m/>
    <m/>
    <s v="TAMEKIA SMITH"/>
    <s v="COLUMBIA"/>
    <s v="SC"/>
    <s v="CG"/>
    <s v="EX_IO"/>
    <s v="SIM Card"/>
    <s v="CG957054392"/>
    <s v="FEDE"/>
  </r>
  <r>
    <s v="957054401"/>
    <s v="957054401"/>
    <s v="1303595770"/>
    <x v="15"/>
    <n v="1"/>
    <x v="0"/>
    <n v="0"/>
    <m/>
    <x v="3"/>
    <s v="08-19-24"/>
    <s v="08-20-24"/>
    <s v="08-20-24"/>
    <s v="08-20-24"/>
    <n v="1"/>
    <m/>
    <m/>
    <s v="PORCHE JEFFERY"/>
    <s v="GAINESVILLE"/>
    <s v="FL"/>
    <s v="CG"/>
    <s v="EX_IO"/>
    <s v="SIM Card"/>
    <s v="CG957054401"/>
    <s v="FEDE"/>
  </r>
  <r>
    <s v="957054395"/>
    <s v="957054395"/>
    <s v="1303594590"/>
    <x v="15"/>
    <n v="1"/>
    <x v="0"/>
    <n v="0"/>
    <m/>
    <x v="3"/>
    <s v="08-19-24"/>
    <s v="08-20-24"/>
    <s v="08-20-24"/>
    <s v="08-20-24"/>
    <n v="1"/>
    <m/>
    <m/>
    <s v="TASHIA COLEMAN"/>
    <s v="MEMPHIS"/>
    <s v="TN"/>
    <s v="CG"/>
    <s v="EX_IO"/>
    <s v="SIM Card"/>
    <s v="CG957054395"/>
    <s v="FEDE"/>
  </r>
  <r>
    <s v="957054400"/>
    <s v="957054400"/>
    <s v="1303595742"/>
    <x v="15"/>
    <n v="1"/>
    <x v="0"/>
    <n v="0"/>
    <m/>
    <x v="3"/>
    <s v="08-19-24"/>
    <s v="08-20-24"/>
    <s v="08-20-24"/>
    <s v="08-20-24"/>
    <n v="1"/>
    <m/>
    <m/>
    <s v="DESIREE GUERRERO"/>
    <s v="CHINO"/>
    <s v="CA"/>
    <s v="CG"/>
    <s v="EX_IO"/>
    <s v="SIM Card"/>
    <s v="CG957054400"/>
    <s v="FEDE"/>
  </r>
  <r>
    <s v="957054391"/>
    <s v="957054391"/>
    <s v="1303592413"/>
    <x v="15"/>
    <n v="1"/>
    <x v="0"/>
    <n v="0"/>
    <m/>
    <x v="3"/>
    <s v="08-19-24"/>
    <s v="08-20-24"/>
    <s v="08-20-24"/>
    <s v="08-20-24"/>
    <n v="1"/>
    <m/>
    <m/>
    <s v="KENYEN INTERMILL"/>
    <s v="SPOKANE"/>
    <s v="WA"/>
    <s v="CG"/>
    <s v="EX_IO"/>
    <s v="SIM Card"/>
    <s v="CG957054391"/>
    <s v="FEDE"/>
  </r>
  <r>
    <s v="957054407"/>
    <s v="957054407"/>
    <s v="1303596318"/>
    <x v="15"/>
    <n v="1"/>
    <x v="0"/>
    <n v="0"/>
    <m/>
    <x v="3"/>
    <s v="08-19-24"/>
    <s v="08-20-24"/>
    <s v="08-20-24"/>
    <s v="08-20-24"/>
    <n v="1"/>
    <m/>
    <m/>
    <s v="DENNIS PENAFLOR"/>
    <s v="LOS ANGELES"/>
    <s v="CA"/>
    <s v="CG"/>
    <s v="EX_IO"/>
    <s v="SIM Card"/>
    <s v="CG957054407"/>
    <s v="FEDE"/>
  </r>
  <r>
    <s v="957054409"/>
    <s v="957054409"/>
    <s v="1303596581"/>
    <x v="15"/>
    <n v="1"/>
    <x v="0"/>
    <n v="0"/>
    <m/>
    <x v="3"/>
    <s v="08-19-24"/>
    <s v="08-20-24"/>
    <s v="08-20-24"/>
    <s v="08-20-24"/>
    <n v="1"/>
    <m/>
    <m/>
    <s v="ARTHUR POLLARD"/>
    <s v="Oakland"/>
    <s v="CA"/>
    <s v="CG"/>
    <s v="EX_IO"/>
    <s v="SIM Card"/>
    <s v="CG957054409"/>
    <s v="FEDE"/>
  </r>
  <r>
    <s v="957054416"/>
    <s v="957054416"/>
    <s v="1303598504"/>
    <x v="15"/>
    <n v="1"/>
    <x v="0"/>
    <n v="0"/>
    <m/>
    <x v="3"/>
    <s v="08-19-24"/>
    <s v="08-20-24"/>
    <s v="08-20-24"/>
    <s v="08-20-24"/>
    <n v="1"/>
    <m/>
    <m/>
    <s v="ROSA KENNEDY"/>
    <s v="CLINTON"/>
    <s v="SC"/>
    <s v="CG"/>
    <s v="EX_IO"/>
    <s v="SIM Card"/>
    <s v="CG957054416"/>
    <s v="FEDE"/>
  </r>
  <r>
    <s v="957054421"/>
    <s v="957054421"/>
    <s v="1303602647"/>
    <x v="15"/>
    <n v="1"/>
    <x v="0"/>
    <n v="0"/>
    <m/>
    <x v="3"/>
    <s v="08-19-24"/>
    <s v="08-20-24"/>
    <s v="08-20-24"/>
    <s v="08-20-24"/>
    <n v="1"/>
    <m/>
    <m/>
    <s v="MINNIE WILLIAMS"/>
    <s v="DECATUR"/>
    <s v="GA"/>
    <s v="CG"/>
    <s v="EX_IO"/>
    <s v="SIM Card"/>
    <s v="CG957054421"/>
    <s v="FEDE"/>
  </r>
  <r>
    <s v="957054412"/>
    <s v="957054412"/>
    <s v="1303596667"/>
    <x v="15"/>
    <n v="1"/>
    <x v="0"/>
    <n v="0"/>
    <m/>
    <x v="3"/>
    <s v="08-19-24"/>
    <s v="08-20-24"/>
    <s v="08-20-24"/>
    <s v="08-20-24"/>
    <n v="1"/>
    <m/>
    <m/>
    <s v="THOMSON BAPTISTE"/>
    <s v="FALL RIVER"/>
    <s v="MA"/>
    <s v="CG"/>
    <s v="EX_IO"/>
    <s v="SIM Card"/>
    <s v="CG957054412"/>
    <s v="FEDE"/>
  </r>
  <r>
    <s v="957054408"/>
    <s v="957054408"/>
    <s v="1303596463"/>
    <x v="15"/>
    <n v="1"/>
    <x v="0"/>
    <n v="0"/>
    <m/>
    <x v="3"/>
    <s v="08-19-24"/>
    <s v="08-20-24"/>
    <s v="08-20-24"/>
    <s v="08-20-24"/>
    <n v="1"/>
    <m/>
    <m/>
    <s v="HARLEY CAGLE"/>
    <s v="STARK CITY"/>
    <s v="MO"/>
    <s v="CG"/>
    <s v="EX_IO"/>
    <s v="SIM Card"/>
    <s v="CG957054408"/>
    <s v="FEDE"/>
  </r>
  <r>
    <s v="957054427"/>
    <s v="957054427"/>
    <s v="1303596187"/>
    <x v="15"/>
    <n v="1"/>
    <x v="0"/>
    <n v="0"/>
    <m/>
    <x v="3"/>
    <s v="08-19-24"/>
    <s v="08-20-24"/>
    <s v="08-20-24"/>
    <s v="08-20-24"/>
    <n v="1"/>
    <m/>
    <m/>
    <s v="VELA WILLIAMS"/>
    <s v="LANCASTER"/>
    <s v="CA"/>
    <s v="CG"/>
    <s v="EX_IO"/>
    <s v="SIM Card"/>
    <s v="CG957054427"/>
    <s v="FEDE"/>
  </r>
  <r>
    <s v="957054406"/>
    <s v="957054406"/>
    <s v="1303596230"/>
    <x v="15"/>
    <n v="1"/>
    <x v="0"/>
    <n v="0"/>
    <m/>
    <x v="3"/>
    <s v="08-19-24"/>
    <s v="08-20-24"/>
    <s v="08-20-24"/>
    <s v="08-20-24"/>
    <n v="1"/>
    <m/>
    <m/>
    <s v="VISNA SAM"/>
    <s v="San Francisco"/>
    <s v="CA"/>
    <s v="CG"/>
    <s v="EX_IO"/>
    <s v="SIM Card"/>
    <s v="CG957054406"/>
    <s v="FEDE"/>
  </r>
  <r>
    <s v="957054471"/>
    <s v="957054471"/>
    <s v="1303605168"/>
    <x v="15"/>
    <n v="1"/>
    <x v="0"/>
    <n v="0"/>
    <m/>
    <x v="3"/>
    <s v="08-19-24"/>
    <s v="08-20-24"/>
    <s v="08-20-24"/>
    <s v="08-20-24"/>
    <n v="1"/>
    <m/>
    <m/>
    <s v="TERESA OSBORN"/>
    <s v="CHARLOTTE"/>
    <s v="MI"/>
    <s v="CG"/>
    <s v="EX_IO"/>
    <s v="SIM Card"/>
    <s v="CG957054471"/>
    <s v="FEDE"/>
  </r>
  <r>
    <s v="957054474"/>
    <s v="957054474"/>
    <s v="1303605243"/>
    <x v="15"/>
    <n v="1"/>
    <x v="0"/>
    <n v="0"/>
    <m/>
    <x v="3"/>
    <s v="08-19-24"/>
    <s v="08-20-24"/>
    <s v="08-20-24"/>
    <s v="08-20-24"/>
    <n v="1"/>
    <m/>
    <m/>
    <s v="RUTH DENT"/>
    <s v="RALEIGH"/>
    <s v="NC"/>
    <s v="CG"/>
    <s v="EX_IO"/>
    <s v="SIM Card"/>
    <s v="CG957054474"/>
    <s v="FEDE"/>
  </r>
  <r>
    <s v="957054510"/>
    <s v="957054510"/>
    <s v="1303604613"/>
    <x v="15"/>
    <n v="1"/>
    <x v="0"/>
    <n v="0"/>
    <m/>
    <x v="3"/>
    <s v="08-19-24"/>
    <s v="08-20-24"/>
    <s v="08-20-24"/>
    <s v="08-20-24"/>
    <n v="1"/>
    <m/>
    <m/>
    <s v="GARY AZCONA"/>
    <s v="PHILADELPHIA"/>
    <s v="PA"/>
    <s v="CG"/>
    <s v="EX_IO"/>
    <s v="SIM Card"/>
    <s v="CG957054510"/>
    <s v="FEDE"/>
  </r>
  <r>
    <s v="957054482"/>
    <s v="957054482"/>
    <s v="1303604042"/>
    <x v="15"/>
    <n v="1"/>
    <x v="0"/>
    <n v="0"/>
    <m/>
    <x v="3"/>
    <s v="08-19-24"/>
    <s v="08-20-24"/>
    <s v="08-20-24"/>
    <s v="08-20-24"/>
    <n v="1"/>
    <m/>
    <m/>
    <s v="LIANA HARB"/>
    <s v="ROSWELL"/>
    <s v="GA"/>
    <s v="CG"/>
    <s v="EX_IO"/>
    <s v="SIM Card"/>
    <s v="CG957054482"/>
    <s v="FEDE"/>
  </r>
  <r>
    <s v="957054454"/>
    <s v="957054454"/>
    <s v="1303603361"/>
    <x v="15"/>
    <n v="1"/>
    <x v="0"/>
    <n v="0"/>
    <m/>
    <x v="3"/>
    <s v="08-19-24"/>
    <s v="08-20-24"/>
    <s v="08-20-24"/>
    <s v="08-20-24"/>
    <n v="1"/>
    <m/>
    <m/>
    <s v="VOLDENS ALCINDOR"/>
    <s v="ORLANDO"/>
    <s v="FL"/>
    <s v="CG"/>
    <s v="EX_IO"/>
    <s v="SIM Card"/>
    <s v="CG957054454"/>
    <s v="FEDE"/>
  </r>
  <r>
    <s v="957054503"/>
    <s v="957054503"/>
    <s v="1303604336"/>
    <x v="15"/>
    <n v="1"/>
    <x v="0"/>
    <n v="0"/>
    <m/>
    <x v="3"/>
    <s v="08-19-24"/>
    <s v="08-20-24"/>
    <s v="08-20-24"/>
    <s v="08-20-24"/>
    <n v="1"/>
    <m/>
    <m/>
    <s v="JESSICA THORNBURG"/>
    <s v="WAGONER"/>
    <s v="OK"/>
    <s v="CG"/>
    <s v="EX_IO"/>
    <s v="SIM Card"/>
    <s v="CG957054503"/>
    <s v="FEDE"/>
  </r>
  <r>
    <s v="957054441"/>
    <s v="957054441"/>
    <s v="1303603699"/>
    <x v="15"/>
    <n v="1"/>
    <x v="0"/>
    <n v="0"/>
    <m/>
    <x v="3"/>
    <s v="08-19-24"/>
    <s v="08-20-24"/>
    <s v="08-20-24"/>
    <s v="08-20-24"/>
    <n v="1"/>
    <m/>
    <m/>
    <s v="ARTHUR WATSON JR"/>
    <s v="El Cajon"/>
    <s v="CA"/>
    <s v="CG"/>
    <s v="EX_IO"/>
    <s v="SIM Card"/>
    <s v="CG957054441"/>
    <s v="FEDE"/>
  </r>
  <r>
    <s v="957054489"/>
    <s v="957054489"/>
    <s v="1303604212"/>
    <x v="15"/>
    <n v="1"/>
    <x v="0"/>
    <n v="0"/>
    <m/>
    <x v="3"/>
    <s v="08-19-24"/>
    <s v="08-20-24"/>
    <s v="08-20-24"/>
    <s v="08-20-24"/>
    <n v="1"/>
    <m/>
    <m/>
    <s v="KAREEM SMALL"/>
    <s v="STOCKBRIDGE"/>
    <s v="GA"/>
    <s v="CG"/>
    <s v="EX_IO"/>
    <s v="SIM Card"/>
    <s v="CG957054489"/>
    <s v="FEDE"/>
  </r>
  <r>
    <s v="957054465"/>
    <s v="957054465"/>
    <s v="1303604882"/>
    <x v="15"/>
    <n v="1"/>
    <x v="0"/>
    <n v="0"/>
    <m/>
    <x v="3"/>
    <s v="08-19-24"/>
    <s v="08-20-24"/>
    <s v="08-20-24"/>
    <s v="08-20-24"/>
    <n v="1"/>
    <m/>
    <m/>
    <s v="SUSAN CAUDILL"/>
    <s v="WHITESBURG"/>
    <s v="KY"/>
    <s v="CG"/>
    <s v="EX_IO"/>
    <s v="SIM Card"/>
    <s v="CG957054465"/>
    <s v="FEDE"/>
  </r>
  <r>
    <s v="957054442"/>
    <s v="957054442"/>
    <s v="1303603719"/>
    <x v="15"/>
    <n v="1"/>
    <x v="0"/>
    <n v="0"/>
    <m/>
    <x v="3"/>
    <s v="08-19-24"/>
    <s v="08-20-24"/>
    <s v="08-20-24"/>
    <s v="08-20-24"/>
    <n v="1"/>
    <m/>
    <m/>
    <s v="SHERRY HUFFMAN"/>
    <s v="SAINT JOSEPH"/>
    <s v="MI"/>
    <s v="CG"/>
    <s v="EX_IO"/>
    <s v="SIM Card"/>
    <s v="CG957054442"/>
    <s v="FEDE"/>
  </r>
  <r>
    <s v="957054463"/>
    <s v="957054463"/>
    <s v="1303604822"/>
    <x v="15"/>
    <n v="1"/>
    <x v="0"/>
    <n v="0"/>
    <m/>
    <x v="3"/>
    <s v="08-19-24"/>
    <s v="08-20-24"/>
    <s v="08-20-24"/>
    <s v="08-20-24"/>
    <n v="1"/>
    <m/>
    <m/>
    <s v="RAMON RODRIGUEZ"/>
    <s v="MIAMI"/>
    <s v="FL"/>
    <s v="CG"/>
    <s v="EX_IO"/>
    <s v="SIM Card"/>
    <s v="CG957054463"/>
    <s v="FEDE"/>
  </r>
  <r>
    <s v="957054453"/>
    <s v="957054453"/>
    <s v="1303602992"/>
    <x v="15"/>
    <n v="1"/>
    <x v="0"/>
    <n v="0"/>
    <m/>
    <x v="3"/>
    <s v="08-19-24"/>
    <s v="08-20-24"/>
    <s v="08-20-24"/>
    <s v="08-20-24"/>
    <n v="1"/>
    <m/>
    <m/>
    <s v="TAMARA STEWART"/>
    <s v="INDIANAPOLIS"/>
    <s v="IN"/>
    <s v="CG"/>
    <s v="EX_IO"/>
    <s v="SIM Card"/>
    <s v="CG957054453"/>
    <s v="FEDE"/>
  </r>
  <r>
    <s v="957054493"/>
    <s v="957054493"/>
    <s v="1303602994"/>
    <x v="15"/>
    <n v="1"/>
    <x v="0"/>
    <n v="0"/>
    <m/>
    <x v="3"/>
    <s v="08-19-24"/>
    <s v="08-20-24"/>
    <s v="08-20-24"/>
    <s v="08-20-24"/>
    <n v="1"/>
    <m/>
    <m/>
    <s v="WILLIAM BRINKLEY"/>
    <s v="CALHOUN"/>
    <s v="GA"/>
    <s v="CG"/>
    <s v="EX_IO"/>
    <s v="SIM Card"/>
    <s v="CG957054493"/>
    <s v="FEDE"/>
  </r>
  <r>
    <s v="957054446"/>
    <s v="957054446"/>
    <s v="1303602663"/>
    <x v="15"/>
    <n v="1"/>
    <x v="0"/>
    <n v="0"/>
    <m/>
    <x v="3"/>
    <s v="08-19-24"/>
    <s v="08-20-24"/>
    <s v="08-20-24"/>
    <s v="08-20-24"/>
    <n v="1"/>
    <m/>
    <m/>
    <s v="ROSCO ALLEN"/>
    <s v="DALLAS"/>
    <s v="TX"/>
    <s v="CG"/>
    <s v="EX_IO"/>
    <s v="SIM Card"/>
    <s v="CG957054446"/>
    <s v="FEDE"/>
  </r>
  <r>
    <s v="957054502"/>
    <s v="957054502"/>
    <s v="1303603625"/>
    <x v="15"/>
    <n v="1"/>
    <x v="0"/>
    <n v="0"/>
    <m/>
    <x v="3"/>
    <s v="08-19-24"/>
    <s v="08-20-24"/>
    <s v="08-20-24"/>
    <s v="08-20-24"/>
    <n v="1"/>
    <m/>
    <m/>
    <s v="GEORGE AKERS"/>
    <s v="SEATTLE"/>
    <s v="WA"/>
    <s v="CG"/>
    <s v="EX_IO"/>
    <s v="SIM Card"/>
    <s v="CG957054502"/>
    <s v="FEDE"/>
  </r>
  <r>
    <s v="957054438"/>
    <s v="957054438"/>
    <s v="1303603628"/>
    <x v="15"/>
    <n v="1"/>
    <x v="0"/>
    <n v="0"/>
    <m/>
    <x v="3"/>
    <s v="08-19-24"/>
    <s v="08-20-24"/>
    <s v="08-20-24"/>
    <s v="08-20-24"/>
    <n v="1"/>
    <m/>
    <m/>
    <s v="DOROTHY WILLIAMS"/>
    <s v="MUSKEGON"/>
    <s v="MI"/>
    <s v="CG"/>
    <s v="EX_IO"/>
    <s v="SIM Card"/>
    <s v="CG957054438"/>
    <s v="FEDE"/>
  </r>
  <r>
    <s v="957054449"/>
    <s v="957054449"/>
    <s v="1303602849"/>
    <x v="15"/>
    <n v="1"/>
    <x v="0"/>
    <n v="0"/>
    <m/>
    <x v="3"/>
    <s v="08-19-24"/>
    <s v="08-20-24"/>
    <s v="08-20-24"/>
    <s v="08-20-24"/>
    <n v="1"/>
    <m/>
    <m/>
    <s v="KIRK LUSE"/>
    <s v="BARSTOW"/>
    <s v="CA"/>
    <s v="CG"/>
    <s v="EX_IO"/>
    <s v="SIM Card"/>
    <s v="CG957054449"/>
    <s v="FEDE"/>
  </r>
  <r>
    <s v="957054466"/>
    <s v="957054466"/>
    <s v="1303604954"/>
    <x v="15"/>
    <n v="1"/>
    <x v="0"/>
    <n v="0"/>
    <m/>
    <x v="3"/>
    <s v="08-19-24"/>
    <s v="08-20-24"/>
    <s v="08-20-24"/>
    <s v="08-20-24"/>
    <n v="1"/>
    <m/>
    <m/>
    <s v="LILY THOMAS"/>
    <s v="Oakland"/>
    <s v="CA"/>
    <s v="CG"/>
    <s v="EX_IO"/>
    <s v="SIM Card"/>
    <s v="CG957054466"/>
    <s v="FEDE"/>
  </r>
  <r>
    <s v="957054451"/>
    <s v="957054451"/>
    <s v="1303602869"/>
    <x v="15"/>
    <n v="1"/>
    <x v="0"/>
    <n v="0"/>
    <m/>
    <x v="3"/>
    <s v="08-19-24"/>
    <s v="08-20-24"/>
    <s v="08-20-24"/>
    <s v="08-20-24"/>
    <n v="1"/>
    <m/>
    <m/>
    <s v="CHARLSINA CHARLES"/>
    <s v="MIAMI"/>
    <s v="FL"/>
    <s v="CG"/>
    <s v="EX_IO"/>
    <s v="SIM Card"/>
    <s v="CG957054451"/>
    <s v="FEDE"/>
  </r>
  <r>
    <s v="957054497"/>
    <s v="957054497"/>
    <s v="1303603078"/>
    <x v="15"/>
    <n v="1"/>
    <x v="0"/>
    <n v="0"/>
    <m/>
    <x v="3"/>
    <s v="08-19-24"/>
    <s v="08-20-24"/>
    <s v="08-20-24"/>
    <s v="08-20-24"/>
    <n v="1"/>
    <m/>
    <m/>
    <s v="DARNELL MURPHY"/>
    <s v="CHICAGO"/>
    <s v="IL"/>
    <s v="CG"/>
    <s v="EX_IO"/>
    <s v="SIM Card"/>
    <s v="CG957054497"/>
    <s v="FEDE"/>
  </r>
  <r>
    <s v="957054696"/>
    <s v="957054696"/>
    <s v="1303606672"/>
    <x v="15"/>
    <n v="1"/>
    <x v="0"/>
    <n v="0"/>
    <m/>
    <x v="3"/>
    <s v="08-19-24"/>
    <s v="08-20-24"/>
    <s v="08-20-24"/>
    <s v="08-20-24"/>
    <n v="1"/>
    <m/>
    <m/>
    <s v="LUIS CATO"/>
    <s v="CICERO"/>
    <s v="IL"/>
    <s v="CG"/>
    <s v="EX_IO"/>
    <s v="SIM Card"/>
    <s v="CG957054696"/>
    <s v="FEDE"/>
  </r>
  <r>
    <s v="957054617"/>
    <s v="957054617"/>
    <s v="1303605772"/>
    <x v="15"/>
    <n v="1"/>
    <x v="0"/>
    <n v="0"/>
    <m/>
    <x v="3"/>
    <s v="08-19-24"/>
    <s v="08-20-24"/>
    <s v="08-20-24"/>
    <s v="08-20-24"/>
    <n v="1"/>
    <m/>
    <m/>
    <s v="PATRICIA MONTGOMERY"/>
    <s v="MOBILE"/>
    <s v="AL"/>
    <s v="CG"/>
    <s v="EX_IO"/>
    <s v="SIM Card"/>
    <s v="CG957054617"/>
    <s v="FEDE"/>
  </r>
  <r>
    <s v="957054712"/>
    <s v="957054712"/>
    <s v="1303605908"/>
    <x v="15"/>
    <n v="1"/>
    <x v="0"/>
    <n v="0"/>
    <m/>
    <x v="3"/>
    <s v="08-19-24"/>
    <s v="08-20-24"/>
    <s v="08-20-24"/>
    <s v="08-20-24"/>
    <n v="1"/>
    <m/>
    <m/>
    <s v="VANESSA JOYNER"/>
    <s v="PORTSMOUTH"/>
    <s v="VA"/>
    <s v="CG"/>
    <s v="EX_IO"/>
    <s v="SIM Card"/>
    <s v="CG957054712"/>
    <s v="FEDE"/>
  </r>
  <r>
    <s v="957054574"/>
    <s v="957054574"/>
    <s v="1303607155"/>
    <x v="15"/>
    <n v="1"/>
    <x v="0"/>
    <n v="0"/>
    <m/>
    <x v="3"/>
    <s v="08-19-24"/>
    <s v="08-20-24"/>
    <s v="08-20-24"/>
    <s v="08-20-24"/>
    <n v="1"/>
    <m/>
    <m/>
    <s v="SHELDON WRIGHT"/>
    <s v="YORK"/>
    <s v="PA"/>
    <s v="CG"/>
    <s v="EX_IO"/>
    <s v="SIM Card"/>
    <s v="CG957054574"/>
    <s v="FEDE"/>
  </r>
  <r>
    <s v="957054598"/>
    <s v="957054598"/>
    <s v="1303605638"/>
    <x v="15"/>
    <n v="1"/>
    <x v="0"/>
    <n v="0"/>
    <m/>
    <x v="3"/>
    <s v="08-19-24"/>
    <s v="08-20-24"/>
    <s v="08-20-24"/>
    <s v="08-20-24"/>
    <n v="1"/>
    <m/>
    <m/>
    <s v="MISTY LINDSEY"/>
    <s v="KEVIL"/>
    <s v="KY"/>
    <s v="CG"/>
    <s v="EX_IO"/>
    <s v="SIM Card"/>
    <s v="CG957054598"/>
    <s v="FEDE"/>
  </r>
  <r>
    <s v="957054660"/>
    <s v="957054660"/>
    <s v="1303607773"/>
    <x v="15"/>
    <n v="1"/>
    <x v="0"/>
    <n v="0"/>
    <m/>
    <x v="3"/>
    <s v="08-19-24"/>
    <s v="08-20-24"/>
    <s v="08-20-24"/>
    <s v="08-20-24"/>
    <n v="1"/>
    <m/>
    <m/>
    <s v="TRACY MILBOURNE"/>
    <s v="COLUMBUS"/>
    <s v="GA"/>
    <s v="CG"/>
    <s v="EX_IO"/>
    <s v="SIM Card"/>
    <s v="CG957054660"/>
    <s v="FEDE"/>
  </r>
  <r>
    <s v="957054605"/>
    <s v="957054605"/>
    <s v="1303606935"/>
    <x v="15"/>
    <n v="1"/>
    <x v="0"/>
    <n v="0"/>
    <m/>
    <x v="3"/>
    <s v="08-19-24"/>
    <s v="08-20-24"/>
    <s v="08-20-24"/>
    <s v="08-20-24"/>
    <n v="1"/>
    <m/>
    <m/>
    <s v="BRITANEY JONES"/>
    <s v="KISSIMMEE"/>
    <s v="FL"/>
    <s v="CG"/>
    <s v="EX_IO"/>
    <s v="SIM Card"/>
    <s v="CG957054605"/>
    <s v="FEDE"/>
  </r>
  <r>
    <s v="957054738"/>
    <s v="957054738"/>
    <s v="1303607129"/>
    <x v="15"/>
    <n v="1"/>
    <x v="0"/>
    <n v="0"/>
    <m/>
    <x v="3"/>
    <s v="08-19-24"/>
    <s v="08-20-24"/>
    <s v="08-20-24"/>
    <s v="08-20-24"/>
    <n v="1"/>
    <m/>
    <m/>
    <s v="TANJA WISE"/>
    <s v="RIO LINDA"/>
    <s v="CA"/>
    <s v="CG"/>
    <s v="EX_IO"/>
    <s v="SIM Card"/>
    <s v="CG957054738"/>
    <s v="FEDE"/>
  </r>
  <r>
    <s v="957054630"/>
    <s v="957054630"/>
    <s v="1303606158"/>
    <x v="15"/>
    <n v="1"/>
    <x v="0"/>
    <n v="0"/>
    <m/>
    <x v="3"/>
    <s v="08-19-24"/>
    <s v="08-20-24"/>
    <s v="08-20-24"/>
    <s v="08-20-24"/>
    <n v="1"/>
    <m/>
    <m/>
    <s v="CARMEN JACKSON"/>
    <s v="BROOKLYN"/>
    <s v="NY"/>
    <s v="CG"/>
    <s v="EX_IO"/>
    <s v="SIM Card"/>
    <s v="CG957054630"/>
    <s v="FEDE"/>
  </r>
  <r>
    <s v="957054611"/>
    <s v="957054611"/>
    <s v="1303607083"/>
    <x v="15"/>
    <n v="1"/>
    <x v="0"/>
    <n v="0"/>
    <m/>
    <x v="3"/>
    <s v="08-19-24"/>
    <s v="08-20-24"/>
    <s v="08-20-24"/>
    <s v="08-20-24"/>
    <n v="1"/>
    <m/>
    <m/>
    <s v="JOSEPH RIVAL"/>
    <s v="Sacramento"/>
    <s v="CA"/>
    <s v="CG"/>
    <s v="EX_IO"/>
    <s v="SIM Card"/>
    <s v="CG957054611"/>
    <s v="FEDE"/>
  </r>
  <r>
    <s v="957054614"/>
    <s v="957054614"/>
    <s v="1303605741"/>
    <x v="15"/>
    <n v="1"/>
    <x v="0"/>
    <n v="0"/>
    <m/>
    <x v="3"/>
    <s v="08-19-24"/>
    <s v="08-20-24"/>
    <s v="08-20-24"/>
    <s v="08-20-24"/>
    <n v="1"/>
    <m/>
    <m/>
    <s v="ROSHIED ROBINSON"/>
    <s v="CAMDEN"/>
    <s v="NJ"/>
    <s v="CG"/>
    <s v="EX_IO"/>
    <s v="SIM Card"/>
    <s v="CG957054614"/>
    <s v="FEDE"/>
  </r>
  <r>
    <s v="957054689"/>
    <s v="957054689"/>
    <s v="1303608517"/>
    <x v="15"/>
    <n v="1"/>
    <x v="0"/>
    <n v="0"/>
    <m/>
    <x v="3"/>
    <s v="08-19-24"/>
    <s v="08-20-24"/>
    <s v="08-20-24"/>
    <s v="08-20-24"/>
    <n v="1"/>
    <m/>
    <m/>
    <s v="DERRIONTE STRAUTHER"/>
    <s v="SAINT LOUIS"/>
    <s v="MO"/>
    <s v="CG"/>
    <s v="EX_IO"/>
    <s v="SIM Card"/>
    <s v="CG957054689"/>
    <s v="FEDE"/>
  </r>
  <r>
    <s v="957054650"/>
    <s v="957054650"/>
    <s v="1303607665"/>
    <x v="15"/>
    <n v="1"/>
    <x v="0"/>
    <n v="0"/>
    <m/>
    <x v="3"/>
    <s v="08-19-24"/>
    <s v="08-20-24"/>
    <s v="08-20-24"/>
    <s v="08-20-24"/>
    <n v="1"/>
    <m/>
    <m/>
    <s v="ROSA SANTIAGO"/>
    <s v="NEW HAVEN"/>
    <s v="CT"/>
    <s v="CG"/>
    <s v="EX_IO"/>
    <s v="SIM Card"/>
    <s v="CG957054650"/>
    <s v="FEDE"/>
  </r>
  <r>
    <s v="957054697"/>
    <s v="957054697"/>
    <s v="1303606677"/>
    <x v="15"/>
    <n v="1"/>
    <x v="0"/>
    <n v="0"/>
    <m/>
    <x v="3"/>
    <s v="08-19-24"/>
    <s v="08-20-24"/>
    <s v="08-20-24"/>
    <s v="08-20-24"/>
    <n v="1"/>
    <m/>
    <m/>
    <s v="SAMUEL GARDINER"/>
    <s v="PUNTA GORDA"/>
    <s v="FL"/>
    <s v="CG"/>
    <s v="EX_IO"/>
    <s v="SIM Card"/>
    <s v="CG957054697"/>
    <s v="FEDE"/>
  </r>
  <r>
    <s v="957054612"/>
    <s v="957054612"/>
    <s v="1303605713"/>
    <x v="15"/>
    <n v="1"/>
    <x v="0"/>
    <n v="0"/>
    <m/>
    <x v="3"/>
    <s v="08-19-24"/>
    <s v="08-20-24"/>
    <s v="08-20-24"/>
    <s v="08-20-24"/>
    <n v="1"/>
    <m/>
    <m/>
    <s v="YUEQIN SHI"/>
    <s v="LEXINGTON"/>
    <s v="MA"/>
    <s v="CG"/>
    <s v="EX_IO"/>
    <s v="SIM Card"/>
    <s v="CG957054612"/>
    <s v="FEDE"/>
  </r>
  <r>
    <s v="957054659"/>
    <s v="957054659"/>
    <s v="1303607769"/>
    <x v="15"/>
    <n v="1"/>
    <x v="0"/>
    <n v="0"/>
    <m/>
    <x v="3"/>
    <s v="08-19-24"/>
    <s v="08-20-24"/>
    <s v="08-20-24"/>
    <s v="08-20-24"/>
    <n v="1"/>
    <m/>
    <m/>
    <s v="LORI CADDENHEAD"/>
    <s v="Lufkin"/>
    <s v="TX"/>
    <s v="CG"/>
    <s v="EX_IO"/>
    <s v="SIM Card"/>
    <s v="CG957054659"/>
    <s v="FEDE"/>
  </r>
  <r>
    <s v="957054578"/>
    <s v="957054578"/>
    <s v="1303607308"/>
    <x v="15"/>
    <n v="1"/>
    <x v="0"/>
    <n v="0"/>
    <m/>
    <x v="3"/>
    <s v="08-19-24"/>
    <s v="08-20-24"/>
    <s v="08-20-24"/>
    <s v="08-20-24"/>
    <n v="1"/>
    <m/>
    <m/>
    <s v="DANIELLE PARKER"/>
    <s v="BRONX"/>
    <s v="NY"/>
    <s v="CG"/>
    <s v="EX_IO"/>
    <s v="SIM Card"/>
    <s v="CG957054578"/>
    <s v="FEDE"/>
  </r>
  <r>
    <s v="957054627"/>
    <s v="957054627"/>
    <s v="1303606101"/>
    <x v="15"/>
    <n v="1"/>
    <x v="0"/>
    <n v="0"/>
    <m/>
    <x v="3"/>
    <s v="08-19-24"/>
    <s v="08-20-24"/>
    <s v="08-20-24"/>
    <s v="08-20-24"/>
    <n v="1"/>
    <m/>
    <m/>
    <s v="EBONY LOGAN"/>
    <s v="WILLOWBROOK"/>
    <s v="IL"/>
    <s v="CG"/>
    <s v="EX_IO"/>
    <s v="SIM Card"/>
    <s v="CG957054627"/>
    <s v="FEDE"/>
  </r>
  <r>
    <s v="957054695"/>
    <s v="957054695"/>
    <s v="1303606654"/>
    <x v="15"/>
    <n v="1"/>
    <x v="0"/>
    <n v="0"/>
    <m/>
    <x v="3"/>
    <s v="08-19-24"/>
    <s v="08-20-24"/>
    <s v="08-20-24"/>
    <s v="08-20-24"/>
    <n v="1"/>
    <m/>
    <m/>
    <s v="JOHNNY TINGLE"/>
    <s v="HARRODSBURG"/>
    <s v="KY"/>
    <s v="CG"/>
    <s v="EX_IO"/>
    <s v="SIM Card"/>
    <s v="CG957054695"/>
    <s v="FEDE"/>
  </r>
  <r>
    <s v="957054698"/>
    <s v="957054698"/>
    <s v="1303606754"/>
    <x v="15"/>
    <n v="1"/>
    <x v="0"/>
    <n v="0"/>
    <m/>
    <x v="3"/>
    <s v="08-19-24"/>
    <s v="08-20-24"/>
    <s v="08-20-24"/>
    <s v="08-20-24"/>
    <n v="1"/>
    <m/>
    <m/>
    <s v="JOHN MORE"/>
    <s v="FORT WAYNE"/>
    <s v="IN"/>
    <s v="CG"/>
    <s v="EX_IO"/>
    <s v="SIM Card"/>
    <s v="CG957054698"/>
    <s v="FEDE"/>
  </r>
  <r>
    <s v="957054734"/>
    <s v="957054734"/>
    <s v="1303608358"/>
    <x v="15"/>
    <n v="1"/>
    <x v="0"/>
    <n v="0"/>
    <m/>
    <x v="3"/>
    <s v="08-19-24"/>
    <s v="08-20-24"/>
    <s v="08-20-24"/>
    <s v="08-20-24"/>
    <n v="1"/>
    <m/>
    <m/>
    <s v="BRENDA BATEY"/>
    <s v="JACKSONVILLE"/>
    <s v="AL"/>
    <s v="CG"/>
    <s v="EX_IO"/>
    <s v="SIM Card"/>
    <s v="CG957054734"/>
    <s v="FEDE"/>
  </r>
  <r>
    <s v="957054705"/>
    <s v="957054705"/>
    <s v="1303606818"/>
    <x v="15"/>
    <n v="1"/>
    <x v="0"/>
    <n v="0"/>
    <m/>
    <x v="3"/>
    <s v="08-19-24"/>
    <s v="08-20-24"/>
    <s v="08-20-24"/>
    <s v="08-20-24"/>
    <n v="1"/>
    <m/>
    <m/>
    <s v="HAZEL BRADFORD"/>
    <s v="JONESBORO"/>
    <s v="LA"/>
    <s v="CG"/>
    <s v="EX_IO"/>
    <s v="SIM Card"/>
    <s v="CG957054705"/>
    <s v="FEDE"/>
  </r>
  <r>
    <s v="957054603"/>
    <s v="957054603"/>
    <s v="1303606918"/>
    <x v="15"/>
    <n v="1"/>
    <x v="0"/>
    <n v="0"/>
    <m/>
    <x v="3"/>
    <s v="08-19-24"/>
    <s v="08-20-24"/>
    <s v="08-20-24"/>
    <s v="08-20-24"/>
    <n v="1"/>
    <m/>
    <m/>
    <s v="KECHLIA DUVERGER"/>
    <s v="KISSIMMEE"/>
    <s v="FL"/>
    <s v="CG"/>
    <s v="EX_IO"/>
    <s v="SIM Card"/>
    <s v="CG957054603"/>
    <s v="FEDE"/>
  </r>
  <r>
    <s v="957054693"/>
    <s v="957054693"/>
    <s v="1303606613"/>
    <x v="15"/>
    <n v="1"/>
    <x v="0"/>
    <n v="0"/>
    <m/>
    <x v="3"/>
    <s v="08-19-24"/>
    <s v="08-20-24"/>
    <s v="08-20-24"/>
    <s v="08-20-24"/>
    <n v="1"/>
    <m/>
    <m/>
    <s v="JESSE TAKAYAMA"/>
    <s v="Bakersfield"/>
    <s v="CA"/>
    <s v="CG"/>
    <s v="EX_IO"/>
    <s v="SIM Card"/>
    <s v="CG957054693"/>
    <s v="FEDE"/>
  </r>
  <r>
    <s v="957054721"/>
    <s v="957054721"/>
    <s v="1303607925"/>
    <x v="15"/>
    <n v="1"/>
    <x v="0"/>
    <n v="0"/>
    <m/>
    <x v="3"/>
    <s v="08-19-24"/>
    <s v="08-20-24"/>
    <s v="08-20-24"/>
    <s v="08-20-24"/>
    <n v="1"/>
    <m/>
    <m/>
    <s v="TERRY RHODEN"/>
    <s v="NORTH LAS VEGAS"/>
    <s v="NV"/>
    <s v="CG"/>
    <s v="EX_IO"/>
    <s v="SIM Card"/>
    <s v="CG957054721"/>
    <s v="FEDE"/>
  </r>
  <r>
    <s v="957054677"/>
    <s v="957054677"/>
    <s v="1303608674"/>
    <x v="15"/>
    <n v="1"/>
    <x v="0"/>
    <n v="0"/>
    <m/>
    <x v="3"/>
    <s v="08-19-24"/>
    <s v="08-20-24"/>
    <s v="08-20-24"/>
    <s v="08-20-24"/>
    <n v="1"/>
    <m/>
    <m/>
    <s v="HEATHER WEATHERFORD"/>
    <s v="COLFAX"/>
    <s v="WA"/>
    <s v="CG"/>
    <s v="EX_IO"/>
    <s v="SIM Card"/>
    <s v="CG957054677"/>
    <s v="FEDE"/>
  </r>
  <r>
    <s v="957054679"/>
    <s v="957054679"/>
    <s v="1303608718"/>
    <x v="15"/>
    <n v="1"/>
    <x v="0"/>
    <n v="0"/>
    <m/>
    <x v="3"/>
    <s v="08-19-24"/>
    <s v="08-20-24"/>
    <s v="08-20-24"/>
    <s v="08-20-24"/>
    <n v="1"/>
    <m/>
    <m/>
    <s v="RUTH SORTET"/>
    <s v="JACKSON"/>
    <s v="TN"/>
    <s v="CG"/>
    <s v="EX_IO"/>
    <s v="SIM Card"/>
    <s v="CG957054679"/>
    <s v="FEDE"/>
  </r>
  <r>
    <s v="957054684"/>
    <s v="957054684"/>
    <s v="1303608888"/>
    <x v="15"/>
    <n v="1"/>
    <x v="0"/>
    <n v="0"/>
    <m/>
    <x v="3"/>
    <s v="08-19-24"/>
    <s v="08-20-24"/>
    <s v="08-20-24"/>
    <s v="08-20-24"/>
    <n v="1"/>
    <m/>
    <m/>
    <s v="LATINA WEBB"/>
    <s v="KINGSPORT"/>
    <s v="TN"/>
    <s v="CG"/>
    <s v="EX_IO"/>
    <s v="SIM Card"/>
    <s v="CG957054684"/>
    <s v="FEDE"/>
  </r>
  <r>
    <s v="957054676"/>
    <s v="957054676"/>
    <s v="1303608660"/>
    <x v="15"/>
    <n v="1"/>
    <x v="0"/>
    <n v="0"/>
    <m/>
    <x v="3"/>
    <s v="08-19-24"/>
    <s v="08-20-24"/>
    <s v="08-20-24"/>
    <s v="08-20-24"/>
    <n v="1"/>
    <m/>
    <m/>
    <s v="JAMES PARISH"/>
    <s v="SPRINGFIELD"/>
    <s v="OH"/>
    <s v="CG"/>
    <s v="EX_IO"/>
    <s v="SIM Card"/>
    <s v="CG957054676"/>
    <s v="FEDE"/>
  </r>
  <r>
    <s v="957054628"/>
    <s v="957054628"/>
    <s v="1303606142"/>
    <x v="15"/>
    <n v="1"/>
    <x v="0"/>
    <n v="0"/>
    <m/>
    <x v="3"/>
    <s v="08-19-24"/>
    <s v="08-20-24"/>
    <s v="08-20-24"/>
    <s v="08-20-24"/>
    <n v="1"/>
    <m/>
    <m/>
    <s v="MAHADIA MYERS"/>
    <s v="NEWPORT NEWS"/>
    <s v="VA"/>
    <s v="CG"/>
    <s v="EX_IO"/>
    <s v="SIM Card"/>
    <s v="CG957054628"/>
    <s v="FEDE"/>
  </r>
  <r>
    <s v="957054624"/>
    <s v="957054624"/>
    <s v="1303606038"/>
    <x v="15"/>
    <n v="1"/>
    <x v="0"/>
    <n v="0"/>
    <m/>
    <x v="3"/>
    <s v="08-19-24"/>
    <s v="08-20-24"/>
    <s v="08-20-24"/>
    <s v="08-20-24"/>
    <n v="1"/>
    <m/>
    <m/>
    <s v="GENEVA HALE"/>
    <s v="TEXAS CITY"/>
    <s v="TX"/>
    <s v="CG"/>
    <s v="EX_IO"/>
    <s v="SIM Card"/>
    <s v="CG957054624"/>
    <s v="FEDE"/>
  </r>
  <r>
    <s v="957054657"/>
    <s v="957054657"/>
    <s v="1303607732"/>
    <x v="15"/>
    <n v="1"/>
    <x v="0"/>
    <n v="0"/>
    <m/>
    <x v="3"/>
    <s v="08-19-24"/>
    <s v="08-20-24"/>
    <s v="08-20-24"/>
    <s v="08-20-24"/>
    <n v="1"/>
    <m/>
    <m/>
    <s v="JANET ADERHOLT"/>
    <s v="VILLA RICA"/>
    <s v="GA"/>
    <s v="CG"/>
    <s v="EX_IO"/>
    <s v="SIM Card"/>
    <s v="CG957054657"/>
    <s v="FEDE"/>
  </r>
  <r>
    <s v="957054643"/>
    <s v="957054643"/>
    <s v="1303606544"/>
    <x v="15"/>
    <n v="1"/>
    <x v="0"/>
    <n v="0"/>
    <m/>
    <x v="3"/>
    <s v="08-19-24"/>
    <s v="08-20-24"/>
    <s v="08-20-24"/>
    <s v="08-20-24"/>
    <n v="1"/>
    <m/>
    <m/>
    <s v="WILLIAM STRINGER"/>
    <s v="LAKE WALES"/>
    <s v="FL"/>
    <s v="CG"/>
    <s v="EX_IO"/>
    <s v="SIM Card"/>
    <s v="CG957054643"/>
    <s v="FEDE"/>
  </r>
  <r>
    <s v="957054649"/>
    <s v="957054649"/>
    <s v="1303607664"/>
    <x v="15"/>
    <n v="1"/>
    <x v="0"/>
    <n v="0"/>
    <m/>
    <x v="3"/>
    <s v="08-19-24"/>
    <s v="08-20-24"/>
    <s v="08-20-24"/>
    <s v="08-20-24"/>
    <n v="1"/>
    <m/>
    <m/>
    <s v="JOSE SANCHEZ"/>
    <s v="NEEDVILLE"/>
    <s v="TX"/>
    <s v="CG"/>
    <s v="EX_IO"/>
    <s v="SIM Card"/>
    <s v="CG957054649"/>
    <s v="FEDE"/>
  </r>
  <r>
    <s v="957054731"/>
    <s v="957054731"/>
    <s v="1303608341"/>
    <x v="15"/>
    <n v="1"/>
    <x v="0"/>
    <n v="0"/>
    <m/>
    <x v="3"/>
    <s v="08-19-24"/>
    <s v="08-20-24"/>
    <s v="08-20-24"/>
    <s v="08-20-24"/>
    <n v="1"/>
    <m/>
    <m/>
    <s v="LUCRETIA DALE"/>
    <s v="GRANITE CITY"/>
    <s v="IL"/>
    <s v="CG"/>
    <s v="EX_IO"/>
    <s v="SIM Card"/>
    <s v="CG957054731"/>
    <s v="FEDE"/>
  </r>
  <r>
    <s v="957054646"/>
    <s v="957054646"/>
    <s v="1303606587"/>
    <x v="15"/>
    <n v="1"/>
    <x v="0"/>
    <n v="0"/>
    <m/>
    <x v="3"/>
    <s v="08-19-24"/>
    <s v="08-20-24"/>
    <s v="08-20-24"/>
    <s v="08-20-24"/>
    <n v="1"/>
    <m/>
    <m/>
    <s v="JUSTIN WATTS"/>
    <s v="SPRINGFIELD"/>
    <s v="OH"/>
    <s v="CG"/>
    <s v="EX_IO"/>
    <s v="SIM Card"/>
    <s v="CG957054646"/>
    <s v="FEDE"/>
  </r>
  <r>
    <s v="957054607"/>
    <s v="957054607"/>
    <s v="1303606951"/>
    <x v="15"/>
    <n v="1"/>
    <x v="0"/>
    <n v="0"/>
    <m/>
    <x v="3"/>
    <s v="08-19-24"/>
    <s v="08-20-24"/>
    <s v="08-20-24"/>
    <s v="08-20-24"/>
    <n v="1"/>
    <m/>
    <m/>
    <s v="JERRY ALLEN"/>
    <s v="ATLANTA"/>
    <s v="GA"/>
    <s v="CG"/>
    <s v="EX_IO"/>
    <s v="SIM Card"/>
    <s v="CG957054607"/>
    <s v="FEDE"/>
  </r>
  <r>
    <s v="957054715"/>
    <s v="957054715"/>
    <s v="1303605951"/>
    <x v="15"/>
    <n v="1"/>
    <x v="0"/>
    <n v="0"/>
    <m/>
    <x v="3"/>
    <s v="08-19-24"/>
    <s v="08-20-24"/>
    <s v="08-20-24"/>
    <s v="08-20-24"/>
    <n v="1"/>
    <m/>
    <m/>
    <s v="MAUREEN SNAPE"/>
    <s v="PHILADELPHIA"/>
    <s v="PA"/>
    <s v="CG"/>
    <s v="EX_IO"/>
    <s v="SIM Card"/>
    <s v="CG957054715"/>
    <s v="FEDE"/>
  </r>
  <r>
    <s v="957054610"/>
    <s v="957054610"/>
    <s v="1303607077"/>
    <x v="15"/>
    <n v="1"/>
    <x v="0"/>
    <n v="0"/>
    <m/>
    <x v="3"/>
    <s v="08-19-24"/>
    <s v="08-20-24"/>
    <s v="08-20-24"/>
    <s v="08-20-24"/>
    <n v="1"/>
    <m/>
    <m/>
    <s v="TINA BARNETT"/>
    <s v="PITTSBURGH"/>
    <s v="PA"/>
    <s v="CG"/>
    <s v="EX_IO"/>
    <s v="SIM Card"/>
    <s v="CG957054610"/>
    <s v="FEDE"/>
  </r>
  <r>
    <s v="957054666"/>
    <s v="957054666"/>
    <s v="1303608359"/>
    <x v="15"/>
    <n v="1"/>
    <x v="0"/>
    <n v="0"/>
    <m/>
    <x v="3"/>
    <s v="08-19-24"/>
    <s v="08-20-24"/>
    <s v="08-20-24"/>
    <s v="08-20-24"/>
    <n v="1"/>
    <m/>
    <m/>
    <s v="KHALIYAH NELSON"/>
    <s v="WAUCHULA"/>
    <s v="FL"/>
    <s v="CG"/>
    <s v="EX_IO"/>
    <s v="SIM Card"/>
    <s v="CG957054666"/>
    <s v="FEDE"/>
  </r>
  <r>
    <s v="957054737"/>
    <s v="957054737"/>
    <s v="1303607610"/>
    <x v="15"/>
    <n v="1"/>
    <x v="0"/>
    <n v="0"/>
    <m/>
    <x v="3"/>
    <s v="08-19-24"/>
    <s v="08-20-24"/>
    <s v="08-20-24"/>
    <s v="08-20-24"/>
    <n v="1"/>
    <m/>
    <m/>
    <s v="GWENDOLYN MOORE"/>
    <s v="CHARLESTON"/>
    <s v="SC"/>
    <s v="CG"/>
    <s v="EX_IO"/>
    <s v="SIM Card"/>
    <s v="CG957054737"/>
    <s v="FEDE"/>
  </r>
  <r>
    <s v="957054577"/>
    <s v="957054577"/>
    <s v="1303607177"/>
    <x v="15"/>
    <n v="1"/>
    <x v="0"/>
    <n v="0"/>
    <m/>
    <x v="3"/>
    <s v="08-19-24"/>
    <s v="08-20-24"/>
    <s v="08-20-24"/>
    <s v="08-20-24"/>
    <n v="1"/>
    <m/>
    <m/>
    <s v="ROSALYN JONES"/>
    <s v="SOUTHAVEN"/>
    <s v="MS"/>
    <s v="CG"/>
    <s v="EX_IO"/>
    <s v="SIM Card"/>
    <s v="CG957054577"/>
    <s v="FEDE"/>
  </r>
  <r>
    <s v="957054608"/>
    <s v="957054608"/>
    <s v="1303606963"/>
    <x v="14"/>
    <n v="1"/>
    <x v="0"/>
    <n v="0"/>
    <m/>
    <x v="3"/>
    <s v="08-19-24"/>
    <s v="08-20-24"/>
    <s v="08-20-24"/>
    <s v="08-20-24"/>
    <n v="1"/>
    <m/>
    <m/>
    <s v="HATTIE FREEMAN"/>
    <s v="RUSSELLVILLE"/>
    <s v="AL"/>
    <s v="CG"/>
    <s v="EX_IO"/>
    <s v="SIM Card"/>
    <s v="CG957054608"/>
    <s v="FEDE"/>
  </r>
  <r>
    <s v="957054719"/>
    <s v="957054719"/>
    <s v="1303607860"/>
    <x v="15"/>
    <n v="1"/>
    <x v="0"/>
    <n v="0"/>
    <m/>
    <x v="3"/>
    <s v="08-19-24"/>
    <s v="08-20-24"/>
    <s v="08-20-24"/>
    <s v="08-20-24"/>
    <n v="1"/>
    <m/>
    <m/>
    <s v="GLORIA SLAPPY"/>
    <s v="EATONTON"/>
    <s v="GA"/>
    <s v="CG"/>
    <s v="EX_IO"/>
    <s v="SIM Card"/>
    <s v="CG957054719"/>
    <s v="FEDE"/>
  </r>
  <r>
    <s v="957054582"/>
    <s v="957054582"/>
    <s v="1303607453"/>
    <x v="15"/>
    <n v="1"/>
    <x v="0"/>
    <n v="0"/>
    <m/>
    <x v="3"/>
    <s v="08-19-24"/>
    <s v="08-20-24"/>
    <s v="08-20-24"/>
    <s v="08-20-24"/>
    <n v="1"/>
    <m/>
    <m/>
    <s v="ANGELA BOYD"/>
    <s v="LOUISVILLE"/>
    <s v="KY"/>
    <s v="CG"/>
    <s v="EX_IO"/>
    <s v="SIM Card"/>
    <s v="CG957054582"/>
    <s v="FEDE"/>
  </r>
  <r>
    <s v="957054637"/>
    <s v="957054637"/>
    <s v="1303606277"/>
    <x v="15"/>
    <n v="1"/>
    <x v="0"/>
    <n v="0"/>
    <m/>
    <x v="3"/>
    <s v="08-19-24"/>
    <s v="08-20-24"/>
    <s v="08-20-24"/>
    <s v="08-20-24"/>
    <n v="1"/>
    <m/>
    <m/>
    <s v="KAREN LOGAN"/>
    <s v="LOS ANGELES"/>
    <s v="CA"/>
    <s v="CG"/>
    <s v="EX_IO"/>
    <s v="SIM Card"/>
    <s v="CG957054637"/>
    <s v="FEDE"/>
  </r>
  <r>
    <s v="957054609"/>
    <s v="957054609"/>
    <s v="1303607000"/>
    <x v="15"/>
    <n v="1"/>
    <x v="0"/>
    <n v="0"/>
    <m/>
    <x v="3"/>
    <s v="08-19-24"/>
    <s v="08-20-24"/>
    <s v="08-20-24"/>
    <s v="08-20-24"/>
    <n v="1"/>
    <m/>
    <m/>
    <s v="SUSAN CASCIO"/>
    <s v="OKEECHOBEE"/>
    <s v="FL"/>
    <s v="CG"/>
    <s v="EX_IO"/>
    <s v="SIM Card"/>
    <s v="CG957054609"/>
    <s v="FEDE"/>
  </r>
  <r>
    <s v="957054736"/>
    <s v="957054736"/>
    <s v="1303607600"/>
    <x v="15"/>
    <n v="1"/>
    <x v="0"/>
    <n v="0"/>
    <m/>
    <x v="3"/>
    <s v="08-19-24"/>
    <s v="08-20-24"/>
    <s v="08-20-24"/>
    <s v="08-20-24"/>
    <n v="1"/>
    <m/>
    <m/>
    <s v="NANCY BENSON"/>
    <s v="BENTON HARBOR"/>
    <s v="MI"/>
    <s v="CG"/>
    <s v="EX_IO"/>
    <s v="SIM Card"/>
    <s v="CG957054736"/>
    <s v="FEDE"/>
  </r>
  <r>
    <s v="957054680"/>
    <s v="957054680"/>
    <s v="1303608726"/>
    <x v="15"/>
    <n v="1"/>
    <x v="0"/>
    <n v="0"/>
    <m/>
    <x v="3"/>
    <s v="08-19-24"/>
    <s v="08-20-24"/>
    <s v="08-20-24"/>
    <s v="08-20-24"/>
    <n v="1"/>
    <m/>
    <m/>
    <s v="OMAR MONROY"/>
    <s v="REDWOOD CITY"/>
    <s v="CA"/>
    <s v="CG"/>
    <s v="EX_IO"/>
    <s v="SIM Card"/>
    <s v="CG957054680"/>
    <s v="FEDE"/>
  </r>
  <r>
    <s v="957054594"/>
    <s v="957054594"/>
    <s v="1303605500"/>
    <x v="15"/>
    <n v="1"/>
    <x v="0"/>
    <n v="0"/>
    <m/>
    <x v="3"/>
    <s v="08-19-24"/>
    <s v="08-20-24"/>
    <s v="08-20-24"/>
    <s v="08-20-24"/>
    <n v="1"/>
    <m/>
    <m/>
    <s v="KEVIN HEDGEPETH"/>
    <s v="NASHVILLE"/>
    <s v="NC"/>
    <s v="CG"/>
    <s v="EX_IO"/>
    <s v="SIM Card"/>
    <s v="CG957054594"/>
    <s v="FEDE"/>
  </r>
  <r>
    <s v="957054626"/>
    <s v="957054626"/>
    <s v="1303606098"/>
    <x v="15"/>
    <n v="1"/>
    <x v="0"/>
    <n v="0"/>
    <m/>
    <x v="3"/>
    <s v="08-19-24"/>
    <s v="08-20-24"/>
    <s v="08-20-24"/>
    <s v="08-20-24"/>
    <n v="1"/>
    <m/>
    <m/>
    <s v="DENAE GRUBE"/>
    <s v="EASTON"/>
    <s v="PA"/>
    <s v="CG"/>
    <s v="EX_IO"/>
    <s v="SIM Card"/>
    <s v="CG957054626"/>
    <s v="FEDE"/>
  </r>
  <r>
    <s v="957054629"/>
    <s v="957054629"/>
    <s v="1303606155"/>
    <x v="14"/>
    <n v="1"/>
    <x v="0"/>
    <n v="0"/>
    <m/>
    <x v="3"/>
    <s v="08-19-24"/>
    <s v="08-20-24"/>
    <s v="08-20-24"/>
    <s v="08-20-24"/>
    <n v="1"/>
    <m/>
    <m/>
    <s v="WILLIAM GOOLSBY"/>
    <s v="ALPINE"/>
    <s v="AL"/>
    <s v="CG"/>
    <s v="EX_IO"/>
    <s v="SIM Card"/>
    <s v="CG957054629"/>
    <s v="FEDE"/>
  </r>
  <r>
    <s v="957054713"/>
    <s v="957054713"/>
    <s v="1303605914"/>
    <x v="15"/>
    <n v="1"/>
    <x v="0"/>
    <n v="0"/>
    <m/>
    <x v="3"/>
    <s v="08-19-24"/>
    <s v="08-20-24"/>
    <s v="08-20-24"/>
    <s v="08-20-24"/>
    <n v="1"/>
    <m/>
    <m/>
    <s v="SAMANTHA RILEY"/>
    <s v="WATER VALLEY"/>
    <s v="KY"/>
    <s v="CG"/>
    <s v="EX_IO"/>
    <s v="SIM Card"/>
    <s v="CG957054713"/>
    <s v="FEDE"/>
  </r>
  <r>
    <s v="957054694"/>
    <s v="957054694"/>
    <s v="1303606638"/>
    <x v="14"/>
    <n v="1"/>
    <x v="0"/>
    <n v="0"/>
    <m/>
    <x v="3"/>
    <s v="08-19-24"/>
    <s v="08-20-24"/>
    <s v="08-20-24"/>
    <s v="08-20-24"/>
    <n v="1"/>
    <m/>
    <m/>
    <s v="BRENDA GENIER"/>
    <s v="LAS VEGAS"/>
    <s v="NV"/>
    <s v="CG"/>
    <s v="EX_IO"/>
    <s v="SIM Card"/>
    <s v="CG957054694"/>
    <s v="FEDE"/>
  </r>
  <r>
    <s v="957054642"/>
    <s v="957054642"/>
    <s v="1303606393"/>
    <x v="15"/>
    <n v="1"/>
    <x v="0"/>
    <n v="0"/>
    <m/>
    <x v="3"/>
    <s v="08-19-24"/>
    <s v="08-20-24"/>
    <s v="08-20-24"/>
    <s v="08-20-24"/>
    <n v="1"/>
    <m/>
    <m/>
    <s v="JOSEPH BROUSSARD"/>
    <s v="ELM GROVE"/>
    <s v="LA"/>
    <s v="CG"/>
    <s v="EX_IO"/>
    <s v="SIM Card"/>
    <s v="CG957054642"/>
    <s v="FEDE"/>
  </r>
  <r>
    <s v="957054636"/>
    <s v="957054636"/>
    <s v="1303606239"/>
    <x v="15"/>
    <n v="1"/>
    <x v="0"/>
    <n v="0"/>
    <m/>
    <x v="3"/>
    <s v="08-19-24"/>
    <s v="08-20-24"/>
    <s v="08-20-24"/>
    <s v="08-20-24"/>
    <n v="1"/>
    <m/>
    <m/>
    <s v="ZACHARY FROST"/>
    <s v="TOLEDO"/>
    <s v="OH"/>
    <s v="CG"/>
    <s v="EX_IO"/>
    <s v="SIM Card"/>
    <s v="CG957054636"/>
    <s v="FEDE"/>
  </r>
  <r>
    <s v="957054891"/>
    <s v="957054891"/>
    <s v="1303611812"/>
    <x v="15"/>
    <n v="1"/>
    <x v="0"/>
    <n v="0"/>
    <m/>
    <x v="3"/>
    <s v="08-19-24"/>
    <s v="08-20-24"/>
    <s v="08-20-24"/>
    <s v="08-20-24"/>
    <n v="1"/>
    <m/>
    <m/>
    <s v="TIMOTHY WILSON"/>
    <s v="ALBUQUERQUE"/>
    <s v="NM"/>
    <s v="CG"/>
    <s v="EX_IO"/>
    <s v="SIM Card"/>
    <s v="CG957054891"/>
    <s v="FEDE"/>
  </r>
  <r>
    <s v="957054851"/>
    <s v="957054851"/>
    <s v="1303610470"/>
    <x v="15"/>
    <n v="1"/>
    <x v="0"/>
    <n v="0"/>
    <m/>
    <x v="3"/>
    <s v="08-19-24"/>
    <s v="08-20-24"/>
    <s v="08-20-24"/>
    <s v="08-20-24"/>
    <n v="1"/>
    <m/>
    <m/>
    <s v="DANIEL WRIGHT"/>
    <s v="FREDERICKSBURG"/>
    <s v="VA"/>
    <s v="CG"/>
    <s v="EX_IO"/>
    <s v="SIM Card"/>
    <s v="CG957054851"/>
    <s v="FEDE"/>
  </r>
  <r>
    <s v="957054862"/>
    <s v="957054862"/>
    <s v="1303611060"/>
    <x v="15"/>
    <n v="1"/>
    <x v="0"/>
    <n v="0"/>
    <m/>
    <x v="3"/>
    <s v="08-19-24"/>
    <s v="08-20-24"/>
    <s v="08-20-24"/>
    <s v="08-20-24"/>
    <n v="1"/>
    <m/>
    <m/>
    <s v="GARY SPAULDING"/>
    <s v="BELLINGHAM"/>
    <s v="WA"/>
    <s v="CG"/>
    <s v="EX_IO"/>
    <s v="SIM Card"/>
    <s v="CG957054862"/>
    <s v="FEDE"/>
  </r>
  <r>
    <s v="957054824"/>
    <s v="957054824"/>
    <s v="1303608998"/>
    <x v="15"/>
    <n v="1"/>
    <x v="0"/>
    <n v="0"/>
    <m/>
    <x v="3"/>
    <s v="08-19-24"/>
    <s v="08-20-24"/>
    <s v="08-20-24"/>
    <s v="08-20-24"/>
    <n v="1"/>
    <m/>
    <m/>
    <s v="ROBERT FIGUEROA"/>
    <s v="TARZANA"/>
    <s v="CA"/>
    <s v="CG"/>
    <s v="EX_IO"/>
    <s v="SIM Card"/>
    <s v="CG957054824"/>
    <s v="FEDE"/>
  </r>
  <r>
    <s v="957054981"/>
    <s v="957054981"/>
    <s v="1303610049"/>
    <x v="15"/>
    <n v="1"/>
    <x v="0"/>
    <n v="0"/>
    <m/>
    <x v="3"/>
    <s v="08-19-24"/>
    <s v="08-20-24"/>
    <s v="08-20-24"/>
    <s v="08-20-24"/>
    <n v="1"/>
    <m/>
    <m/>
    <s v="FUAD LAWAL"/>
    <s v="HOUSTON"/>
    <s v="TX"/>
    <s v="CG"/>
    <s v="EX_IO"/>
    <s v="SIM Card"/>
    <s v="CG957054981"/>
    <s v="FEDE"/>
  </r>
  <r>
    <s v="957054968"/>
    <s v="957054968"/>
    <s v="1303609837"/>
    <x v="15"/>
    <n v="1"/>
    <x v="0"/>
    <n v="0"/>
    <m/>
    <x v="3"/>
    <s v="08-19-24"/>
    <s v="08-20-24"/>
    <s v="08-20-24"/>
    <s v="08-20-24"/>
    <n v="1"/>
    <m/>
    <m/>
    <s v="YOLANDA GRANT"/>
    <s v="MEMPHIS"/>
    <s v="TN"/>
    <s v="CG"/>
    <s v="EX_IO"/>
    <s v="SIM Card"/>
    <s v="CG957054968"/>
    <s v="FEDE"/>
  </r>
  <r>
    <s v="957054818"/>
    <s v="957054818"/>
    <s v="1303610727"/>
    <x v="15"/>
    <n v="1"/>
    <x v="0"/>
    <n v="0"/>
    <m/>
    <x v="3"/>
    <s v="08-19-24"/>
    <s v="08-20-24"/>
    <s v="08-20-24"/>
    <s v="08-20-24"/>
    <n v="1"/>
    <m/>
    <m/>
    <s v="SAUL PARADA"/>
    <s v="FORT WORTH"/>
    <s v="TX"/>
    <s v="CG"/>
    <s v="EX_IO"/>
    <s v="SIM Card"/>
    <s v="CG957054818"/>
    <s v="FEDE"/>
  </r>
  <r>
    <s v="957054819"/>
    <s v="957054819"/>
    <s v="1303610745"/>
    <x v="15"/>
    <n v="1"/>
    <x v="0"/>
    <n v="0"/>
    <m/>
    <x v="3"/>
    <s v="08-19-24"/>
    <s v="08-20-24"/>
    <s v="08-20-24"/>
    <s v="08-20-24"/>
    <n v="1"/>
    <m/>
    <m/>
    <s v="KIMBERLY HIGGINS"/>
    <s v="TOPEKA"/>
    <s v="KS"/>
    <s v="CG"/>
    <s v="EX_IO"/>
    <s v="SIM Card"/>
    <s v="CG957054819"/>
    <s v="FEDE"/>
  </r>
  <r>
    <s v="957054971"/>
    <s v="957054971"/>
    <s v="1303609954"/>
    <x v="15"/>
    <n v="1"/>
    <x v="0"/>
    <n v="0"/>
    <m/>
    <x v="3"/>
    <s v="08-19-24"/>
    <s v="08-20-24"/>
    <s v="08-20-24"/>
    <s v="08-20-24"/>
    <n v="1"/>
    <m/>
    <m/>
    <s v="TIFFANY KAUFMAN"/>
    <s v="FORD CITY"/>
    <s v="PA"/>
    <s v="CG"/>
    <s v="EX_IO"/>
    <s v="SIM Card"/>
    <s v="CG957054971"/>
    <s v="FEDE"/>
  </r>
  <r>
    <s v="957054962"/>
    <s v="957054962"/>
    <s v="1303609748"/>
    <x v="15"/>
    <n v="1"/>
    <x v="0"/>
    <n v="0"/>
    <m/>
    <x v="3"/>
    <s v="08-19-24"/>
    <s v="08-20-24"/>
    <s v="08-20-24"/>
    <s v="08-20-24"/>
    <n v="1"/>
    <m/>
    <m/>
    <s v="ABEL PATINO"/>
    <s v="LOS ANGELES"/>
    <s v="CA"/>
    <s v="CG"/>
    <s v="EX_IO"/>
    <s v="SIM Card"/>
    <s v="CG957054962"/>
    <s v="FEDE"/>
  </r>
  <r>
    <s v="957055043"/>
    <s v="957055043"/>
    <s v="1303609242"/>
    <x v="15"/>
    <n v="1"/>
    <x v="0"/>
    <n v="0"/>
    <m/>
    <x v="3"/>
    <s v="08-19-24"/>
    <s v="08-20-24"/>
    <s v="08-20-24"/>
    <s v="08-20-24"/>
    <n v="1"/>
    <m/>
    <m/>
    <s v="LILLIE MOSLEY"/>
    <s v="PITTSBURGH"/>
    <s v="PA"/>
    <s v="CG"/>
    <s v="EX_IO"/>
    <s v="SIM Card"/>
    <s v="CG957055043"/>
    <s v="FEDE"/>
  </r>
  <r>
    <s v="957054977"/>
    <s v="957054977"/>
    <s v="1303610015"/>
    <x v="15"/>
    <n v="1"/>
    <x v="0"/>
    <n v="0"/>
    <m/>
    <x v="3"/>
    <s v="08-19-24"/>
    <s v="08-20-24"/>
    <s v="08-20-24"/>
    <s v="08-20-24"/>
    <n v="1"/>
    <m/>
    <m/>
    <s v="VITA JONES"/>
    <s v="ATLANTA"/>
    <s v="GA"/>
    <s v="CG"/>
    <s v="EX_IO"/>
    <s v="SIM Card"/>
    <s v="CG957054977"/>
    <s v="FEDE"/>
  </r>
  <r>
    <s v="957054980"/>
    <s v="957054980"/>
    <s v="1303610026"/>
    <x v="15"/>
    <n v="1"/>
    <x v="0"/>
    <n v="0"/>
    <m/>
    <x v="3"/>
    <s v="08-19-24"/>
    <s v="08-20-24"/>
    <s v="08-20-24"/>
    <s v="08-20-24"/>
    <n v="1"/>
    <m/>
    <m/>
    <s v="CHERYL BROOKINS"/>
    <s v="CEDAR HILL"/>
    <s v="TX"/>
    <s v="CG"/>
    <s v="EX_IO"/>
    <s v="SIM Card"/>
    <s v="CG957054980"/>
    <s v="FEDE"/>
  </r>
  <r>
    <s v="957054899"/>
    <s v="957054899"/>
    <s v="1303609306"/>
    <x v="15"/>
    <n v="1"/>
    <x v="0"/>
    <n v="0"/>
    <m/>
    <x v="3"/>
    <s v="08-19-24"/>
    <s v="08-20-24"/>
    <s v="08-20-24"/>
    <s v="08-20-24"/>
    <n v="1"/>
    <m/>
    <m/>
    <s v="MELECIA VALENCIA"/>
    <s v="Visalia"/>
    <s v="CA"/>
    <s v="CG"/>
    <s v="EX_IO"/>
    <s v="SIM Card"/>
    <s v="CG957054899"/>
    <s v="FEDE"/>
  </r>
  <r>
    <s v="957054820"/>
    <s v="957054820"/>
    <s v="1303608959"/>
    <x v="15"/>
    <n v="1"/>
    <x v="0"/>
    <n v="0"/>
    <m/>
    <x v="3"/>
    <s v="08-19-24"/>
    <s v="08-20-24"/>
    <s v="08-20-24"/>
    <s v="08-20-24"/>
    <n v="1"/>
    <m/>
    <m/>
    <s v="DAVID GRAY"/>
    <s v="BOWLING GREEN"/>
    <s v="KY"/>
    <s v="CG"/>
    <s v="EX_IO"/>
    <s v="SIM Card"/>
    <s v="CG957054820"/>
    <s v="FEDE"/>
  </r>
  <r>
    <s v="957055013"/>
    <s v="957055013"/>
    <s v="1303611977"/>
    <x v="15"/>
    <n v="1"/>
    <x v="0"/>
    <n v="0"/>
    <m/>
    <x v="3"/>
    <s v="08-19-24"/>
    <s v="08-20-24"/>
    <s v="08-20-24"/>
    <s v="08-20-24"/>
    <n v="1"/>
    <m/>
    <m/>
    <s v="WILLIAM REYNOLDS"/>
    <s v="JACKSON"/>
    <s v="MI"/>
    <s v="CG"/>
    <s v="EX_IO"/>
    <s v="SIM Card"/>
    <s v="CG957055013"/>
    <s v="FEDE"/>
  </r>
  <r>
    <s v="957055017"/>
    <s v="957055017"/>
    <s v="1303612050"/>
    <x v="15"/>
    <n v="1"/>
    <x v="0"/>
    <n v="0"/>
    <m/>
    <x v="3"/>
    <s v="08-19-24"/>
    <s v="08-20-24"/>
    <s v="08-20-24"/>
    <s v="08-20-24"/>
    <n v="1"/>
    <m/>
    <m/>
    <s v="MARY LE"/>
    <s v="WILKES BARRE"/>
    <s v="PA"/>
    <s v="CG"/>
    <s v="EX_IO"/>
    <s v="SIM Card"/>
    <s v="CG957055017"/>
    <s v="FEDE"/>
  </r>
  <r>
    <s v="957054859"/>
    <s v="957054859"/>
    <s v="1303610993"/>
    <x v="15"/>
    <n v="1"/>
    <x v="0"/>
    <n v="0"/>
    <m/>
    <x v="3"/>
    <s v="08-19-24"/>
    <s v="08-20-24"/>
    <s v="08-20-24"/>
    <s v="08-20-24"/>
    <n v="1"/>
    <m/>
    <m/>
    <s v="PRESTON ROBERTS"/>
    <s v="YONKERS"/>
    <s v="NY"/>
    <s v="CG"/>
    <s v="EX_IO"/>
    <s v="SIM Card"/>
    <s v="CG957054859"/>
    <s v="FEDE"/>
  </r>
  <r>
    <s v="957054815"/>
    <s v="957054815"/>
    <s v="1303610673"/>
    <x v="15"/>
    <n v="1"/>
    <x v="0"/>
    <n v="0"/>
    <m/>
    <x v="3"/>
    <s v="08-19-24"/>
    <s v="08-20-24"/>
    <s v="08-20-24"/>
    <s v="08-20-24"/>
    <n v="1"/>
    <m/>
    <m/>
    <s v="KYLE BELLLOGSDON"/>
    <s v="WEATHERFORD"/>
    <s v="TX"/>
    <s v="CG"/>
    <s v="EX_IO"/>
    <s v="SIM Card"/>
    <s v="CG957054815"/>
    <s v="FEDE"/>
  </r>
  <r>
    <s v="957054886"/>
    <s v="957054886"/>
    <s v="1303611706"/>
    <x v="14"/>
    <n v="1"/>
    <x v="0"/>
    <n v="0"/>
    <m/>
    <x v="3"/>
    <s v="08-19-24"/>
    <s v="08-20-24"/>
    <s v="08-20-24"/>
    <s v="08-20-24"/>
    <n v="1"/>
    <m/>
    <m/>
    <s v="KIMBERLY RODRIGUEZ"/>
    <s v="RUSSELLVILLE"/>
    <s v="AL"/>
    <s v="CG"/>
    <s v="EX_IO"/>
    <s v="SIM Card"/>
    <s v="CG957054886"/>
    <s v="FEDE"/>
  </r>
  <r>
    <s v="957054867"/>
    <s v="957054867"/>
    <s v="1303611373"/>
    <x v="15"/>
    <n v="1"/>
    <x v="0"/>
    <n v="0"/>
    <m/>
    <x v="3"/>
    <s v="08-19-24"/>
    <s v="08-20-24"/>
    <s v="08-20-24"/>
    <s v="08-20-24"/>
    <n v="1"/>
    <m/>
    <m/>
    <s v="RINICA KNIGHT"/>
    <s v="SANFORD"/>
    <s v="FL"/>
    <s v="CG"/>
    <s v="EX_IO"/>
    <s v="SIM Card"/>
    <s v="CG957054867"/>
    <s v="FEDE"/>
  </r>
  <r>
    <s v="957054864"/>
    <s v="957054864"/>
    <s v="1303611152"/>
    <x v="15"/>
    <n v="1"/>
    <x v="0"/>
    <n v="0"/>
    <m/>
    <x v="3"/>
    <s v="08-19-24"/>
    <s v="08-20-24"/>
    <s v="08-20-24"/>
    <s v="08-20-24"/>
    <n v="1"/>
    <m/>
    <m/>
    <s v="FREDERICK FISHER"/>
    <s v="OKEECHOBEE"/>
    <s v="FL"/>
    <s v="CG"/>
    <s v="EX_IO"/>
    <s v="SIM Card"/>
    <s v="CG957054864"/>
    <s v="FEDE"/>
  </r>
  <r>
    <s v="957055012"/>
    <s v="957055012"/>
    <s v="1303611965"/>
    <x v="15"/>
    <n v="1"/>
    <x v="0"/>
    <n v="0"/>
    <m/>
    <x v="3"/>
    <s v="08-19-24"/>
    <s v="08-20-24"/>
    <s v="08-20-24"/>
    <s v="08-20-24"/>
    <n v="1"/>
    <m/>
    <m/>
    <s v="JUANITA CASIANO"/>
    <s v="CARRIZO SPRINGS"/>
    <s v="TX"/>
    <s v="CG"/>
    <s v="EX_IO"/>
    <s v="SIM Card"/>
    <s v="CG957055012"/>
    <s v="FEDE"/>
  </r>
  <r>
    <s v="957054957"/>
    <s v="957054957"/>
    <s v="1303609574"/>
    <x v="15"/>
    <n v="1"/>
    <x v="0"/>
    <n v="0"/>
    <m/>
    <x v="3"/>
    <s v="08-19-24"/>
    <s v="08-20-24"/>
    <s v="08-20-24"/>
    <s v="08-20-24"/>
    <n v="1"/>
    <m/>
    <m/>
    <s v="STRESSICA NELSON"/>
    <s v="CUDAHY"/>
    <s v="WI"/>
    <s v="CG"/>
    <s v="EX_IO"/>
    <s v="SIM Card"/>
    <s v="CG957054957"/>
    <s v="FEDE"/>
  </r>
  <r>
    <s v="957054998"/>
    <s v="957054998"/>
    <s v="1303610437"/>
    <x v="15"/>
    <n v="1"/>
    <x v="0"/>
    <n v="0"/>
    <m/>
    <x v="3"/>
    <s v="08-19-24"/>
    <s v="08-20-24"/>
    <s v="08-20-24"/>
    <s v="08-20-24"/>
    <n v="1"/>
    <m/>
    <m/>
    <s v="BLANCA MARTINEZ"/>
    <s v="SAN JOSE"/>
    <s v="CA"/>
    <s v="CG"/>
    <s v="EX_IO"/>
    <s v="SIM Card"/>
    <s v="CG957054998"/>
    <s v="FEDE"/>
  </r>
  <r>
    <s v="957054953"/>
    <s v="957054953"/>
    <s v="1303609507"/>
    <x v="15"/>
    <n v="1"/>
    <x v="0"/>
    <n v="0"/>
    <m/>
    <x v="3"/>
    <s v="08-19-24"/>
    <s v="08-20-24"/>
    <s v="08-20-24"/>
    <s v="08-20-24"/>
    <n v="1"/>
    <m/>
    <m/>
    <s v="NANCY NESBITT"/>
    <s v="BATTLE CREEK"/>
    <s v="MI"/>
    <s v="CG"/>
    <s v="EX_IO"/>
    <s v="SIM Card"/>
    <s v="CG957054953"/>
    <s v="FEDE"/>
  </r>
  <r>
    <s v="957054880"/>
    <s v="957054880"/>
    <s v="1303611599"/>
    <x v="15"/>
    <n v="1"/>
    <x v="0"/>
    <n v="0"/>
    <m/>
    <x v="3"/>
    <s v="08-19-24"/>
    <s v="08-20-24"/>
    <s v="08-20-24"/>
    <s v="08-20-24"/>
    <n v="1"/>
    <m/>
    <m/>
    <s v="MARGARITA RODRIGUEZ"/>
    <s v="PHILADELPHIA"/>
    <s v="PA"/>
    <s v="CG"/>
    <s v="EX_IO"/>
    <s v="SIM Card"/>
    <s v="CG957054880"/>
    <s v="FEDE"/>
  </r>
  <r>
    <s v="957054882"/>
    <s v="957054882"/>
    <s v="1303611685"/>
    <x v="15"/>
    <n v="1"/>
    <x v="0"/>
    <n v="0"/>
    <m/>
    <x v="3"/>
    <s v="08-19-24"/>
    <s v="08-20-24"/>
    <s v="08-20-24"/>
    <s v="08-20-24"/>
    <n v="1"/>
    <m/>
    <m/>
    <s v="MAUREEN KENNEDY"/>
    <s v="WILDOMAR"/>
    <s v="CA"/>
    <s v="CG"/>
    <s v="EX_IO"/>
    <s v="SIM Card"/>
    <s v="CG957054882"/>
    <s v="FEDE"/>
  </r>
  <r>
    <s v="957054883"/>
    <s v="957054883"/>
    <s v="1303611689"/>
    <x v="15"/>
    <n v="1"/>
    <x v="0"/>
    <n v="0"/>
    <m/>
    <x v="3"/>
    <s v="08-19-24"/>
    <s v="08-20-24"/>
    <s v="08-20-24"/>
    <s v="08-20-24"/>
    <n v="1"/>
    <m/>
    <m/>
    <s v="ANITA LOPEZ"/>
    <s v="REDDING"/>
    <s v="CA"/>
    <s v="CG"/>
    <s v="EX_IO"/>
    <s v="SIM Card"/>
    <s v="CG957054883"/>
    <s v="FEDE"/>
  </r>
  <r>
    <s v="957054881"/>
    <s v="957054881"/>
    <s v="1303611626"/>
    <x v="15"/>
    <n v="1"/>
    <x v="0"/>
    <n v="0"/>
    <m/>
    <x v="3"/>
    <s v="08-19-24"/>
    <s v="08-20-24"/>
    <s v="08-20-24"/>
    <s v="08-20-24"/>
    <n v="1"/>
    <m/>
    <m/>
    <s v="FREDIE SWABY"/>
    <s v="MIAMI"/>
    <s v="FL"/>
    <s v="CG"/>
    <s v="EX_IO"/>
    <s v="SIM Card"/>
    <s v="CG957054881"/>
    <s v="FEDE"/>
  </r>
  <r>
    <s v="957054996"/>
    <s v="957054996"/>
    <s v="1303610435"/>
    <x v="15"/>
    <n v="1"/>
    <x v="0"/>
    <n v="0"/>
    <m/>
    <x v="3"/>
    <s v="08-19-24"/>
    <s v="08-20-24"/>
    <s v="08-20-24"/>
    <s v="08-20-24"/>
    <n v="1"/>
    <m/>
    <m/>
    <s v="MARGARET TAYLOR"/>
    <s v="HAWKINSVILLE"/>
    <s v="GA"/>
    <s v="CG"/>
    <s v="EX_IO"/>
    <s v="SIM Card"/>
    <s v="CG957054996"/>
    <s v="FEDE"/>
  </r>
  <r>
    <s v="957054921"/>
    <s v="957054921"/>
    <s v="1303609360"/>
    <x v="14"/>
    <n v="1"/>
    <x v="0"/>
    <n v="0"/>
    <m/>
    <x v="3"/>
    <s v="08-19-24"/>
    <s v="08-20-24"/>
    <s v="08-20-24"/>
    <s v="08-20-24"/>
    <n v="1"/>
    <m/>
    <m/>
    <s v="MARIAMBIBI BAPORIA"/>
    <s v="MILL VALLEY"/>
    <s v="CA"/>
    <s v="CG"/>
    <s v="EX_IO"/>
    <s v="SIM Card"/>
    <s v="CG957054921"/>
    <s v="FEDE"/>
  </r>
  <r>
    <s v="957054969"/>
    <s v="957054969"/>
    <s v="1303609838"/>
    <x v="15"/>
    <n v="1"/>
    <x v="0"/>
    <n v="0"/>
    <m/>
    <x v="3"/>
    <s v="08-19-24"/>
    <s v="08-20-24"/>
    <s v="08-20-24"/>
    <s v="08-20-24"/>
    <n v="1"/>
    <m/>
    <m/>
    <s v="DANA BADAGLIACCO"/>
    <s v="LYNDHURST"/>
    <s v="NJ"/>
    <s v="CG"/>
    <s v="EX_IO"/>
    <s v="SIM Card"/>
    <s v="CG957054969"/>
    <s v="FEDE"/>
  </r>
  <r>
    <s v="957055332"/>
    <s v="957055332"/>
    <s v="1303615063"/>
    <x v="15"/>
    <n v="1"/>
    <x v="0"/>
    <n v="0"/>
    <m/>
    <x v="3"/>
    <s v="08-19-24"/>
    <s v="08-21-24"/>
    <s v="08-20-24"/>
    <s v="08-21-24"/>
    <n v="1"/>
    <m/>
    <m/>
    <s v="SAMANTHA FOUNTAIN"/>
    <s v="BROADDUS"/>
    <s v="TX"/>
    <s v="CG"/>
    <s v="EX_IO"/>
    <s v="SIM Card"/>
    <s v="CG957055332"/>
    <s v="FEDE"/>
  </r>
  <r>
    <s v="957055340"/>
    <s v="957055340"/>
    <s v="1303612607"/>
    <x v="15"/>
    <n v="1"/>
    <x v="0"/>
    <n v="0"/>
    <m/>
    <x v="3"/>
    <s v="08-19-24"/>
    <s v="08-21-24"/>
    <s v="08-20-24"/>
    <s v="08-21-24"/>
    <n v="1"/>
    <m/>
    <m/>
    <s v="EDWIN RODRIGUEZ"/>
    <s v="NEW YORK"/>
    <s v="NY"/>
    <s v="CG"/>
    <s v="EX_IO"/>
    <s v="SIM Card"/>
    <s v="CG957055340"/>
    <s v="FEDE"/>
  </r>
  <r>
    <s v="957055329"/>
    <s v="957055329"/>
    <s v="1303615014"/>
    <x v="15"/>
    <n v="1"/>
    <x v="0"/>
    <n v="0"/>
    <m/>
    <x v="3"/>
    <s v="08-19-24"/>
    <s v="08-21-24"/>
    <s v="08-20-24"/>
    <s v="08-21-24"/>
    <n v="1"/>
    <m/>
    <m/>
    <s v="BETTY CHAMLEE"/>
    <s v="CALHOUN"/>
    <s v="GA"/>
    <s v="CG"/>
    <s v="EX_IO"/>
    <s v="SIM Card"/>
    <s v="CG957055329"/>
    <s v="FEDE"/>
  </r>
  <r>
    <s v="957055321"/>
    <s v="957055321"/>
    <s v="1303614850"/>
    <x v="15"/>
    <n v="1"/>
    <x v="0"/>
    <n v="0"/>
    <m/>
    <x v="3"/>
    <s v="08-19-24"/>
    <s v="08-21-24"/>
    <s v="08-20-24"/>
    <s v="08-21-24"/>
    <n v="1"/>
    <m/>
    <m/>
    <s v="BOBBY AYRO"/>
    <s v="JEANERETTE"/>
    <s v="LA"/>
    <s v="CG"/>
    <s v="EX_IO"/>
    <s v="SIM Card"/>
    <s v="CG957055321"/>
    <s v="FEDE"/>
  </r>
  <r>
    <s v="957055299"/>
    <s v="957055299"/>
    <s v="1303614325"/>
    <x v="15"/>
    <n v="1"/>
    <x v="0"/>
    <n v="0"/>
    <m/>
    <x v="3"/>
    <s v="08-19-24"/>
    <s v="08-21-24"/>
    <s v="08-20-24"/>
    <s v="08-21-24"/>
    <n v="1"/>
    <m/>
    <m/>
    <s v="ALONZO FLANAGAN"/>
    <s v="LAS VEGAS"/>
    <s v="NV"/>
    <s v="CG"/>
    <s v="EX_IO"/>
    <s v="SIM Card"/>
    <s v="CG957055299"/>
    <s v="FEDE"/>
  </r>
  <r>
    <s v="957055227"/>
    <s v="957055227"/>
    <s v="1303616351"/>
    <x v="15"/>
    <n v="1"/>
    <x v="0"/>
    <n v="0"/>
    <m/>
    <x v="3"/>
    <s v="08-19-24"/>
    <s v="08-21-24"/>
    <s v="08-20-24"/>
    <s v="08-21-24"/>
    <n v="1"/>
    <m/>
    <m/>
    <s v="POLONIA COLLADO"/>
    <s v="ALLENTOWN"/>
    <s v="PA"/>
    <s v="CG"/>
    <s v="EX_IO"/>
    <s v="SIM Card"/>
    <s v="CG957055227"/>
    <s v="FEDE"/>
  </r>
  <r>
    <s v="957055301"/>
    <s v="957055301"/>
    <s v="1303614327"/>
    <x v="15"/>
    <n v="1"/>
    <x v="0"/>
    <n v="0"/>
    <m/>
    <x v="3"/>
    <s v="08-19-24"/>
    <s v="08-21-24"/>
    <s v="08-20-24"/>
    <s v="08-21-24"/>
    <n v="1"/>
    <m/>
    <m/>
    <s v="CHARLES GRAY"/>
    <s v="BUTLER"/>
    <s v="PA"/>
    <s v="CG"/>
    <s v="EX_IO"/>
    <s v="SIM Card"/>
    <s v="CG957055301"/>
    <s v="FEDE"/>
  </r>
  <r>
    <s v="957055230"/>
    <s v="957055230"/>
    <s v="1303616513"/>
    <x v="15"/>
    <n v="1"/>
    <x v="0"/>
    <n v="0"/>
    <m/>
    <x v="3"/>
    <s v="08-19-24"/>
    <s v="08-21-24"/>
    <s v="08-20-24"/>
    <s v="08-21-24"/>
    <n v="1"/>
    <m/>
    <m/>
    <s v="ARTURO NINIZACUNINIZ"/>
    <s v="CORPUS CHRISTI"/>
    <s v="TX"/>
    <s v="CG"/>
    <s v="EX_IO"/>
    <s v="SIM Card"/>
    <s v="CG957055230"/>
    <s v="FEDE"/>
  </r>
  <r>
    <s v="957055375"/>
    <s v="957055375"/>
    <s v="1303612986"/>
    <x v="15"/>
    <n v="1"/>
    <x v="0"/>
    <n v="0"/>
    <m/>
    <x v="3"/>
    <s v="08-19-24"/>
    <s v="08-21-24"/>
    <s v="08-20-24"/>
    <s v="08-21-24"/>
    <n v="1"/>
    <m/>
    <m/>
    <s v="GERALDINE WILLIAMS"/>
    <s v="NEW ORLEANS"/>
    <s v="LA"/>
    <s v="CG"/>
    <s v="EX_IO"/>
    <s v="SIM Card"/>
    <s v="CG957055375"/>
    <s v="FEDE"/>
  </r>
  <r>
    <s v="957055253"/>
    <s v="957055253"/>
    <s v="1303613574"/>
    <x v="14"/>
    <n v="1"/>
    <x v="0"/>
    <n v="0"/>
    <m/>
    <x v="3"/>
    <s v="08-19-24"/>
    <s v="08-21-24"/>
    <s v="08-20-24"/>
    <s v="08-21-24"/>
    <n v="1"/>
    <m/>
    <m/>
    <s v="SABRINA HARRINGTON"/>
    <s v="WOODLAND"/>
    <s v="AL"/>
    <s v="CG"/>
    <s v="EX_IO"/>
    <s v="SIM Card"/>
    <s v="CG957055253"/>
    <s v="FEDE"/>
  </r>
  <r>
    <s v="957055183"/>
    <s v="957055183"/>
    <s v="1303615243"/>
    <x v="15"/>
    <n v="1"/>
    <x v="0"/>
    <n v="0"/>
    <m/>
    <x v="3"/>
    <s v="08-19-24"/>
    <s v="08-21-24"/>
    <s v="08-20-24"/>
    <s v="08-21-24"/>
    <n v="1"/>
    <m/>
    <m/>
    <s v="STEPHANIE MICHAU"/>
    <s v="NESMITH"/>
    <s v="SC"/>
    <s v="CG"/>
    <s v="EX_IO"/>
    <s v="SIM Card"/>
    <s v="CG957055183"/>
    <s v="FEDE"/>
  </r>
  <r>
    <s v="957055275"/>
    <s v="957055275"/>
    <s v="1303613920"/>
    <x v="15"/>
    <n v="1"/>
    <x v="0"/>
    <n v="0"/>
    <m/>
    <x v="3"/>
    <s v="08-19-24"/>
    <s v="08-21-24"/>
    <s v="08-20-24"/>
    <s v="08-21-24"/>
    <n v="1"/>
    <m/>
    <m/>
    <s v="ELIAS OLYMPIOU"/>
    <s v="LAFAYETTE"/>
    <s v="LA"/>
    <s v="CG"/>
    <s v="EX_IO"/>
    <s v="SIM Card"/>
    <s v="CG957055275"/>
    <s v="FEDE"/>
  </r>
  <r>
    <s v="957055254"/>
    <s v="957055254"/>
    <s v="1303613578"/>
    <x v="14"/>
    <n v="1"/>
    <x v="0"/>
    <n v="0"/>
    <m/>
    <x v="3"/>
    <s v="08-19-24"/>
    <s v="08-21-24"/>
    <s v="08-20-24"/>
    <s v="08-21-24"/>
    <n v="1"/>
    <m/>
    <m/>
    <s v="RAY PALOMINO"/>
    <s v="SUNNYSIDE"/>
    <s v="WA"/>
    <s v="CG"/>
    <s v="EX_IO"/>
    <s v="SIM Card"/>
    <s v="CG957055254"/>
    <s v="FEDE"/>
  </r>
  <r>
    <s v="957055324"/>
    <s v="957055324"/>
    <s v="1303614900"/>
    <x v="15"/>
    <n v="1"/>
    <x v="0"/>
    <n v="0"/>
    <m/>
    <x v="3"/>
    <s v="08-19-24"/>
    <s v="08-21-24"/>
    <s v="08-20-24"/>
    <s v="08-21-24"/>
    <n v="1"/>
    <m/>
    <m/>
    <s v="TAFFINEY HEFLIN"/>
    <s v="VALDOSTA"/>
    <s v="GA"/>
    <s v="CG"/>
    <s v="EX_IO"/>
    <s v="SIM Card"/>
    <s v="CG957055324"/>
    <s v="FEDE"/>
  </r>
  <r>
    <s v="957055207"/>
    <s v="957055207"/>
    <s v="1303612542"/>
    <x v="15"/>
    <n v="1"/>
    <x v="0"/>
    <n v="0"/>
    <m/>
    <x v="3"/>
    <s v="08-19-24"/>
    <s v="08-21-24"/>
    <s v="08-20-24"/>
    <s v="08-21-24"/>
    <n v="1"/>
    <m/>
    <m/>
    <s v="IJE DUKES"/>
    <s v="GRAND PRAIRIE"/>
    <s v="TX"/>
    <s v="CG"/>
    <s v="EX_IO"/>
    <s v="SIM Card"/>
    <s v="CG957055207"/>
    <s v="FEDE"/>
  </r>
  <r>
    <s v="957055267"/>
    <s v="957055267"/>
    <s v="1303613787"/>
    <x v="15"/>
    <n v="1"/>
    <x v="0"/>
    <n v="0"/>
    <m/>
    <x v="3"/>
    <s v="08-19-24"/>
    <s v="08-21-24"/>
    <s v="08-20-24"/>
    <s v="08-21-24"/>
    <n v="1"/>
    <m/>
    <m/>
    <s v="CHARLES GRIMES"/>
    <s v="Bronson"/>
    <s v="FL"/>
    <s v="CG"/>
    <s v="EX_IO"/>
    <s v="SIM Card"/>
    <s v="CG957055267"/>
    <s v="FEDE"/>
  </r>
  <r>
    <s v="957055319"/>
    <s v="957055319"/>
    <s v="1303614804"/>
    <x v="15"/>
    <n v="1"/>
    <x v="0"/>
    <n v="0"/>
    <m/>
    <x v="3"/>
    <s v="08-19-24"/>
    <s v="08-21-24"/>
    <s v="08-20-24"/>
    <s v="08-21-24"/>
    <n v="1"/>
    <m/>
    <m/>
    <s v="ATHENA RIPPY"/>
    <s v="GREENBRIER"/>
    <s v="TN"/>
    <s v="CG"/>
    <s v="EX_IO"/>
    <s v="SIM Card"/>
    <s v="CG957055319"/>
    <s v="FEDE"/>
  </r>
  <r>
    <s v="957055242"/>
    <s v="957055242"/>
    <s v="1303613201"/>
    <x v="14"/>
    <n v="1"/>
    <x v="0"/>
    <n v="0"/>
    <m/>
    <x v="3"/>
    <s v="08-19-24"/>
    <s v="08-21-24"/>
    <s v="08-20-24"/>
    <s v="08-21-24"/>
    <n v="1"/>
    <m/>
    <m/>
    <s v="TOSHEBIA BANKSTON"/>
    <s v="GORDON"/>
    <s v="AL"/>
    <s v="CG"/>
    <s v="EX_IO"/>
    <s v="SIM Card"/>
    <s v="CG957055242"/>
    <s v="FEDE"/>
  </r>
  <r>
    <s v="957055195"/>
    <s v="957055195"/>
    <s v="1303615895"/>
    <x v="15"/>
    <n v="1"/>
    <x v="0"/>
    <n v="0"/>
    <m/>
    <x v="3"/>
    <s v="08-19-24"/>
    <s v="08-21-24"/>
    <s v="08-20-24"/>
    <s v="08-21-24"/>
    <n v="1"/>
    <m/>
    <m/>
    <s v="CHRIS SCOTT"/>
    <s v="RIDGECREST"/>
    <s v="CA"/>
    <s v="CG"/>
    <s v="EX_IO"/>
    <s v="SIM Card"/>
    <s v="CG957055195"/>
    <s v="FEDE"/>
  </r>
  <r>
    <s v="957055373"/>
    <s v="957055373"/>
    <s v="1303612948"/>
    <x v="15"/>
    <n v="1"/>
    <x v="0"/>
    <n v="0"/>
    <m/>
    <x v="3"/>
    <s v="08-19-24"/>
    <s v="08-21-24"/>
    <s v="08-20-24"/>
    <s v="08-21-24"/>
    <n v="1"/>
    <m/>
    <m/>
    <s v="ESSENCE JENKINS"/>
    <s v="DECATUR"/>
    <s v="GA"/>
    <s v="CG"/>
    <s v="EX_IO"/>
    <s v="SIM Card"/>
    <s v="CG957055373"/>
    <s v="FEDE"/>
  </r>
  <r>
    <s v="957055252"/>
    <s v="957055252"/>
    <s v="1303613571"/>
    <x v="15"/>
    <n v="1"/>
    <x v="0"/>
    <n v="0"/>
    <m/>
    <x v="3"/>
    <s v="08-19-24"/>
    <s v="08-21-24"/>
    <s v="08-20-24"/>
    <s v="08-21-24"/>
    <n v="1"/>
    <m/>
    <m/>
    <s v="LORA HAMILTON"/>
    <s v="MOUNT CLEMENS"/>
    <s v="MI"/>
    <s v="CG"/>
    <s v="EX_IO"/>
    <s v="SIM Card"/>
    <s v="CG957055252"/>
    <s v="FEDE"/>
  </r>
  <r>
    <s v="957055323"/>
    <s v="957055323"/>
    <s v="1303614895"/>
    <x v="15"/>
    <n v="1"/>
    <x v="0"/>
    <n v="0"/>
    <m/>
    <x v="3"/>
    <s v="08-19-24"/>
    <s v="08-21-24"/>
    <s v="08-20-24"/>
    <s v="08-21-24"/>
    <n v="1"/>
    <m/>
    <m/>
    <s v="ZIYAHTA COCKRANE"/>
    <s v="LEXINGTON"/>
    <s v="NC"/>
    <s v="CG"/>
    <s v="EX_IO"/>
    <s v="SIM Card"/>
    <s v="CG957055323"/>
    <s v="FEDE"/>
  </r>
  <r>
    <s v="957055339"/>
    <s v="957055339"/>
    <s v="1303612603"/>
    <x v="14"/>
    <n v="1"/>
    <x v="0"/>
    <n v="0"/>
    <m/>
    <x v="3"/>
    <s v="08-19-24"/>
    <s v="08-21-24"/>
    <s v="08-20-24"/>
    <s v="08-21-24"/>
    <n v="1"/>
    <m/>
    <m/>
    <s v="MELFORD PAGE"/>
    <s v="PHILLIPSBURG"/>
    <s v="NJ"/>
    <s v="CG"/>
    <s v="EX_IO"/>
    <s v="SIM Card"/>
    <s v="CG957055339"/>
    <s v="FEDE"/>
  </r>
  <r>
    <s v="957055243"/>
    <s v="957055243"/>
    <s v="1303613202"/>
    <x v="15"/>
    <n v="1"/>
    <x v="0"/>
    <n v="0"/>
    <m/>
    <x v="3"/>
    <s v="08-19-24"/>
    <s v="08-21-24"/>
    <s v="08-20-24"/>
    <s v="08-21-24"/>
    <n v="1"/>
    <m/>
    <m/>
    <s v="TANYA BEITER"/>
    <s v="IRWIN"/>
    <s v="PA"/>
    <s v="CG"/>
    <s v="EX_IO"/>
    <s v="SIM Card"/>
    <s v="CG957055243"/>
    <s v="FEDE"/>
  </r>
  <r>
    <s v="957055186"/>
    <s v="957055186"/>
    <s v="1303615556"/>
    <x v="15"/>
    <n v="1"/>
    <x v="0"/>
    <n v="0"/>
    <m/>
    <x v="3"/>
    <s v="08-19-24"/>
    <s v="08-21-24"/>
    <s v="08-20-24"/>
    <s v="08-21-24"/>
    <n v="1"/>
    <m/>
    <m/>
    <s v="DAVID GREEN"/>
    <s v="SPRINGFIELD"/>
    <s v="MI"/>
    <s v="CG"/>
    <s v="EX_IO"/>
    <s v="SIM Card"/>
    <s v="CG957055186"/>
    <s v="FEDE"/>
  </r>
  <r>
    <s v="957055349"/>
    <s v="957055349"/>
    <s v="1303616659"/>
    <x v="15"/>
    <n v="1"/>
    <x v="0"/>
    <n v="0"/>
    <m/>
    <x v="3"/>
    <s v="08-19-24"/>
    <s v="08-21-24"/>
    <s v="08-20-24"/>
    <s v="08-21-24"/>
    <n v="1"/>
    <m/>
    <m/>
    <s v="ZACHARY BEALE"/>
    <s v="WINCHESTER"/>
    <s v="VA"/>
    <s v="CG"/>
    <s v="EX_IO"/>
    <s v="SIM Card"/>
    <s v="CG957055349"/>
    <s v="FEDE"/>
  </r>
  <r>
    <s v="957055326"/>
    <s v="957055326"/>
    <s v="1303614922"/>
    <x v="15"/>
    <n v="1"/>
    <x v="0"/>
    <n v="0"/>
    <m/>
    <x v="3"/>
    <s v="08-19-24"/>
    <s v="08-21-24"/>
    <s v="08-20-24"/>
    <s v="08-21-24"/>
    <n v="1"/>
    <m/>
    <m/>
    <s v="CLEMON SPEED"/>
    <s v="TANNER"/>
    <s v="AL"/>
    <s v="CG"/>
    <s v="EX_IO"/>
    <s v="SIM Card"/>
    <s v="CG957055326"/>
    <s v="FEDE"/>
  </r>
  <r>
    <s v="957055233"/>
    <s v="957055233"/>
    <s v="1303613080"/>
    <x v="15"/>
    <n v="1"/>
    <x v="0"/>
    <n v="0"/>
    <m/>
    <x v="3"/>
    <s v="08-19-24"/>
    <s v="08-21-24"/>
    <s v="08-20-24"/>
    <s v="08-21-24"/>
    <n v="1"/>
    <m/>
    <m/>
    <s v="DONAVIN HANSEN"/>
    <s v="SAINT LOUIS"/>
    <s v="MO"/>
    <s v="CG"/>
    <s v="EX_IO"/>
    <s v="SIM Card"/>
    <s v="CG957055233"/>
    <s v="FEDE"/>
  </r>
  <r>
    <s v="957055216"/>
    <s v="957055216"/>
    <s v="1303612525"/>
    <x v="15"/>
    <n v="1"/>
    <x v="0"/>
    <n v="0"/>
    <m/>
    <x v="3"/>
    <s v="08-19-24"/>
    <s v="08-21-24"/>
    <s v="08-20-24"/>
    <s v="08-21-24"/>
    <n v="1"/>
    <m/>
    <m/>
    <s v="OSLET JEUDY"/>
    <s v="HOMESTEAD"/>
    <s v="FL"/>
    <s v="CG"/>
    <s v="EX_IO"/>
    <s v="SIM Card"/>
    <s v="CG957055216"/>
    <s v="FEDE"/>
  </r>
  <r>
    <s v="957055360"/>
    <s v="957055360"/>
    <s v="1303617016"/>
    <x v="15"/>
    <n v="1"/>
    <x v="0"/>
    <n v="0"/>
    <m/>
    <x v="3"/>
    <s v="08-19-24"/>
    <s v="08-21-24"/>
    <s v="08-20-24"/>
    <s v="08-21-24"/>
    <n v="1"/>
    <m/>
    <m/>
    <s v="RAISA LEVITSKY"/>
    <s v="BROOKLYN"/>
    <s v="NY"/>
    <s v="CG"/>
    <s v="EX_IO"/>
    <s v="SIM Card"/>
    <s v="CG957055360"/>
    <s v="FEDE"/>
  </r>
  <r>
    <s v="957055309"/>
    <s v="957055309"/>
    <s v="1303614529"/>
    <x v="15"/>
    <n v="1"/>
    <x v="0"/>
    <n v="0"/>
    <m/>
    <x v="3"/>
    <s v="08-19-24"/>
    <s v="08-21-24"/>
    <s v="08-20-24"/>
    <s v="08-21-24"/>
    <n v="1"/>
    <m/>
    <m/>
    <s v="JESSICA BRADLEY"/>
    <s v="CLAXTON"/>
    <s v="GA"/>
    <s v="CG"/>
    <s v="EX_IO"/>
    <s v="SIM Card"/>
    <s v="CG957055309"/>
    <s v="FEDE"/>
  </r>
  <r>
    <s v="957055249"/>
    <s v="957055249"/>
    <s v="1303613518"/>
    <x v="15"/>
    <n v="1"/>
    <x v="0"/>
    <n v="0"/>
    <m/>
    <x v="3"/>
    <s v="08-19-24"/>
    <s v="08-21-24"/>
    <s v="08-20-24"/>
    <s v="08-21-24"/>
    <n v="1"/>
    <m/>
    <m/>
    <s v="RICHARD CRAWFORD"/>
    <s v="TAVARES"/>
    <s v="FL"/>
    <s v="CG"/>
    <s v="EX_IO"/>
    <s v="SIM Card"/>
    <s v="CG957055249"/>
    <s v="FEDE"/>
  </r>
  <r>
    <s v="957055362"/>
    <s v="957055362"/>
    <s v="1303617046"/>
    <x v="15"/>
    <n v="1"/>
    <x v="0"/>
    <n v="0"/>
    <m/>
    <x v="3"/>
    <s v="08-19-24"/>
    <s v="08-21-24"/>
    <s v="08-20-24"/>
    <s v="08-21-24"/>
    <n v="1"/>
    <m/>
    <m/>
    <s v="DOUGLAS BUNCKLEY"/>
    <s v="CHICAGO"/>
    <s v="IL"/>
    <s v="CG"/>
    <s v="EX_IO"/>
    <s v="SIM Card"/>
    <s v="CG957055362"/>
    <s v="FEDE"/>
  </r>
  <r>
    <s v="957055320"/>
    <s v="957055320"/>
    <s v="1303614849"/>
    <x v="15"/>
    <n v="1"/>
    <x v="0"/>
    <n v="0"/>
    <m/>
    <x v="3"/>
    <s v="08-19-24"/>
    <s v="08-21-24"/>
    <s v="08-20-24"/>
    <s v="08-21-24"/>
    <n v="1"/>
    <m/>
    <m/>
    <s v="SHUNTEL ALLEN"/>
    <s v="POMPANO BEACH"/>
    <s v="FL"/>
    <s v="CG"/>
    <s v="EX_IO"/>
    <s v="SIM Card"/>
    <s v="CG957055320"/>
    <s v="FEDE"/>
  </r>
  <r>
    <s v="957055204"/>
    <s v="957055204"/>
    <s v="1302384939"/>
    <x v="14"/>
    <n v="1"/>
    <x v="0"/>
    <n v="0"/>
    <m/>
    <x v="3"/>
    <s v="08-19-24"/>
    <s v="08-21-24"/>
    <s v="08-20-24"/>
    <s v="08-21-24"/>
    <n v="1"/>
    <m/>
    <m/>
    <s v="ALLEN WASHBURN"/>
    <s v="HAYS"/>
    <s v="KS"/>
    <s v="CG"/>
    <s v="EX_IO"/>
    <s v="SIM Card"/>
    <s v="CG957055204"/>
    <s v="UPS"/>
  </r>
  <r>
    <s v="957055377"/>
    <s v="957055377"/>
    <s v="1303615136"/>
    <x v="15"/>
    <n v="1"/>
    <x v="0"/>
    <n v="0"/>
    <m/>
    <x v="3"/>
    <s v="08-19-24"/>
    <s v="08-21-24"/>
    <s v="08-20-24"/>
    <s v="08-21-24"/>
    <n v="1"/>
    <m/>
    <m/>
    <s v="MARK LAUTERMAN"/>
    <s v="LAWRENCEVILLE"/>
    <s v="GA"/>
    <s v="CG"/>
    <s v="EX_IO"/>
    <s v="SIM Card"/>
    <s v="CG957055377"/>
    <s v="FEDE"/>
  </r>
  <r>
    <s v="957055208"/>
    <s v="957055208"/>
    <s v="1303612119"/>
    <x v="15"/>
    <n v="1"/>
    <x v="0"/>
    <n v="0"/>
    <m/>
    <x v="3"/>
    <s v="08-19-24"/>
    <s v="08-21-24"/>
    <s v="08-20-24"/>
    <s v="08-21-24"/>
    <n v="1"/>
    <m/>
    <m/>
    <s v="JENALYNNE SILVEIRA"/>
    <s v="NORTH ADAMS"/>
    <s v="MA"/>
    <s v="CG"/>
    <s v="EX_IO"/>
    <s v="SIM Card"/>
    <s v="CG957055208"/>
    <s v="FEDE"/>
  </r>
  <r>
    <s v="957055306"/>
    <s v="957055306"/>
    <s v="1303614489"/>
    <x v="15"/>
    <n v="1"/>
    <x v="0"/>
    <n v="0"/>
    <m/>
    <x v="3"/>
    <s v="08-19-24"/>
    <s v="08-21-24"/>
    <s v="08-20-24"/>
    <s v="08-21-24"/>
    <n v="1"/>
    <m/>
    <m/>
    <s v="CASSANDRA MOSES"/>
    <s v="ALBANY"/>
    <s v="NY"/>
    <s v="CG"/>
    <s v="EX_IO"/>
    <s v="SIM Card"/>
    <s v="CG957055306"/>
    <s v="FEDE"/>
  </r>
  <r>
    <s v="957055206"/>
    <s v="957055206"/>
    <s v="1303612117"/>
    <x v="15"/>
    <n v="1"/>
    <x v="0"/>
    <n v="0"/>
    <m/>
    <x v="3"/>
    <s v="08-19-24"/>
    <s v="08-21-24"/>
    <s v="08-20-24"/>
    <s v="08-21-24"/>
    <n v="1"/>
    <m/>
    <m/>
    <s v="VICKY BURKS"/>
    <s v="CUTHBERT"/>
    <s v="GA"/>
    <s v="CG"/>
    <s v="EX_IO"/>
    <s v="SIM Card"/>
    <s v="CG957055206"/>
    <s v="FEDE"/>
  </r>
  <r>
    <s v="957055355"/>
    <s v="957055355"/>
    <s v="1303616890"/>
    <x v="15"/>
    <n v="1"/>
    <x v="0"/>
    <n v="0"/>
    <m/>
    <x v="3"/>
    <s v="08-19-24"/>
    <s v="08-21-24"/>
    <s v="08-20-24"/>
    <s v="08-21-24"/>
    <n v="1"/>
    <m/>
    <m/>
    <s v="STAVONA GRAY"/>
    <s v="HAMPTON"/>
    <s v="VA"/>
    <s v="CG"/>
    <s v="EX_IO"/>
    <s v="SIM Card"/>
    <s v="CG957055355"/>
    <s v="FEDE"/>
  </r>
  <r>
    <s v="957055265"/>
    <s v="957055265"/>
    <s v="1303613764"/>
    <x v="15"/>
    <n v="1"/>
    <x v="0"/>
    <n v="0"/>
    <m/>
    <x v="3"/>
    <s v="08-19-24"/>
    <s v="08-21-24"/>
    <s v="08-20-24"/>
    <s v="08-21-24"/>
    <n v="1"/>
    <m/>
    <m/>
    <s v="RANDY DAVIS"/>
    <s v="MUSKOGEE"/>
    <s v="OK"/>
    <s v="CG"/>
    <s v="EX_IO"/>
    <s v="SIM Card"/>
    <s v="CG957055265"/>
    <s v="FEDE"/>
  </r>
  <r>
    <s v="957055258"/>
    <s v="957055258"/>
    <s v="1303613637"/>
    <x v="15"/>
    <n v="1"/>
    <x v="0"/>
    <n v="0"/>
    <m/>
    <x v="3"/>
    <s v="08-19-24"/>
    <s v="08-21-24"/>
    <s v="08-20-24"/>
    <s v="08-21-24"/>
    <n v="1"/>
    <m/>
    <m/>
    <s v="TORY PICKETT"/>
    <s v="NEW YORK"/>
    <s v="NY"/>
    <s v="CG"/>
    <s v="EX_IO"/>
    <s v="SIM Card"/>
    <s v="CG957055258"/>
    <s v="FEDE"/>
  </r>
  <r>
    <s v="957055261"/>
    <s v="957055261"/>
    <s v="1303613717"/>
    <x v="15"/>
    <n v="1"/>
    <x v="0"/>
    <n v="0"/>
    <m/>
    <x v="3"/>
    <s v="08-19-24"/>
    <s v="08-21-24"/>
    <s v="08-20-24"/>
    <s v="08-21-24"/>
    <n v="1"/>
    <m/>
    <m/>
    <s v="HENRY DIXON"/>
    <s v="MESQUITE"/>
    <s v="TX"/>
    <s v="CG"/>
    <s v="EX_IO"/>
    <s v="SIM Card"/>
    <s v="CG957055261"/>
    <s v="FEDE"/>
  </r>
  <r>
    <s v="957055328"/>
    <s v="957055328"/>
    <s v="1303614995"/>
    <x v="15"/>
    <n v="1"/>
    <x v="0"/>
    <n v="0"/>
    <m/>
    <x v="3"/>
    <s v="08-19-24"/>
    <s v="08-21-24"/>
    <s v="08-20-24"/>
    <s v="08-21-24"/>
    <n v="1"/>
    <m/>
    <m/>
    <s v="FERNANDO RAMIREZ"/>
    <s v="DURANGO"/>
    <s v="CO"/>
    <s v="CG"/>
    <s v="EX_IO"/>
    <s v="SIM Card"/>
    <s v="CG957055328"/>
    <s v="FEDE"/>
  </r>
  <r>
    <s v="957055238"/>
    <s v="957055238"/>
    <s v="1303613142"/>
    <x v="15"/>
    <n v="1"/>
    <x v="0"/>
    <n v="0"/>
    <m/>
    <x v="3"/>
    <s v="08-19-24"/>
    <s v="08-21-24"/>
    <s v="08-20-24"/>
    <s v="08-21-24"/>
    <n v="1"/>
    <m/>
    <m/>
    <s v="CORTEZ EASTERLY"/>
    <s v="YUMA"/>
    <s v="AZ"/>
    <s v="CG"/>
    <s v="EX_IO"/>
    <s v="SIM Card"/>
    <s v="CG957055238"/>
    <s v="FEDE"/>
  </r>
  <r>
    <s v="957055336"/>
    <s v="957055336"/>
    <s v="1303612560"/>
    <x v="15"/>
    <n v="1"/>
    <x v="0"/>
    <n v="0"/>
    <m/>
    <x v="3"/>
    <s v="08-19-24"/>
    <s v="08-21-24"/>
    <s v="08-20-24"/>
    <s v="08-21-24"/>
    <n v="1"/>
    <m/>
    <m/>
    <s v="TYEADRE WALKER"/>
    <s v="CLEVELAND"/>
    <s v="OH"/>
    <s v="CG"/>
    <s v="EX_IO"/>
    <s v="SIM Card"/>
    <s v="CG957055336"/>
    <s v="FEDE"/>
  </r>
  <r>
    <s v="957055229"/>
    <s v="957055229"/>
    <s v="1303616448"/>
    <x v="15"/>
    <n v="1"/>
    <x v="0"/>
    <n v="0"/>
    <m/>
    <x v="3"/>
    <s v="08-19-24"/>
    <s v="08-21-24"/>
    <s v="08-20-24"/>
    <s v="08-21-24"/>
    <n v="1"/>
    <m/>
    <m/>
    <s v="VIVIAN CLAYTON"/>
    <s v="COLUMBUS"/>
    <s v="GA"/>
    <s v="CG"/>
    <s v="EX_IO"/>
    <s v="SIM Card"/>
    <s v="CG957055229"/>
    <s v="FEDE"/>
  </r>
  <r>
    <s v="957055286"/>
    <s v="957055286"/>
    <s v="1303614027"/>
    <x v="15"/>
    <n v="1"/>
    <x v="0"/>
    <n v="0"/>
    <m/>
    <x v="3"/>
    <s v="08-19-24"/>
    <s v="08-21-24"/>
    <s v="08-20-24"/>
    <s v="08-21-24"/>
    <n v="1"/>
    <m/>
    <m/>
    <s v="JOSEPH VALENZUELA"/>
    <s v="Los Banos"/>
    <s v="CA"/>
    <s v="CG"/>
    <s v="EX_IO"/>
    <s v="SIM Card"/>
    <s v="CG957055286"/>
    <s v="FEDE"/>
  </r>
  <r>
    <s v="957055217"/>
    <s v="957055217"/>
    <s v="1303612537"/>
    <x v="15"/>
    <n v="1"/>
    <x v="0"/>
    <n v="0"/>
    <m/>
    <x v="3"/>
    <s v="08-19-24"/>
    <s v="08-21-24"/>
    <s v="08-20-24"/>
    <s v="08-21-24"/>
    <n v="1"/>
    <m/>
    <m/>
    <s v="SHINOA WASHINGTON"/>
    <s v="PITTSBURGH"/>
    <s v="PA"/>
    <s v="CG"/>
    <s v="EX_IO"/>
    <s v="SIM Card"/>
    <s v="CG957055217"/>
    <s v="FEDE"/>
  </r>
  <r>
    <s v="957055259"/>
    <s v="957055259"/>
    <s v="1303613676"/>
    <x v="15"/>
    <n v="1"/>
    <x v="0"/>
    <n v="0"/>
    <m/>
    <x v="3"/>
    <s v="08-19-24"/>
    <s v="08-21-24"/>
    <s v="08-20-24"/>
    <s v="08-21-24"/>
    <n v="1"/>
    <m/>
    <m/>
    <s v="ISMELIA RIVERA"/>
    <s v="NORTH BERGEN"/>
    <s v="NJ"/>
    <s v="CG"/>
    <s v="EX_IO"/>
    <s v="SIM Card"/>
    <s v="CG957055259"/>
    <s v="FEDE"/>
  </r>
  <r>
    <s v="957055485"/>
    <s v="957055485"/>
    <s v="1303619642"/>
    <x v="15"/>
    <n v="1"/>
    <x v="0"/>
    <n v="0"/>
    <m/>
    <x v="3"/>
    <s v="08-19-24"/>
    <s v="08-21-24"/>
    <s v="08-20-24"/>
    <s v="08-21-24"/>
    <n v="1"/>
    <m/>
    <m/>
    <s v="LEDFORD FRASURE"/>
    <s v="CINCINNATI"/>
    <s v="OH"/>
    <s v="CG"/>
    <s v="EX_IO"/>
    <s v="SIM Card"/>
    <s v="CG957055485"/>
    <s v="FEDE"/>
  </r>
  <r>
    <s v="957055482"/>
    <s v="957055482"/>
    <s v="1303619578"/>
    <x v="15"/>
    <n v="1"/>
    <x v="0"/>
    <n v="0"/>
    <m/>
    <x v="3"/>
    <s v="08-19-24"/>
    <s v="08-21-24"/>
    <s v="08-20-24"/>
    <s v="08-21-24"/>
    <n v="1"/>
    <m/>
    <m/>
    <s v="LINDA CASTILLO"/>
    <s v="LONGMONT"/>
    <s v="CO"/>
    <s v="CG"/>
    <s v="EX_IO"/>
    <s v="SIM Card"/>
    <s v="CG957055482"/>
    <s v="FEDE"/>
  </r>
  <r>
    <s v="957055410"/>
    <s v="957055410"/>
    <s v="1303619978"/>
    <x v="15"/>
    <n v="1"/>
    <x v="0"/>
    <n v="0"/>
    <m/>
    <x v="3"/>
    <s v="08-19-24"/>
    <s v="08-21-24"/>
    <s v="08-20-24"/>
    <s v="08-21-24"/>
    <n v="1"/>
    <m/>
    <m/>
    <s v="NIKKI GREGOR"/>
    <s v="ASHER"/>
    <s v="OK"/>
    <s v="CG"/>
    <s v="EX_IO"/>
    <s v="SIM Card"/>
    <s v="CG957055410"/>
    <s v="FEDE"/>
  </r>
  <r>
    <s v="957055484"/>
    <s v="957055484"/>
    <s v="1303619620"/>
    <x v="15"/>
    <n v="1"/>
    <x v="0"/>
    <n v="0"/>
    <m/>
    <x v="3"/>
    <s v="08-19-24"/>
    <s v="08-21-24"/>
    <s v="08-20-24"/>
    <s v="08-21-24"/>
    <n v="1"/>
    <m/>
    <m/>
    <s v="KEITH MORRIS"/>
    <s v="PAHRUMP"/>
    <s v="NV"/>
    <s v="CG"/>
    <s v="EX_IO"/>
    <s v="SIM Card"/>
    <s v="CG957055484"/>
    <s v="FEDE"/>
  </r>
  <r>
    <s v="957055496"/>
    <s v="957055496"/>
    <s v="1303618347"/>
    <x v="15"/>
    <n v="1"/>
    <x v="0"/>
    <n v="0"/>
    <m/>
    <x v="3"/>
    <s v="08-19-24"/>
    <s v="08-21-24"/>
    <s v="08-20-24"/>
    <s v="08-21-24"/>
    <n v="1"/>
    <m/>
    <m/>
    <s v="ANDREA ALLEVA"/>
    <s v="GALVESTON"/>
    <s v="TX"/>
    <s v="CG"/>
    <s v="EX_IO"/>
    <s v="SIM Card"/>
    <s v="CG957055496"/>
    <s v="FEDE"/>
  </r>
  <r>
    <s v="957055475"/>
    <s v="957055475"/>
    <s v="1303619362"/>
    <x v="15"/>
    <n v="1"/>
    <x v="0"/>
    <n v="0"/>
    <m/>
    <x v="3"/>
    <s v="08-19-24"/>
    <s v="08-21-24"/>
    <s v="08-20-24"/>
    <s v="08-21-24"/>
    <n v="1"/>
    <m/>
    <m/>
    <s v="MARIAH CAMPBELL"/>
    <s v="RUSSELLVILLE"/>
    <s v="AL"/>
    <s v="CG"/>
    <s v="EX_IO"/>
    <s v="SIM Card"/>
    <s v="CG957055475"/>
    <s v="FEDE"/>
  </r>
  <r>
    <s v="957055454"/>
    <s v="957055454"/>
    <s v="1303618649"/>
    <x v="15"/>
    <n v="1"/>
    <x v="0"/>
    <n v="0"/>
    <m/>
    <x v="3"/>
    <s v="08-19-24"/>
    <s v="08-21-24"/>
    <s v="08-20-24"/>
    <s v="08-21-24"/>
    <n v="1"/>
    <m/>
    <m/>
    <s v="RUBYEN MCKAY"/>
    <s v="FORT LAUDERDALE"/>
    <s v="FL"/>
    <s v="CG"/>
    <s v="EX_IO"/>
    <s v="SIM Card"/>
    <s v="CG957055454"/>
    <s v="FEDE"/>
  </r>
  <r>
    <s v="957055452"/>
    <s v="957055452"/>
    <s v="1303618637"/>
    <x v="15"/>
    <n v="1"/>
    <x v="0"/>
    <n v="0"/>
    <m/>
    <x v="3"/>
    <s v="08-19-24"/>
    <s v="08-21-24"/>
    <s v="08-20-24"/>
    <s v="08-21-24"/>
    <n v="1"/>
    <m/>
    <m/>
    <s v="IGNACIO MOLINA"/>
    <s v="BRAWLEY"/>
    <s v="CA"/>
    <s v="CG"/>
    <s v="EX_IO"/>
    <s v="SIM Card"/>
    <s v="CG957055452"/>
    <s v="FEDE"/>
  </r>
  <r>
    <s v="957055477"/>
    <s v="957055477"/>
    <s v="1303619416"/>
    <x v="15"/>
    <n v="1"/>
    <x v="0"/>
    <n v="0"/>
    <m/>
    <x v="3"/>
    <s v="08-19-24"/>
    <s v="08-21-24"/>
    <s v="08-20-24"/>
    <s v="08-21-24"/>
    <n v="1"/>
    <m/>
    <m/>
    <s v="SONIA CASTRO LOPEZ"/>
    <s v="ORLANDO"/>
    <s v="FL"/>
    <s v="CG"/>
    <s v="EX_IO"/>
    <s v="SIM Card"/>
    <s v="CG957055477"/>
    <s v="FEDE"/>
  </r>
  <r>
    <s v="957055476"/>
    <s v="957055476"/>
    <s v="1303619408"/>
    <x v="15"/>
    <n v="1"/>
    <x v="0"/>
    <n v="0"/>
    <m/>
    <x v="3"/>
    <s v="08-19-24"/>
    <s v="08-21-24"/>
    <s v="08-20-24"/>
    <s v="08-21-24"/>
    <n v="1"/>
    <m/>
    <m/>
    <s v="GILBERT BELL"/>
    <s v="BATON ROUGE"/>
    <s v="LA"/>
    <s v="CG"/>
    <s v="EX_IO"/>
    <s v="SIM Card"/>
    <s v="CG957055476"/>
    <s v="FEDE"/>
  </r>
  <r>
    <s v="957055453"/>
    <s v="957055453"/>
    <s v="1303618642"/>
    <x v="15"/>
    <n v="1"/>
    <x v="0"/>
    <n v="0"/>
    <m/>
    <x v="3"/>
    <s v="08-19-24"/>
    <s v="08-21-24"/>
    <s v="08-20-24"/>
    <s v="08-21-24"/>
    <n v="1"/>
    <m/>
    <m/>
    <s v="RUBY BARNETT"/>
    <s v="CAVE SPRING"/>
    <s v="GA"/>
    <s v="CG"/>
    <s v="EX_IO"/>
    <s v="SIM Card"/>
    <s v="CG957055453"/>
    <s v="FEDE"/>
  </r>
  <r>
    <s v="957055433"/>
    <s v="957055433"/>
    <s v="1303620435"/>
    <x v="15"/>
    <n v="1"/>
    <x v="0"/>
    <n v="0"/>
    <m/>
    <x v="3"/>
    <s v="08-19-24"/>
    <s v="08-21-24"/>
    <s v="08-20-24"/>
    <s v="08-21-24"/>
    <n v="1"/>
    <m/>
    <m/>
    <s v="JAMES BOLDEN"/>
    <s v="SEYMOUR"/>
    <s v="IN"/>
    <s v="CG"/>
    <s v="EX_IO"/>
    <s v="SIM Card"/>
    <s v="CG957055433"/>
    <s v="FEDE"/>
  </r>
  <r>
    <s v="957055443"/>
    <s v="957055443"/>
    <s v="1303617994"/>
    <x v="15"/>
    <n v="1"/>
    <x v="0"/>
    <n v="0"/>
    <m/>
    <x v="3"/>
    <s v="08-19-24"/>
    <s v="08-21-24"/>
    <s v="08-20-24"/>
    <s v="08-21-24"/>
    <n v="1"/>
    <m/>
    <m/>
    <s v="LARRY MORRISON"/>
    <s v="BERKELEY"/>
    <s v="CA"/>
    <s v="CG"/>
    <s v="EX_IO"/>
    <s v="SIM Card"/>
    <s v="CG957055443"/>
    <s v="FEDE"/>
  </r>
  <r>
    <s v="957055460"/>
    <s v="957055460"/>
    <s v="1303618745"/>
    <x v="15"/>
    <n v="1"/>
    <x v="0"/>
    <n v="0"/>
    <m/>
    <x v="3"/>
    <s v="08-19-24"/>
    <s v="08-21-24"/>
    <s v="08-20-24"/>
    <s v="08-21-24"/>
    <n v="1"/>
    <m/>
    <m/>
    <s v="ROBERT SHIMMEL"/>
    <s v="NIAGARA FALLS"/>
    <s v="NY"/>
    <s v="CG"/>
    <s v="EX_IO"/>
    <s v="SIM Card"/>
    <s v="CG957055460"/>
    <s v="FEDE"/>
  </r>
  <r>
    <s v="957055414"/>
    <s v="957055414"/>
    <s v="1303620065"/>
    <x v="15"/>
    <n v="1"/>
    <x v="0"/>
    <n v="0"/>
    <m/>
    <x v="3"/>
    <s v="08-19-24"/>
    <s v="08-21-24"/>
    <s v="08-20-24"/>
    <s v="08-21-24"/>
    <n v="1"/>
    <m/>
    <m/>
    <s v="MELISSA ADORNI"/>
    <s v="AKRON"/>
    <s v="OH"/>
    <s v="CG"/>
    <s v="EX_IO"/>
    <s v="SIM Card"/>
    <s v="CG957055414"/>
    <s v="FEDE"/>
  </r>
  <r>
    <s v="957055444"/>
    <s v="957055444"/>
    <s v="1303618078"/>
    <x v="15"/>
    <n v="1"/>
    <x v="0"/>
    <n v="0"/>
    <m/>
    <x v="3"/>
    <s v="08-19-24"/>
    <s v="08-21-24"/>
    <s v="08-20-24"/>
    <s v="08-21-24"/>
    <n v="1"/>
    <m/>
    <m/>
    <s v="DANNY BELL"/>
    <s v="NEWNAN"/>
    <s v="GA"/>
    <s v="CG"/>
    <s v="EX_IO"/>
    <s v="SIM Card"/>
    <s v="CG957055444"/>
    <s v="FEDE"/>
  </r>
  <r>
    <s v="957055426"/>
    <s v="957055426"/>
    <s v="1303617328"/>
    <x v="15"/>
    <n v="1"/>
    <x v="0"/>
    <n v="0"/>
    <m/>
    <x v="3"/>
    <s v="08-19-24"/>
    <s v="08-21-24"/>
    <s v="08-20-24"/>
    <s v="08-21-24"/>
    <n v="1"/>
    <m/>
    <m/>
    <s v="SHALTINA WILSON"/>
    <s v="LAKE WALES"/>
    <s v="FL"/>
    <s v="CG"/>
    <s v="EX_IO"/>
    <s v="SIM Card"/>
    <s v="CG957055426"/>
    <s v="FEDE"/>
  </r>
  <r>
    <s v="957055422"/>
    <s v="957055422"/>
    <s v="1303617219"/>
    <x v="15"/>
    <n v="1"/>
    <x v="0"/>
    <n v="0"/>
    <m/>
    <x v="3"/>
    <s v="08-19-24"/>
    <s v="08-21-24"/>
    <s v="08-20-24"/>
    <s v="08-21-24"/>
    <n v="1"/>
    <m/>
    <m/>
    <s v="GREGORY TURNER"/>
    <s v="WINSTON"/>
    <s v="GA"/>
    <s v="CG"/>
    <s v="EX_IO"/>
    <s v="SIM Card"/>
    <s v="CG957055422"/>
    <s v="FEDE"/>
  </r>
  <r>
    <s v="957055434"/>
    <s v="957055434"/>
    <s v="1303620454"/>
    <x v="15"/>
    <n v="1"/>
    <x v="0"/>
    <n v="0"/>
    <m/>
    <x v="3"/>
    <s v="08-19-24"/>
    <s v="08-21-24"/>
    <s v="08-20-24"/>
    <s v="08-21-24"/>
    <n v="1"/>
    <m/>
    <m/>
    <s v="JO JOHNSON"/>
    <s v="ROY"/>
    <s v="UT"/>
    <s v="CG"/>
    <s v="EX_IO"/>
    <s v="SIM Card"/>
    <s v="CG957055434"/>
    <s v="FEDE"/>
  </r>
  <r>
    <s v="957055435"/>
    <s v="957055435"/>
    <s v="1303620493"/>
    <x v="15"/>
    <n v="1"/>
    <x v="0"/>
    <n v="0"/>
    <m/>
    <x v="3"/>
    <s v="08-19-24"/>
    <s v="08-21-24"/>
    <s v="08-20-24"/>
    <s v="08-21-24"/>
    <n v="1"/>
    <m/>
    <m/>
    <s v="ERNEST BECKNER"/>
    <s v="CALLAWAY"/>
    <s v="VA"/>
    <s v="CG"/>
    <s v="EX_IO"/>
    <s v="SIM Card"/>
    <s v="CG957055435"/>
    <s v="FEDE"/>
  </r>
  <r>
    <s v="957055430"/>
    <s v="957055430"/>
    <s v="1303617498"/>
    <x v="15"/>
    <n v="1"/>
    <x v="0"/>
    <n v="0"/>
    <m/>
    <x v="3"/>
    <s v="08-19-24"/>
    <s v="08-21-24"/>
    <s v="08-20-24"/>
    <s v="08-21-24"/>
    <n v="1"/>
    <m/>
    <m/>
    <s v="OLIVIA NORMAN"/>
    <s v="ERIE"/>
    <s v="PA"/>
    <s v="CG"/>
    <s v="EX_IO"/>
    <s v="SIM Card"/>
    <s v="CG957055430"/>
    <s v="FEDE"/>
  </r>
  <r>
    <s v="957055470"/>
    <s v="957055470"/>
    <s v="1303619316"/>
    <x v="15"/>
    <n v="1"/>
    <x v="0"/>
    <n v="0"/>
    <m/>
    <x v="3"/>
    <s v="08-19-24"/>
    <s v="08-21-24"/>
    <s v="08-20-24"/>
    <s v="08-21-24"/>
    <n v="1"/>
    <m/>
    <m/>
    <s v="AMANDA GLASS"/>
    <s v="GEORGETOWN"/>
    <s v="KY"/>
    <s v="CG"/>
    <s v="EX_IO"/>
    <s v="SIM Card"/>
    <s v="CG957055470"/>
    <s v="FEDE"/>
  </r>
  <r>
    <s v="957055431"/>
    <s v="957055431"/>
    <s v="1303620375"/>
    <x v="15"/>
    <n v="1"/>
    <x v="0"/>
    <n v="0"/>
    <m/>
    <x v="3"/>
    <s v="08-19-24"/>
    <s v="08-21-24"/>
    <s v="08-20-24"/>
    <s v="08-21-24"/>
    <n v="1"/>
    <m/>
    <m/>
    <s v="ANTHONY RYAN"/>
    <s v="OAKLEY"/>
    <s v="CA"/>
    <s v="CG"/>
    <s v="EX_IO"/>
    <s v="SIM Card"/>
    <s v="CG957055431"/>
    <s v="FEDE"/>
  </r>
  <r>
    <s v="957055494"/>
    <s v="957055494"/>
    <s v="1303618302"/>
    <x v="15"/>
    <n v="1"/>
    <x v="0"/>
    <n v="0"/>
    <m/>
    <x v="3"/>
    <s v="08-19-24"/>
    <s v="08-21-24"/>
    <s v="08-20-24"/>
    <s v="08-21-24"/>
    <n v="1"/>
    <m/>
    <m/>
    <s v="ANGEL BARNETT"/>
    <s v="JASPER"/>
    <s v="MO"/>
    <s v="CG"/>
    <s v="EX_IO"/>
    <s v="SIM Card"/>
    <s v="CG957055494"/>
    <s v="FEDE"/>
  </r>
  <r>
    <s v="957055458"/>
    <s v="957055458"/>
    <s v="1303618719"/>
    <x v="15"/>
    <n v="1"/>
    <x v="0"/>
    <n v="0"/>
    <m/>
    <x v="3"/>
    <s v="08-19-24"/>
    <s v="08-21-24"/>
    <s v="08-20-24"/>
    <s v="08-21-24"/>
    <n v="1"/>
    <m/>
    <m/>
    <s v="KAREN GILLIS"/>
    <s v="SAGINAW"/>
    <s v="MI"/>
    <s v="CG"/>
    <s v="EX_IO"/>
    <s v="SIM Card"/>
    <s v="CG957055458"/>
    <s v="FEDE"/>
  </r>
  <r>
    <s v="957055449"/>
    <s v="957055449"/>
    <s v="1303618568"/>
    <x v="15"/>
    <n v="1"/>
    <x v="0"/>
    <n v="0"/>
    <m/>
    <x v="3"/>
    <s v="08-19-24"/>
    <s v="08-21-24"/>
    <s v="08-20-24"/>
    <s v="08-21-24"/>
    <n v="1"/>
    <m/>
    <m/>
    <s v="BRITTNEY RIVERA"/>
    <s v="DENVER"/>
    <s v="CO"/>
    <s v="CG"/>
    <s v="EX_IO"/>
    <s v="SIM Card"/>
    <s v="CG957055449"/>
    <s v="FEDE"/>
  </r>
  <r>
    <s v="957055446"/>
    <s v="957055446"/>
    <s v="1303618172"/>
    <x v="15"/>
    <n v="1"/>
    <x v="0"/>
    <n v="0"/>
    <m/>
    <x v="3"/>
    <s v="08-19-24"/>
    <s v="08-21-24"/>
    <s v="08-20-24"/>
    <s v="08-21-24"/>
    <n v="1"/>
    <m/>
    <m/>
    <s v="BARBARA MOBLEY"/>
    <s v="WINDER"/>
    <s v="GA"/>
    <s v="CG"/>
    <s v="EX_IO"/>
    <s v="SIM Card"/>
    <s v="CG957055446"/>
    <s v="FEDE"/>
  </r>
  <r>
    <s v="957055408"/>
    <s v="957055408"/>
    <s v="1303619847"/>
    <x v="15"/>
    <n v="1"/>
    <x v="0"/>
    <n v="0"/>
    <m/>
    <x v="3"/>
    <s v="08-19-24"/>
    <s v="08-21-24"/>
    <s v="08-20-24"/>
    <s v="08-21-24"/>
    <n v="1"/>
    <m/>
    <m/>
    <s v="TERESA STANTON"/>
    <s v="ALBION"/>
    <s v="MI"/>
    <s v="CG"/>
    <s v="EX_IO"/>
    <s v="SIM Card"/>
    <s v="CG957055408"/>
    <s v="FEDE"/>
  </r>
  <r>
    <s v="957055479"/>
    <s v="957055479"/>
    <s v="1303619419"/>
    <x v="15"/>
    <n v="1"/>
    <x v="0"/>
    <n v="0"/>
    <m/>
    <x v="3"/>
    <s v="08-19-24"/>
    <s v="08-21-24"/>
    <s v="08-20-24"/>
    <s v="08-21-24"/>
    <n v="1"/>
    <m/>
    <m/>
    <s v="ANNA WOLNIK"/>
    <s v="PEORIA"/>
    <s v="IL"/>
    <s v="CG"/>
    <s v="EX_IO"/>
    <s v="SIM Card"/>
    <s v="CG957055479"/>
    <s v="FEDE"/>
  </r>
  <r>
    <s v="957055474"/>
    <s v="957055474"/>
    <s v="1303619340"/>
    <x v="15"/>
    <n v="1"/>
    <x v="0"/>
    <n v="0"/>
    <m/>
    <x v="3"/>
    <s v="08-19-24"/>
    <s v="08-21-24"/>
    <s v="08-20-24"/>
    <s v="08-21-24"/>
    <n v="1"/>
    <m/>
    <m/>
    <s v="MARIA CHAVEZ"/>
    <s v="OCEANSIDE"/>
    <s v="CA"/>
    <s v="CG"/>
    <s v="EX_IO"/>
    <s v="SIM Card"/>
    <s v="CG957055474"/>
    <s v="FEDE"/>
  </r>
  <r>
    <s v="957055439"/>
    <s v="957055439"/>
    <s v="1303617511"/>
    <x v="15"/>
    <n v="1"/>
    <x v="0"/>
    <n v="0"/>
    <m/>
    <x v="3"/>
    <s v="08-19-24"/>
    <s v="08-21-24"/>
    <s v="08-20-24"/>
    <s v="08-21-24"/>
    <n v="1"/>
    <m/>
    <m/>
    <s v="WILLIE LEWIS"/>
    <s v="MIAMI"/>
    <s v="FL"/>
    <s v="CG"/>
    <s v="EX_IO"/>
    <s v="SIM Card"/>
    <s v="CG957055439"/>
    <s v="FEDE"/>
  </r>
  <r>
    <s v="957055566"/>
    <s v="957055566"/>
    <s v="1303624132"/>
    <x v="15"/>
    <n v="1"/>
    <x v="0"/>
    <n v="0"/>
    <m/>
    <x v="3"/>
    <s v="08-19-24"/>
    <s v="08-21-24"/>
    <s v="08-20-24"/>
    <s v="08-21-24"/>
    <n v="1"/>
    <m/>
    <m/>
    <s v="MONICA BRENNAN"/>
    <s v="HOUSTON"/>
    <s v="TX"/>
    <s v="CG"/>
    <s v="EX_IO"/>
    <s v="SIM Card"/>
    <s v="CG957055566"/>
    <s v="FEDE"/>
  </r>
  <r>
    <s v="957055543"/>
    <s v="957055543"/>
    <s v="1303623801"/>
    <x v="15"/>
    <n v="1"/>
    <x v="0"/>
    <n v="0"/>
    <m/>
    <x v="3"/>
    <s v="08-19-24"/>
    <s v="08-21-24"/>
    <s v="08-20-24"/>
    <s v="08-21-24"/>
    <n v="1"/>
    <m/>
    <m/>
    <s v="LEROY CONWAY"/>
    <s v="FLINT"/>
    <s v="MI"/>
    <s v="CG"/>
    <s v="EX_IO"/>
    <s v="SIM Card"/>
    <s v="CG957055543"/>
    <s v="FEDE"/>
  </r>
  <r>
    <s v="957055588"/>
    <s v="957055588"/>
    <s v="1303624428"/>
    <x v="15"/>
    <n v="1"/>
    <x v="0"/>
    <n v="0"/>
    <m/>
    <x v="3"/>
    <s v="08-19-24"/>
    <s v="08-21-24"/>
    <s v="08-20-24"/>
    <s v="08-21-24"/>
    <n v="1"/>
    <m/>
    <m/>
    <s v="SHIRLENE DAVIS"/>
    <s v="PITTSBURGH"/>
    <s v="PA"/>
    <s v="CG"/>
    <s v="EX_IO"/>
    <s v="SIM Card"/>
    <s v="CG957055588"/>
    <s v="FEDE"/>
  </r>
  <r>
    <s v="957055612"/>
    <s v="957055612"/>
    <s v="1303625017"/>
    <x v="15"/>
    <n v="1"/>
    <x v="0"/>
    <n v="0"/>
    <m/>
    <x v="3"/>
    <s v="08-19-24"/>
    <s v="08-21-24"/>
    <s v="08-20-24"/>
    <s v="08-21-24"/>
    <n v="1"/>
    <m/>
    <m/>
    <s v="BONITA HUFF"/>
    <s v="OSTEEN"/>
    <s v="FL"/>
    <s v="CG"/>
    <s v="EX_IO"/>
    <s v="SIM Card"/>
    <s v="CG957055612"/>
    <s v="FEDE"/>
  </r>
  <r>
    <s v="957055582"/>
    <s v="957055582"/>
    <s v="1303622037"/>
    <x v="15"/>
    <n v="1"/>
    <x v="0"/>
    <n v="0"/>
    <m/>
    <x v="3"/>
    <s v="08-19-24"/>
    <s v="08-21-24"/>
    <s v="08-20-24"/>
    <s v="08-21-24"/>
    <n v="1"/>
    <m/>
    <m/>
    <s v="RONNIE BETTS"/>
    <s v="ORLANDO"/>
    <s v="FL"/>
    <s v="CG"/>
    <s v="EX_IO"/>
    <s v="SIM Card"/>
    <s v="CG957055582"/>
    <s v="FEDE"/>
  </r>
  <r>
    <s v="957055616"/>
    <s v="957055616"/>
    <s v="1303625112"/>
    <x v="15"/>
    <n v="1"/>
    <x v="0"/>
    <n v="0"/>
    <m/>
    <x v="3"/>
    <s v="08-19-24"/>
    <s v="08-21-24"/>
    <s v="08-20-24"/>
    <s v="08-21-24"/>
    <n v="1"/>
    <m/>
    <m/>
    <s v="CHARLES SEREMAK"/>
    <s v="WARREN"/>
    <s v="MI"/>
    <s v="CG"/>
    <s v="EX_IO"/>
    <s v="SIM Card"/>
    <s v="CG957055616"/>
    <s v="FEDE"/>
  </r>
  <r>
    <s v="957055581"/>
    <s v="957055581"/>
    <s v="1303622012"/>
    <x v="14"/>
    <n v="1"/>
    <x v="0"/>
    <n v="0"/>
    <m/>
    <x v="3"/>
    <s v="08-19-24"/>
    <s v="08-21-24"/>
    <s v="08-20-24"/>
    <s v="08-21-24"/>
    <n v="1"/>
    <m/>
    <m/>
    <s v="LIONEL COMISE"/>
    <s v="BIRMINGHAM"/>
    <s v="AL"/>
    <s v="CG"/>
    <s v="EX_IO"/>
    <s v="SIM Card"/>
    <s v="CG957055581"/>
    <s v="FEDE"/>
  </r>
  <r>
    <s v="957055649"/>
    <s v="957055649"/>
    <s v="1303625483"/>
    <x v="14"/>
    <n v="1"/>
    <x v="0"/>
    <n v="0"/>
    <m/>
    <x v="3"/>
    <s v="08-19-24"/>
    <s v="08-21-24"/>
    <s v="08-20-24"/>
    <s v="08-21-24"/>
    <n v="1"/>
    <m/>
    <m/>
    <s v="YVONNE BURRELL"/>
    <s v="ATMORE"/>
    <s v="AL"/>
    <s v="CG"/>
    <s v="EX_IO"/>
    <s v="SIM Card"/>
    <s v="CG957055649"/>
    <s v="FEDE"/>
  </r>
  <r>
    <s v="957055617"/>
    <s v="957055617"/>
    <s v="1303625116"/>
    <x v="15"/>
    <n v="1"/>
    <x v="0"/>
    <n v="0"/>
    <m/>
    <x v="3"/>
    <s v="08-19-24"/>
    <s v="08-21-24"/>
    <s v="08-20-24"/>
    <s v="08-21-24"/>
    <n v="1"/>
    <m/>
    <m/>
    <s v="RHONDA WALKER"/>
    <s v="CENTRALIA"/>
    <s v="MO"/>
    <s v="CG"/>
    <s v="EX_IO"/>
    <s v="SIM Card"/>
    <s v="CG957055617"/>
    <s v="FEDE"/>
  </r>
  <r>
    <s v="957055609"/>
    <s v="957055609"/>
    <s v="1303622751"/>
    <x v="15"/>
    <n v="1"/>
    <x v="0"/>
    <n v="0"/>
    <m/>
    <x v="3"/>
    <s v="08-19-24"/>
    <s v="08-21-24"/>
    <s v="08-20-24"/>
    <s v="08-21-24"/>
    <n v="1"/>
    <m/>
    <m/>
    <s v="BOBBY THOMPSON"/>
    <s v="EASLEY"/>
    <s v="SC"/>
    <s v="CG"/>
    <s v="EX_IO"/>
    <s v="SIM Card"/>
    <s v="CG957055609"/>
    <s v="FEDE"/>
  </r>
  <r>
    <s v="957055583"/>
    <s v="957055583"/>
    <s v="1303622297"/>
    <x v="15"/>
    <n v="1"/>
    <x v="0"/>
    <n v="0"/>
    <m/>
    <x v="3"/>
    <s v="08-19-24"/>
    <s v="08-21-24"/>
    <s v="08-20-24"/>
    <s v="08-21-24"/>
    <n v="1"/>
    <m/>
    <m/>
    <s v="MYRON STANLEY"/>
    <s v="DANIA"/>
    <s v="FL"/>
    <s v="CG"/>
    <s v="EX_IO"/>
    <s v="SIM Card"/>
    <s v="CG957055583"/>
    <s v="FEDE"/>
  </r>
  <r>
    <s v="957055639"/>
    <s v="957055639"/>
    <s v="1303623099"/>
    <x v="14"/>
    <n v="1"/>
    <x v="0"/>
    <n v="0"/>
    <m/>
    <x v="3"/>
    <s v="08-19-24"/>
    <s v="08-21-24"/>
    <s v="08-20-24"/>
    <s v="08-21-24"/>
    <n v="1"/>
    <m/>
    <m/>
    <s v="HUIXIONG TAN"/>
    <s v="BUFFALO GROVE"/>
    <s v="IL"/>
    <s v="CG"/>
    <s v="EX_IO"/>
    <s v="SIM Card"/>
    <s v="CG957055639"/>
    <s v="FEDE"/>
  </r>
  <r>
    <s v="957055531"/>
    <s v="957055531"/>
    <s v="1303620818"/>
    <x v="15"/>
    <n v="1"/>
    <x v="0"/>
    <n v="0"/>
    <m/>
    <x v="3"/>
    <s v="08-19-24"/>
    <s v="08-21-24"/>
    <s v="08-20-24"/>
    <s v="08-21-24"/>
    <n v="1"/>
    <m/>
    <m/>
    <s v="KAYLA BODINE"/>
    <s v="ERIE"/>
    <s v="MI"/>
    <s v="CG"/>
    <s v="EX_IO"/>
    <s v="SIM Card"/>
    <s v="CG957055531"/>
    <s v="FEDE"/>
  </r>
  <r>
    <s v="957055627"/>
    <s v="957055627"/>
    <s v="1303622862"/>
    <x v="15"/>
    <n v="1"/>
    <x v="0"/>
    <n v="0"/>
    <m/>
    <x v="3"/>
    <s v="08-19-24"/>
    <s v="08-21-24"/>
    <s v="08-20-24"/>
    <s v="08-21-24"/>
    <n v="1"/>
    <m/>
    <m/>
    <s v="LUZ BONILLA"/>
    <s v="HENDERSON"/>
    <s v="NV"/>
    <s v="CG"/>
    <s v="EX_IO"/>
    <s v="SIM Card"/>
    <s v="CG957055627"/>
    <s v="FEDE"/>
  </r>
  <r>
    <s v="957055644"/>
    <s v="957055644"/>
    <s v="1303623237"/>
    <x v="15"/>
    <n v="1"/>
    <x v="0"/>
    <n v="0"/>
    <m/>
    <x v="3"/>
    <s v="08-19-24"/>
    <s v="08-21-24"/>
    <s v="08-20-24"/>
    <s v="08-21-24"/>
    <n v="1"/>
    <m/>
    <m/>
    <s v="GEORGE BONNER"/>
    <s v="WEST PALM BEACH"/>
    <s v="FL"/>
    <s v="CG"/>
    <s v="EX_IO"/>
    <s v="SIM Card"/>
    <s v="CG957055644"/>
    <s v="FEDE"/>
  </r>
  <r>
    <s v="957055553"/>
    <s v="957055553"/>
    <s v="1303621471"/>
    <x v="15"/>
    <n v="1"/>
    <x v="0"/>
    <n v="0"/>
    <m/>
    <x v="3"/>
    <s v="08-19-24"/>
    <s v="08-21-24"/>
    <s v="08-20-24"/>
    <s v="08-21-24"/>
    <n v="1"/>
    <m/>
    <m/>
    <s v="FERNANDO OUTLAW"/>
    <s v="GRAND RAPIDS"/>
    <s v="MI"/>
    <s v="CG"/>
    <s v="EX_IO"/>
    <s v="SIM Card"/>
    <s v="CG957055553"/>
    <s v="FEDE"/>
  </r>
  <r>
    <s v="957055628"/>
    <s v="957055628"/>
    <s v="1303622869"/>
    <x v="15"/>
    <n v="1"/>
    <x v="0"/>
    <n v="0"/>
    <m/>
    <x v="3"/>
    <s v="08-19-24"/>
    <s v="08-21-24"/>
    <s v="08-20-24"/>
    <s v="08-21-24"/>
    <n v="1"/>
    <m/>
    <m/>
    <s v="SHELIA WILLIAMS"/>
    <s v="LULING"/>
    <s v="LA"/>
    <s v="CG"/>
    <s v="EX_IO"/>
    <s v="SIM Card"/>
    <s v="CG957055628"/>
    <s v="FEDE"/>
  </r>
  <r>
    <s v="957055637"/>
    <s v="957055637"/>
    <s v="1303622989"/>
    <x v="15"/>
    <n v="1"/>
    <x v="0"/>
    <n v="0"/>
    <m/>
    <x v="3"/>
    <s v="08-19-24"/>
    <s v="08-21-24"/>
    <s v="08-20-24"/>
    <s v="08-21-24"/>
    <n v="1"/>
    <m/>
    <m/>
    <s v="MARIE NIZEYIMANA"/>
    <s v="PALATKA"/>
    <s v="FL"/>
    <s v="CG"/>
    <s v="EX_IO"/>
    <s v="SIM Card"/>
    <s v="CG957055637"/>
    <s v="FEDE"/>
  </r>
  <r>
    <s v="957055561"/>
    <s v="957055561"/>
    <s v="1303623994"/>
    <x v="15"/>
    <n v="1"/>
    <x v="0"/>
    <n v="0"/>
    <m/>
    <x v="3"/>
    <s v="08-19-24"/>
    <s v="08-21-24"/>
    <s v="08-20-24"/>
    <s v="08-21-24"/>
    <n v="1"/>
    <m/>
    <m/>
    <s v="KENUTE DELL"/>
    <s v="FORT LAUDERDALE"/>
    <s v="FL"/>
    <s v="CG"/>
    <s v="EX_IO"/>
    <s v="SIM Card"/>
    <s v="CG957055561"/>
    <s v="FEDE"/>
  </r>
  <r>
    <s v="957055586"/>
    <s v="957055586"/>
    <s v="1303624424"/>
    <x v="15"/>
    <n v="1"/>
    <x v="0"/>
    <n v="0"/>
    <m/>
    <x v="3"/>
    <s v="08-19-24"/>
    <s v="08-21-24"/>
    <s v="08-20-24"/>
    <s v="08-21-24"/>
    <n v="1"/>
    <m/>
    <m/>
    <s v="PATRICK CRAWFORD"/>
    <s v="EAST WENATCHEE"/>
    <s v="WA"/>
    <s v="CG"/>
    <s v="EX_IO"/>
    <s v="SIM Card"/>
    <s v="CG957055586"/>
    <s v="FEDE"/>
  </r>
  <r>
    <s v="957055550"/>
    <s v="957055550"/>
    <s v="1303621207"/>
    <x v="15"/>
    <n v="1"/>
    <x v="0"/>
    <n v="0"/>
    <m/>
    <x v="3"/>
    <s v="08-19-24"/>
    <s v="08-21-24"/>
    <s v="08-20-24"/>
    <s v="08-21-24"/>
    <n v="1"/>
    <m/>
    <m/>
    <s v="MIGNONDA HARMON"/>
    <s v="STONE MOUNTAIN"/>
    <s v="GA"/>
    <s v="CG"/>
    <s v="EX_IO"/>
    <s v="SIM Card"/>
    <s v="CG957055550"/>
    <s v="FEDE"/>
  </r>
  <r>
    <s v="957055563"/>
    <s v="957055563"/>
    <s v="1303624030"/>
    <x v="15"/>
    <n v="1"/>
    <x v="0"/>
    <n v="0"/>
    <m/>
    <x v="3"/>
    <s v="08-19-24"/>
    <s v="08-21-24"/>
    <s v="08-20-24"/>
    <s v="08-21-24"/>
    <n v="1"/>
    <m/>
    <m/>
    <s v="TINA STEPPELLO"/>
    <s v="DELAND"/>
    <s v="FL"/>
    <s v="CG"/>
    <s v="EX_IO"/>
    <s v="SIM Card"/>
    <s v="CG957055563"/>
    <s v="FEDE"/>
  </r>
  <r>
    <s v="957055654"/>
    <s v="957055654"/>
    <s v="1303625629"/>
    <x v="15"/>
    <n v="1"/>
    <x v="0"/>
    <n v="0"/>
    <m/>
    <x v="3"/>
    <s v="08-19-24"/>
    <s v="08-21-24"/>
    <s v="08-20-24"/>
    <s v="08-21-24"/>
    <n v="1"/>
    <m/>
    <m/>
    <s v="TONY VANDERHALL"/>
    <s v="RIDGE"/>
    <s v="NY"/>
    <s v="CG"/>
    <s v="EX_IO"/>
    <s v="SIM Card"/>
    <s v="CG957055654"/>
    <s v="FEDE"/>
  </r>
  <r>
    <s v="957055536"/>
    <s v="957055536"/>
    <s v="1303623707"/>
    <x v="15"/>
    <n v="1"/>
    <x v="0"/>
    <n v="0"/>
    <m/>
    <x v="3"/>
    <s v="08-19-24"/>
    <s v="08-21-24"/>
    <s v="08-20-24"/>
    <s v="08-21-24"/>
    <n v="1"/>
    <m/>
    <m/>
    <s v="GINGER HENRY"/>
    <s v="PARAMUS"/>
    <s v="NJ"/>
    <s v="CG"/>
    <s v="EX_IO"/>
    <s v="SIM Card"/>
    <s v="CG957055536"/>
    <s v="FEDE"/>
  </r>
  <r>
    <s v="957055636"/>
    <s v="957055636"/>
    <s v="1303622947"/>
    <x v="15"/>
    <n v="1"/>
    <x v="0"/>
    <n v="0"/>
    <m/>
    <x v="3"/>
    <s v="08-19-24"/>
    <s v="08-21-24"/>
    <s v="08-20-24"/>
    <s v="08-21-24"/>
    <n v="1"/>
    <m/>
    <m/>
    <s v="TYLER INGRAM"/>
    <s v="JACKSONVILLE"/>
    <s v="TX"/>
    <s v="CG"/>
    <s v="EX_IO"/>
    <s v="SIM Card"/>
    <s v="CG957055636"/>
    <s v="FEDE"/>
  </r>
  <r>
    <s v="957055527"/>
    <s v="957055527"/>
    <s v="1303620642"/>
    <x v="15"/>
    <n v="1"/>
    <x v="0"/>
    <n v="0"/>
    <m/>
    <x v="3"/>
    <s v="08-19-24"/>
    <s v="08-21-24"/>
    <s v="08-20-24"/>
    <s v="08-21-24"/>
    <n v="1"/>
    <m/>
    <m/>
    <s v="COLLEEN NELSON CAMPBELL"/>
    <s v="VIRGINIA BEACH"/>
    <s v="VA"/>
    <s v="CG"/>
    <s v="EX_IO"/>
    <s v="SIM Card"/>
    <s v="CG957055527"/>
    <s v="FEDE"/>
  </r>
  <r>
    <s v="957055574"/>
    <s v="957055574"/>
    <s v="1303620584"/>
    <x v="15"/>
    <n v="1"/>
    <x v="0"/>
    <n v="0"/>
    <m/>
    <x v="3"/>
    <s v="08-19-24"/>
    <s v="08-21-24"/>
    <s v="08-20-24"/>
    <s v="08-21-24"/>
    <n v="1"/>
    <m/>
    <m/>
    <s v="CYNTHIA MATTHEWS"/>
    <s v="DUNBAR"/>
    <s v="PA"/>
    <s v="CG"/>
    <s v="EX_IO"/>
    <s v="SIM Card"/>
    <s v="CG957055574"/>
    <s v="FEDE"/>
  </r>
  <r>
    <s v="957055572"/>
    <s v="957055572"/>
    <s v="1303621831"/>
    <x v="15"/>
    <n v="1"/>
    <x v="0"/>
    <n v="0"/>
    <m/>
    <x v="3"/>
    <s v="08-19-24"/>
    <s v="08-21-24"/>
    <s v="08-20-24"/>
    <s v="08-21-24"/>
    <n v="1"/>
    <m/>
    <m/>
    <s v="TOMAS BADILLO"/>
    <s v="LUBBOCK"/>
    <s v="TX"/>
    <s v="CG"/>
    <s v="EX_IO"/>
    <s v="SIM Card"/>
    <s v="CG957055572"/>
    <s v="FEDE"/>
  </r>
  <r>
    <s v="957055629"/>
    <s v="957055629"/>
    <s v="1303622889"/>
    <x v="15"/>
    <n v="1"/>
    <x v="0"/>
    <n v="0"/>
    <m/>
    <x v="3"/>
    <s v="08-19-24"/>
    <s v="08-21-24"/>
    <s v="08-20-24"/>
    <s v="08-21-24"/>
    <n v="1"/>
    <m/>
    <m/>
    <s v="KARINA GUERRERO"/>
    <s v="WACO"/>
    <s v="TX"/>
    <s v="CG"/>
    <s v="EX_IO"/>
    <s v="SIM Card"/>
    <s v="CG957055629"/>
    <s v="FEDE"/>
  </r>
  <r>
    <s v="957055646"/>
    <s v="957055646"/>
    <s v="1303625476"/>
    <x v="15"/>
    <n v="1"/>
    <x v="0"/>
    <n v="0"/>
    <m/>
    <x v="3"/>
    <s v="08-19-24"/>
    <s v="08-21-24"/>
    <s v="08-20-24"/>
    <s v="08-21-24"/>
    <n v="1"/>
    <m/>
    <m/>
    <s v="LORI SCHOFIELD"/>
    <s v="MARTINSVILLE"/>
    <s v="VA"/>
    <s v="CG"/>
    <s v="EX_IO"/>
    <s v="SIM Card"/>
    <s v="CG957055646"/>
    <s v="FEDE"/>
  </r>
  <r>
    <s v="957055625"/>
    <s v="957055625"/>
    <s v="1303625342"/>
    <x v="15"/>
    <n v="1"/>
    <x v="0"/>
    <n v="0"/>
    <m/>
    <x v="3"/>
    <s v="08-19-24"/>
    <s v="08-21-24"/>
    <s v="08-20-24"/>
    <s v="08-21-24"/>
    <n v="1"/>
    <m/>
    <m/>
    <s v="ALEJANDRO SANTOS"/>
    <s v="SAN FRANCISCO"/>
    <s v="CA"/>
    <s v="CG"/>
    <s v="EX_IO"/>
    <s v="SIM Card"/>
    <s v="CG957055625"/>
    <s v="FEDE"/>
  </r>
  <r>
    <s v="957055615"/>
    <s v="957055615"/>
    <s v="1303625072"/>
    <x v="15"/>
    <n v="1"/>
    <x v="0"/>
    <n v="0"/>
    <m/>
    <x v="3"/>
    <s v="08-19-24"/>
    <s v="08-21-24"/>
    <s v="08-20-24"/>
    <s v="08-21-24"/>
    <n v="1"/>
    <m/>
    <m/>
    <s v="CHARLES HICKS"/>
    <s v="SULPHUR"/>
    <s v="LA"/>
    <s v="CG"/>
    <s v="EX_IO"/>
    <s v="SIM Card"/>
    <s v="CG957055615"/>
    <s v="FEDE"/>
  </r>
  <r>
    <s v="957055539"/>
    <s v="957055539"/>
    <s v="1303623742"/>
    <x v="15"/>
    <n v="1"/>
    <x v="0"/>
    <n v="0"/>
    <m/>
    <x v="3"/>
    <s v="08-19-24"/>
    <s v="08-21-24"/>
    <s v="08-20-24"/>
    <s v="08-21-24"/>
    <n v="1"/>
    <m/>
    <m/>
    <s v="AMELIA LAZO"/>
    <s v="UNION CITY"/>
    <s v="NJ"/>
    <s v="CG"/>
    <s v="EX_IO"/>
    <s v="SIM Card"/>
    <s v="CG957055539"/>
    <s v="FEDE"/>
  </r>
  <r>
    <s v="957055939"/>
    <s v="957055939"/>
    <s v="1303626853"/>
    <x v="15"/>
    <n v="1"/>
    <x v="0"/>
    <n v="0"/>
    <m/>
    <x v="3"/>
    <s v="08-19-24"/>
    <s v="08-21-24"/>
    <s v="08-20-24"/>
    <s v="08-21-24"/>
    <n v="1"/>
    <m/>
    <m/>
    <s v="FLORENCIO SEGOVIA"/>
    <s v="FORT WORTH"/>
    <s v="TX"/>
    <s v="CG"/>
    <s v="EX_IO"/>
    <s v="SIM Card"/>
    <s v="CG957055939"/>
    <s v="FEDE"/>
  </r>
  <r>
    <s v="957056031"/>
    <s v="957056031"/>
    <s v="1303627012"/>
    <x v="15"/>
    <n v="1"/>
    <x v="0"/>
    <n v="0"/>
    <m/>
    <x v="3"/>
    <s v="08-19-24"/>
    <s v="08-21-24"/>
    <s v="08-20-24"/>
    <s v="08-21-24"/>
    <n v="1"/>
    <m/>
    <m/>
    <s v="JASMINE VICTORIA"/>
    <s v="GLENNVILLE"/>
    <s v="GA"/>
    <s v="CG"/>
    <s v="EX_IO"/>
    <s v="SIM Card"/>
    <s v="CG957056031"/>
    <s v="FEDE"/>
  </r>
  <r>
    <s v="957056038"/>
    <s v="957056038"/>
    <s v="1303627435"/>
    <x v="15"/>
    <n v="1"/>
    <x v="0"/>
    <n v="0"/>
    <m/>
    <x v="3"/>
    <s v="08-19-24"/>
    <s v="08-21-24"/>
    <s v="08-20-24"/>
    <s v="08-21-24"/>
    <n v="1"/>
    <m/>
    <m/>
    <s v="JOHN HILL"/>
    <s v="DUBLIN"/>
    <s v="GA"/>
    <s v="CG"/>
    <s v="EX_IO"/>
    <s v="SIM Card"/>
    <s v="CG957056038"/>
    <s v="FEDE"/>
  </r>
  <r>
    <s v="957056061"/>
    <s v="957056061"/>
    <s v="1303627880"/>
    <x v="15"/>
    <n v="1"/>
    <x v="0"/>
    <n v="0"/>
    <m/>
    <x v="3"/>
    <s v="08-19-24"/>
    <s v="08-21-24"/>
    <s v="08-20-24"/>
    <s v="08-21-24"/>
    <n v="1"/>
    <m/>
    <m/>
    <s v="FREDDIE PURVIS"/>
    <s v="BENNETTSVILLE"/>
    <s v="SC"/>
    <s v="CG"/>
    <s v="EX_IO"/>
    <s v="SIM Card"/>
    <s v="CG957056061"/>
    <s v="FEDE"/>
  </r>
  <r>
    <s v="957056013"/>
    <s v="957056013"/>
    <s v="1303629311"/>
    <x v="14"/>
    <n v="1"/>
    <x v="0"/>
    <n v="0"/>
    <m/>
    <x v="3"/>
    <s v="08-19-24"/>
    <s v="08-21-24"/>
    <s v="08-20-24"/>
    <s v="08-21-24"/>
    <n v="1"/>
    <m/>
    <m/>
    <s v="SONJA BESTER"/>
    <s v="FAIRFIELD"/>
    <s v="AL"/>
    <s v="CG"/>
    <s v="EX_IO"/>
    <s v="SIM Card"/>
    <s v="CG957056013"/>
    <s v="FEDE"/>
  </r>
  <r>
    <s v="957056025"/>
    <s v="957056025"/>
    <s v="1303629565"/>
    <x v="15"/>
    <n v="1"/>
    <x v="0"/>
    <n v="0"/>
    <m/>
    <x v="3"/>
    <s v="08-19-24"/>
    <s v="08-21-24"/>
    <s v="08-20-24"/>
    <s v="08-21-24"/>
    <n v="1"/>
    <m/>
    <m/>
    <s v="JENNIFER OWENS"/>
    <s v="FEDERAL WAY"/>
    <s v="WA"/>
    <s v="CG"/>
    <s v="EX_IO"/>
    <s v="SIM Card"/>
    <s v="CG957056025"/>
    <s v="FEDE"/>
  </r>
  <r>
    <s v="957055958"/>
    <s v="957055958"/>
    <s v="1303628145"/>
    <x v="15"/>
    <n v="1"/>
    <x v="0"/>
    <n v="0"/>
    <m/>
    <x v="3"/>
    <s v="08-19-24"/>
    <s v="08-21-24"/>
    <s v="08-20-24"/>
    <s v="08-21-24"/>
    <n v="1"/>
    <m/>
    <m/>
    <s v="DEMETRIUS GLASS"/>
    <s v="COLUMBUS"/>
    <s v="OH"/>
    <s v="CG"/>
    <s v="EX_IO"/>
    <s v="SIM Card"/>
    <s v="CG957055958"/>
    <s v="FEDE"/>
  </r>
  <r>
    <s v="957055927"/>
    <s v="957055927"/>
    <s v="1303626290"/>
    <x v="15"/>
    <n v="1"/>
    <x v="0"/>
    <n v="0"/>
    <m/>
    <x v="3"/>
    <s v="08-19-24"/>
    <s v="08-21-24"/>
    <s v="08-20-24"/>
    <s v="08-21-24"/>
    <n v="1"/>
    <m/>
    <m/>
    <s v="KEVIN CRAWFORD"/>
    <s v="LOS ANGELES"/>
    <s v="CA"/>
    <s v="CG"/>
    <s v="EX_IO"/>
    <s v="SIM Card"/>
    <s v="CG957055927"/>
    <s v="FEDE"/>
  </r>
  <r>
    <s v="957055990"/>
    <s v="957055990"/>
    <s v="1303629106"/>
    <x v="15"/>
    <n v="1"/>
    <x v="0"/>
    <n v="0"/>
    <m/>
    <x v="3"/>
    <s v="08-19-24"/>
    <s v="08-21-24"/>
    <s v="08-20-24"/>
    <s v="08-21-24"/>
    <n v="1"/>
    <m/>
    <m/>
    <s v="LISA FLORES"/>
    <s v="AUBURN"/>
    <s v="WA"/>
    <s v="CG"/>
    <s v="EX_IO"/>
    <s v="SIM Card"/>
    <s v="CG957055990"/>
    <s v="FEDE"/>
  </r>
  <r>
    <s v="957055934"/>
    <s v="957055934"/>
    <s v="1303626622"/>
    <x v="15"/>
    <n v="1"/>
    <x v="0"/>
    <n v="0"/>
    <m/>
    <x v="3"/>
    <s v="08-19-24"/>
    <s v="08-21-24"/>
    <s v="08-20-24"/>
    <s v="08-21-24"/>
    <n v="1"/>
    <m/>
    <m/>
    <s v="NAW NOH"/>
    <s v="DES MOINES"/>
    <s v="IA"/>
    <s v="CG"/>
    <s v="EX_IO"/>
    <s v="SIM Card"/>
    <s v="CG957055934"/>
    <s v="FEDE"/>
  </r>
  <r>
    <s v="957055969"/>
    <s v="957055969"/>
    <s v="1303628323"/>
    <x v="15"/>
    <n v="1"/>
    <x v="0"/>
    <n v="0"/>
    <m/>
    <x v="3"/>
    <s v="08-19-24"/>
    <s v="08-21-24"/>
    <s v="08-20-24"/>
    <s v="08-21-24"/>
    <n v="1"/>
    <m/>
    <m/>
    <s v="LESLIE WOOTEN"/>
    <s v="COLUMBUS"/>
    <s v="OH"/>
    <s v="CG"/>
    <s v="EX_IO"/>
    <s v="SIM Card"/>
    <s v="CG957055969"/>
    <s v="FEDE"/>
  </r>
  <r>
    <s v="957056026"/>
    <s v="957056026"/>
    <s v="1303629572"/>
    <x v="15"/>
    <n v="1"/>
    <x v="0"/>
    <n v="0"/>
    <m/>
    <x v="3"/>
    <s v="08-19-24"/>
    <s v="08-21-24"/>
    <s v="08-20-24"/>
    <s v="08-21-24"/>
    <n v="1"/>
    <m/>
    <m/>
    <s v="NITTKEA SHAFFER"/>
    <s v="MILWAUKEE"/>
    <s v="WI"/>
    <s v="CG"/>
    <s v="EX_IO"/>
    <s v="SIM Card"/>
    <s v="CG957056026"/>
    <s v="FEDE"/>
  </r>
  <r>
    <s v="957056030"/>
    <s v="957056030"/>
    <s v="1303626982"/>
    <x v="15"/>
    <n v="1"/>
    <x v="0"/>
    <n v="0"/>
    <m/>
    <x v="3"/>
    <s v="08-19-24"/>
    <s v="08-21-24"/>
    <s v="08-20-24"/>
    <s v="08-21-24"/>
    <n v="1"/>
    <m/>
    <m/>
    <s v="BRANT HUNT"/>
    <s v="DALLAS"/>
    <s v="TX"/>
    <s v="CG"/>
    <s v="EX_IO"/>
    <s v="SIM Card"/>
    <s v="CG957056030"/>
    <s v="FEDE"/>
  </r>
  <r>
    <s v="957055973"/>
    <s v="957055973"/>
    <s v="1303628377"/>
    <x v="15"/>
    <n v="1"/>
    <x v="0"/>
    <n v="0"/>
    <m/>
    <x v="3"/>
    <s v="08-19-24"/>
    <s v="08-21-24"/>
    <s v="08-20-24"/>
    <s v="08-21-24"/>
    <n v="1"/>
    <m/>
    <m/>
    <s v="JASON NEWBURN"/>
    <s v="ALEXANDER"/>
    <s v="AR"/>
    <s v="CG"/>
    <s v="EX_IO"/>
    <s v="SIM Card"/>
    <s v="CG957055973"/>
    <s v="FEDE"/>
  </r>
  <r>
    <s v="957056039"/>
    <s v="957056039"/>
    <s v="1303627463"/>
    <x v="15"/>
    <n v="1"/>
    <x v="0"/>
    <n v="0"/>
    <m/>
    <x v="3"/>
    <s v="08-19-24"/>
    <s v="08-21-24"/>
    <s v="08-20-24"/>
    <s v="08-21-24"/>
    <n v="1"/>
    <m/>
    <m/>
    <s v="WAYNE SAYLES"/>
    <s v="ROANOKE"/>
    <s v="VA"/>
    <s v="CG"/>
    <s v="EX_IO"/>
    <s v="SIM Card"/>
    <s v="CG957056039"/>
    <s v="FEDE"/>
  </r>
  <r>
    <s v="957056009"/>
    <s v="957056009"/>
    <s v="1303629290"/>
    <x v="15"/>
    <n v="1"/>
    <x v="0"/>
    <n v="0"/>
    <m/>
    <x v="3"/>
    <s v="08-19-24"/>
    <s v="08-21-24"/>
    <s v="08-20-24"/>
    <s v="08-21-24"/>
    <n v="1"/>
    <m/>
    <m/>
    <s v="DARLENE DAVIS"/>
    <s v="FAYETTEVILLE"/>
    <s v="NC"/>
    <s v="CG"/>
    <s v="EX_IO"/>
    <s v="SIM Card"/>
    <s v="CG957056009"/>
    <s v="FEDE"/>
  </r>
  <r>
    <s v="957055954"/>
    <s v="957055954"/>
    <s v="1303628100"/>
    <x v="15"/>
    <n v="1"/>
    <x v="0"/>
    <n v="0"/>
    <m/>
    <x v="3"/>
    <s v="08-19-24"/>
    <s v="08-21-24"/>
    <s v="08-20-24"/>
    <s v="08-21-24"/>
    <n v="1"/>
    <m/>
    <m/>
    <s v="SADE JENKINS"/>
    <s v="HIGHLAND PARK"/>
    <s v="MI"/>
    <s v="CG"/>
    <s v="EX_IO"/>
    <s v="SIM Card"/>
    <s v="CG957055954"/>
    <s v="FEDE"/>
  </r>
  <r>
    <s v="957056035"/>
    <s v="957056035"/>
    <s v="1303627144"/>
    <x v="15"/>
    <n v="1"/>
    <x v="0"/>
    <n v="0"/>
    <m/>
    <x v="3"/>
    <s v="08-19-24"/>
    <s v="08-21-24"/>
    <s v="08-20-24"/>
    <s v="08-21-24"/>
    <n v="1"/>
    <m/>
    <m/>
    <s v="JESSICA KENWORTHY"/>
    <s v="SPRING LAKE"/>
    <s v="MI"/>
    <s v="CG"/>
    <s v="EX_IO"/>
    <s v="SIM Card"/>
    <s v="CG957056035"/>
    <s v="FEDE"/>
  </r>
  <r>
    <s v="957055942"/>
    <s v="957055942"/>
    <s v="1303626954"/>
    <x v="15"/>
    <n v="1"/>
    <x v="0"/>
    <n v="0"/>
    <m/>
    <x v="3"/>
    <s v="08-19-24"/>
    <s v="08-21-24"/>
    <s v="08-20-24"/>
    <s v="08-21-24"/>
    <n v="1"/>
    <m/>
    <m/>
    <s v="JAMES VAUGHN"/>
    <s v="RIPLEY"/>
    <s v="TN"/>
    <s v="CG"/>
    <s v="EX_IO"/>
    <s v="SIM Card"/>
    <s v="CG957055942"/>
    <s v="FEDE"/>
  </r>
  <r>
    <s v="957056005"/>
    <s v="957056005"/>
    <s v="1303629221"/>
    <x v="15"/>
    <n v="1"/>
    <x v="0"/>
    <n v="0"/>
    <m/>
    <x v="3"/>
    <s v="08-19-24"/>
    <s v="08-21-24"/>
    <s v="08-20-24"/>
    <s v="08-21-24"/>
    <n v="1"/>
    <m/>
    <m/>
    <s v="DANNY WALLHEIMER"/>
    <s v="COLLINSVILLE"/>
    <s v="IL"/>
    <s v="CG"/>
    <s v="EX_IO"/>
    <s v="SIM Card"/>
    <s v="CG957056005"/>
    <s v="FEDE"/>
  </r>
  <r>
    <s v="957056001"/>
    <s v="957056001"/>
    <s v="1303629198"/>
    <x v="15"/>
    <n v="1"/>
    <x v="0"/>
    <n v="0"/>
    <m/>
    <x v="3"/>
    <s v="08-19-24"/>
    <s v="08-21-24"/>
    <s v="08-20-24"/>
    <s v="08-21-24"/>
    <n v="1"/>
    <m/>
    <m/>
    <s v="LINDA PAGE"/>
    <s v="UNION CITY"/>
    <s v="TN"/>
    <s v="CG"/>
    <s v="EX_IO"/>
    <s v="SIM Card"/>
    <s v="CG957056001"/>
    <s v="FEDE"/>
  </r>
  <r>
    <s v="957055987"/>
    <s v="957055987"/>
    <s v="1303629054"/>
    <x v="14"/>
    <n v="1"/>
    <x v="0"/>
    <n v="0"/>
    <m/>
    <x v="3"/>
    <s v="08-19-24"/>
    <s v="08-21-24"/>
    <s v="08-20-24"/>
    <s v="08-21-24"/>
    <n v="1"/>
    <m/>
    <m/>
    <s v="DASIA DUNLAP"/>
    <s v="LAGRANGE"/>
    <s v="GA"/>
    <s v="CG"/>
    <s v="EX_IO"/>
    <s v="SIM Card"/>
    <s v="CG957055987"/>
    <s v="FEDE"/>
  </r>
  <r>
    <s v="957055921"/>
    <s v="957055921"/>
    <s v="1303625851"/>
    <x v="15"/>
    <n v="1"/>
    <x v="0"/>
    <n v="0"/>
    <m/>
    <x v="3"/>
    <s v="08-19-24"/>
    <s v="08-21-24"/>
    <s v="08-20-24"/>
    <s v="08-21-24"/>
    <n v="1"/>
    <m/>
    <m/>
    <s v="JOY ODANIEL"/>
    <s v="PANAMA CITY"/>
    <s v="FL"/>
    <s v="CG"/>
    <s v="EX_IO"/>
    <s v="SIM Card"/>
    <s v="CG957055921"/>
    <s v="FEDE"/>
  </r>
  <r>
    <s v="957055930"/>
    <s v="957055930"/>
    <s v="1303626409"/>
    <x v="15"/>
    <n v="1"/>
    <x v="0"/>
    <n v="0"/>
    <m/>
    <x v="3"/>
    <s v="08-19-24"/>
    <s v="08-21-24"/>
    <s v="08-20-24"/>
    <s v="08-21-24"/>
    <n v="1"/>
    <m/>
    <m/>
    <s v="LAWRETTA RICHARDSON"/>
    <s v="PHILADELPHIA"/>
    <s v="PA"/>
    <s v="CG"/>
    <s v="EX_IO"/>
    <s v="SIM Card"/>
    <s v="CG957055930"/>
    <s v="FEDE"/>
  </r>
  <r>
    <s v="957056004"/>
    <s v="957056004"/>
    <s v="1303629206"/>
    <x v="15"/>
    <n v="1"/>
    <x v="0"/>
    <n v="0"/>
    <m/>
    <x v="3"/>
    <s v="08-19-24"/>
    <s v="08-21-24"/>
    <s v="08-20-24"/>
    <s v="08-21-24"/>
    <n v="1"/>
    <m/>
    <m/>
    <s v="CARRIE JOE"/>
    <s v="Sacramento"/>
    <s v="CA"/>
    <s v="CG"/>
    <s v="EX_IO"/>
    <s v="SIM Card"/>
    <s v="CG957056004"/>
    <s v="FEDE"/>
  </r>
  <r>
    <s v="957056033"/>
    <s v="957056033"/>
    <s v="1303626240"/>
    <x v="15"/>
    <n v="1"/>
    <x v="0"/>
    <n v="0"/>
    <m/>
    <x v="3"/>
    <s v="08-19-24"/>
    <s v="08-21-24"/>
    <s v="08-20-24"/>
    <s v="08-21-24"/>
    <n v="1"/>
    <m/>
    <m/>
    <s v="ANGELINA HALL"/>
    <s v="PAHRUMP"/>
    <s v="NV"/>
    <s v="CG"/>
    <s v="EX_IO"/>
    <s v="SIM Card"/>
    <s v="CG957056033"/>
    <s v="FEDE"/>
  </r>
  <r>
    <s v="957056000"/>
    <s v="957056000"/>
    <s v="1303629188"/>
    <x v="15"/>
    <n v="1"/>
    <x v="0"/>
    <n v="0"/>
    <m/>
    <x v="3"/>
    <s v="08-19-24"/>
    <s v="08-21-24"/>
    <s v="08-20-24"/>
    <s v="08-21-24"/>
    <n v="1"/>
    <m/>
    <m/>
    <s v="KRISTINA JONES"/>
    <s v="KINSTON"/>
    <s v="NC"/>
    <s v="CG"/>
    <s v="EX_IO"/>
    <s v="SIM Card"/>
    <s v="CG957056000"/>
    <s v="FEDE"/>
  </r>
  <r>
    <s v="957055929"/>
    <s v="957055929"/>
    <s v="1303626863"/>
    <x v="15"/>
    <n v="1"/>
    <x v="0"/>
    <n v="0"/>
    <m/>
    <x v="3"/>
    <s v="08-19-24"/>
    <s v="08-21-24"/>
    <s v="08-20-24"/>
    <s v="08-21-24"/>
    <n v="1"/>
    <m/>
    <m/>
    <s v="STEVE ALEXANDER"/>
    <s v="CUMBERLAND"/>
    <s v="OH"/>
    <s v="CG"/>
    <s v="EX_IO"/>
    <s v="SIM Card"/>
    <s v="CG957055929"/>
    <s v="FEDE"/>
  </r>
  <r>
    <s v="957055982"/>
    <s v="957055982"/>
    <s v="1303628952"/>
    <x v="15"/>
    <n v="1"/>
    <x v="0"/>
    <n v="0"/>
    <m/>
    <x v="3"/>
    <s v="08-19-24"/>
    <s v="08-21-24"/>
    <s v="08-20-24"/>
    <s v="08-21-24"/>
    <n v="1"/>
    <m/>
    <m/>
    <s v="ROQUE BANDERA"/>
    <s v="DUNNELLON"/>
    <s v="FL"/>
    <s v="CG"/>
    <s v="EX_IO"/>
    <s v="SIM Card"/>
    <s v="CG957055982"/>
    <s v="FEDE"/>
  </r>
  <r>
    <s v="957056034"/>
    <s v="957056034"/>
    <s v="1303627134"/>
    <x v="15"/>
    <n v="1"/>
    <x v="0"/>
    <n v="0"/>
    <m/>
    <x v="3"/>
    <s v="08-19-24"/>
    <s v="08-21-24"/>
    <s v="08-20-24"/>
    <s v="08-21-24"/>
    <n v="1"/>
    <m/>
    <m/>
    <s v="JESSICA RODRIGUEZ"/>
    <s v="WEST LONG BRANCH"/>
    <s v="NJ"/>
    <s v="CG"/>
    <s v="EX_IO"/>
    <s v="SIM Card"/>
    <s v="CG957056034"/>
    <s v="FEDE"/>
  </r>
  <r>
    <s v="957055966"/>
    <s v="957055966"/>
    <s v="1303628261"/>
    <x v="15"/>
    <n v="1"/>
    <x v="0"/>
    <n v="0"/>
    <m/>
    <x v="3"/>
    <s v="08-19-24"/>
    <s v="08-21-24"/>
    <s v="08-20-24"/>
    <s v="08-21-24"/>
    <n v="1"/>
    <m/>
    <m/>
    <s v="EDNA GAREAU"/>
    <s v="CLEVELAND"/>
    <s v="OH"/>
    <s v="CG"/>
    <s v="EX_IO"/>
    <s v="SIM Card"/>
    <s v="CG957055966"/>
    <s v="FEDE"/>
  </r>
  <r>
    <s v="957055970"/>
    <s v="957055970"/>
    <s v="1303628325"/>
    <x v="15"/>
    <n v="1"/>
    <x v="0"/>
    <n v="0"/>
    <m/>
    <x v="3"/>
    <s v="08-19-24"/>
    <s v="08-21-24"/>
    <s v="08-20-24"/>
    <s v="08-21-24"/>
    <n v="1"/>
    <m/>
    <m/>
    <s v="LAKSHMA SINGH"/>
    <s v="EDISON"/>
    <s v="NJ"/>
    <s v="CG"/>
    <s v="EX_IO"/>
    <s v="SIM Card"/>
    <s v="CG957055970"/>
    <s v="FEDE"/>
  </r>
  <r>
    <s v="957056065"/>
    <s v="957056065"/>
    <s v="1303627984"/>
    <x v="15"/>
    <n v="1"/>
    <x v="0"/>
    <n v="0"/>
    <m/>
    <x v="3"/>
    <s v="08-19-24"/>
    <s v="08-21-24"/>
    <s v="08-20-24"/>
    <s v="08-21-24"/>
    <n v="1"/>
    <m/>
    <m/>
    <s v="CASEY TRAYLOR"/>
    <s v="WEST MONROE"/>
    <s v="LA"/>
    <s v="CG"/>
    <s v="EX_IO"/>
    <s v="SIM Card"/>
    <s v="CG957056065"/>
    <s v="FEDE"/>
  </r>
  <r>
    <s v="957055947"/>
    <s v="957055947"/>
    <s v="1303628015"/>
    <x v="15"/>
    <n v="1"/>
    <x v="0"/>
    <n v="0"/>
    <m/>
    <x v="3"/>
    <s v="08-19-24"/>
    <s v="08-21-24"/>
    <s v="08-20-24"/>
    <s v="08-21-24"/>
    <n v="1"/>
    <m/>
    <m/>
    <s v="KATRINA WALKER"/>
    <s v="COLUMBIA"/>
    <s v="SC"/>
    <s v="CG"/>
    <s v="EX_IO"/>
    <s v="SIM Card"/>
    <s v="CG957055947"/>
    <s v="FEDE"/>
  </r>
  <r>
    <s v="957055989"/>
    <s v="957055989"/>
    <s v="1303629074"/>
    <x v="15"/>
    <n v="1"/>
    <x v="0"/>
    <n v="0"/>
    <m/>
    <x v="3"/>
    <s v="08-19-24"/>
    <s v="08-21-24"/>
    <s v="08-20-24"/>
    <s v="08-21-24"/>
    <n v="1"/>
    <m/>
    <m/>
    <s v="HOLLY PETTITT"/>
    <s v="BOYNTON BEACH"/>
    <s v="FL"/>
    <s v="CG"/>
    <s v="EX_IO"/>
    <s v="SIM Card"/>
    <s v="CG957055989"/>
    <s v="FEDE"/>
  </r>
  <r>
    <s v="957056017"/>
    <s v="957056017"/>
    <s v="1303629358"/>
    <x v="15"/>
    <n v="1"/>
    <x v="0"/>
    <n v="0"/>
    <m/>
    <x v="3"/>
    <s v="08-19-24"/>
    <s v="08-21-24"/>
    <s v="08-20-24"/>
    <s v="08-21-24"/>
    <n v="1"/>
    <m/>
    <m/>
    <s v="MARY ABDEL"/>
    <s v="BRONX"/>
    <s v="NY"/>
    <s v="CG"/>
    <s v="EX_IO"/>
    <s v="SIM Card"/>
    <s v="CG957056017"/>
    <s v="FEDE"/>
  </r>
  <r>
    <s v="957055956"/>
    <s v="957055956"/>
    <s v="1303628120"/>
    <x v="15"/>
    <n v="1"/>
    <x v="0"/>
    <n v="0"/>
    <m/>
    <x v="3"/>
    <s v="08-19-24"/>
    <s v="08-21-24"/>
    <s v="08-20-24"/>
    <s v="08-21-24"/>
    <n v="1"/>
    <m/>
    <m/>
    <s v="TAYLOR WILLIAMS"/>
    <s v="WEST FRANKFORT"/>
    <s v="IL"/>
    <s v="CG"/>
    <s v="EX_IO"/>
    <s v="SIM Card"/>
    <s v="CG957055956"/>
    <s v="FEDE"/>
  </r>
  <r>
    <s v="957055972"/>
    <s v="957055972"/>
    <s v="1303628360"/>
    <x v="15"/>
    <n v="1"/>
    <x v="0"/>
    <n v="0"/>
    <m/>
    <x v="3"/>
    <s v="08-19-24"/>
    <s v="08-21-24"/>
    <s v="08-20-24"/>
    <s v="08-21-24"/>
    <n v="1"/>
    <m/>
    <m/>
    <s v="ROECHELL WILLIAMS"/>
    <s v="LOUISVILLE"/>
    <s v="KY"/>
    <s v="CG"/>
    <s v="EX_IO"/>
    <s v="SIM Card"/>
    <s v="CG957055972"/>
    <s v="FEDE"/>
  </r>
  <r>
    <s v="957055977"/>
    <s v="957055977"/>
    <s v="1303628758"/>
    <x v="15"/>
    <n v="1"/>
    <x v="0"/>
    <n v="0"/>
    <m/>
    <x v="3"/>
    <s v="08-19-24"/>
    <s v="08-21-24"/>
    <s v="08-20-24"/>
    <s v="08-21-24"/>
    <n v="1"/>
    <m/>
    <m/>
    <s v="CHARISMA THOMAS"/>
    <s v="PATERSON"/>
    <s v="NJ"/>
    <s v="CG"/>
    <s v="EX_IO"/>
    <s v="SIM Card"/>
    <s v="CG957055977"/>
    <s v="FEDE"/>
  </r>
  <r>
    <s v="957055923"/>
    <s v="957055923"/>
    <s v="1303626017"/>
    <x v="15"/>
    <n v="1"/>
    <x v="0"/>
    <n v="0"/>
    <m/>
    <x v="3"/>
    <s v="08-19-24"/>
    <s v="08-21-24"/>
    <s v="08-20-24"/>
    <s v="08-21-24"/>
    <n v="1"/>
    <m/>
    <m/>
    <s v="GLORIA GALINDO"/>
    <s v="DEL RIO"/>
    <s v="TX"/>
    <s v="CG"/>
    <s v="EX_IO"/>
    <s v="SIM Card"/>
    <s v="CG957055923"/>
    <s v="FEDE"/>
  </r>
  <r>
    <s v="957056232"/>
    <s v="957056232"/>
    <s v="1303632049"/>
    <x v="15"/>
    <n v="1"/>
    <x v="0"/>
    <n v="0"/>
    <m/>
    <x v="3"/>
    <s v="08-19-24"/>
    <s v="08-21-24"/>
    <s v="08-20-24"/>
    <s v="08-21-24"/>
    <n v="1"/>
    <m/>
    <m/>
    <s v="MARK WARNER"/>
    <s v="CHILLICOTHE"/>
    <s v="OH"/>
    <s v="CG"/>
    <s v="EX_IO"/>
    <s v="SIM Card"/>
    <s v="CG957056232"/>
    <s v="FEDE"/>
  </r>
  <r>
    <s v="957056144"/>
    <s v="957056144"/>
    <s v="1303630891"/>
    <x v="15"/>
    <n v="1"/>
    <x v="0"/>
    <n v="0"/>
    <m/>
    <x v="3"/>
    <s v="08-19-24"/>
    <s v="08-21-24"/>
    <s v="08-20-24"/>
    <s v="08-21-24"/>
    <n v="1"/>
    <m/>
    <m/>
    <s v="MAURA SLINGO"/>
    <s v="LARGO"/>
    <s v="FL"/>
    <s v="CG"/>
    <s v="EX_IO"/>
    <s v="SIM Card"/>
    <s v="CG957056144"/>
    <s v="FEDE"/>
  </r>
  <r>
    <s v="957056103"/>
    <s v="957056103"/>
    <s v="1303629886"/>
    <x v="15"/>
    <n v="1"/>
    <x v="0"/>
    <n v="0"/>
    <m/>
    <x v="3"/>
    <s v="08-19-24"/>
    <s v="08-21-24"/>
    <s v="08-20-24"/>
    <s v="08-21-24"/>
    <n v="1"/>
    <m/>
    <m/>
    <s v="DONALD MOORE"/>
    <s v="SILVER SPRINGS"/>
    <s v="FL"/>
    <s v="CG"/>
    <s v="EX_IO"/>
    <s v="SIM Card"/>
    <s v="CG957056103"/>
    <s v="FEDE"/>
  </r>
  <r>
    <s v="957056182"/>
    <s v="957056182"/>
    <s v="1303633096"/>
    <x v="15"/>
    <n v="1"/>
    <x v="0"/>
    <n v="0"/>
    <m/>
    <x v="3"/>
    <s v="08-19-24"/>
    <s v="08-21-24"/>
    <s v="08-20-24"/>
    <s v="08-21-24"/>
    <n v="1"/>
    <m/>
    <m/>
    <s v="TERRY BUGG"/>
    <s v="HARRODSBURG"/>
    <s v="KY"/>
    <s v="CG"/>
    <s v="EX_IO"/>
    <s v="SIM Card"/>
    <s v="CG957056182"/>
    <s v="FEDE"/>
  </r>
  <r>
    <s v="957056238"/>
    <s v="957056238"/>
    <s v="1303632144"/>
    <x v="15"/>
    <n v="1"/>
    <x v="0"/>
    <n v="0"/>
    <m/>
    <x v="3"/>
    <s v="08-19-24"/>
    <s v="08-21-24"/>
    <s v="08-20-24"/>
    <s v="08-21-24"/>
    <n v="1"/>
    <m/>
    <m/>
    <s v="JOY LANGSTON"/>
    <s v="BULLS GAP"/>
    <s v="TN"/>
    <s v="CG"/>
    <s v="EX_IO"/>
    <s v="SIM Card"/>
    <s v="CG957056238"/>
    <s v="FEDE"/>
  </r>
  <r>
    <s v="957056109"/>
    <s v="957056109"/>
    <s v="1303630031"/>
    <x v="15"/>
    <n v="1"/>
    <x v="0"/>
    <n v="0"/>
    <m/>
    <x v="3"/>
    <s v="08-19-24"/>
    <s v="08-21-24"/>
    <s v="08-20-24"/>
    <s v="08-21-24"/>
    <n v="1"/>
    <m/>
    <m/>
    <s v="TRAVINA SCOTT"/>
    <s v="OPA LOCKA"/>
    <s v="FL"/>
    <s v="CG"/>
    <s v="EX_IO"/>
    <s v="SIM Card"/>
    <s v="CG957056109"/>
    <s v="FEDE"/>
  </r>
  <r>
    <s v="957056157"/>
    <s v="957056157"/>
    <s v="1303632749"/>
    <x v="15"/>
    <n v="1"/>
    <x v="0"/>
    <n v="0"/>
    <m/>
    <x v="3"/>
    <s v="08-19-24"/>
    <s v="08-21-24"/>
    <s v="08-20-24"/>
    <s v="08-21-24"/>
    <n v="1"/>
    <m/>
    <m/>
    <s v="JAMES CHOMER"/>
    <s v="ANAHEIM"/>
    <s v="CA"/>
    <s v="CG"/>
    <s v="EX_IO"/>
    <s v="SIM Card"/>
    <s v="CG957056157"/>
    <s v="FEDE"/>
  </r>
  <r>
    <s v="957056246"/>
    <s v="957056246"/>
    <s v="1303629624"/>
    <x v="14"/>
    <n v="1"/>
    <x v="0"/>
    <n v="0"/>
    <m/>
    <x v="3"/>
    <s v="08-19-24"/>
    <s v="08-21-24"/>
    <s v="08-20-24"/>
    <s v="08-21-24"/>
    <n v="1"/>
    <m/>
    <m/>
    <s v="CALEB PRESSDEE"/>
    <s v="PARK HILLS"/>
    <s v="MO"/>
    <s v="CG"/>
    <s v="EX_IO"/>
    <s v="SIM Card"/>
    <s v="CG957056246"/>
    <s v="FEDE"/>
  </r>
  <r>
    <s v="957056150"/>
    <s v="957056150"/>
    <s v="1303630960"/>
    <x v="15"/>
    <n v="1"/>
    <x v="0"/>
    <n v="0"/>
    <m/>
    <x v="3"/>
    <s v="08-19-24"/>
    <s v="08-21-24"/>
    <s v="08-20-24"/>
    <s v="08-21-24"/>
    <n v="1"/>
    <m/>
    <m/>
    <s v="TONI LOCKETT"/>
    <s v="SHREVEPORT"/>
    <s v="LA"/>
    <s v="CG"/>
    <s v="EX_IO"/>
    <s v="SIM Card"/>
    <s v="CG957056150"/>
    <s v="FEDE"/>
  </r>
  <r>
    <s v="957056183"/>
    <s v="957056183"/>
    <s v="1303633110"/>
    <x v="15"/>
    <n v="1"/>
    <x v="0"/>
    <n v="0"/>
    <m/>
    <x v="3"/>
    <s v="08-19-24"/>
    <s v="08-21-24"/>
    <s v="08-20-24"/>
    <s v="08-21-24"/>
    <n v="1"/>
    <m/>
    <m/>
    <s v="APRIL KULARSKI"/>
    <s v="WARE"/>
    <s v="MA"/>
    <s v="CG"/>
    <s v="EX_IO"/>
    <s v="SIM Card"/>
    <s v="CG957056183"/>
    <s v="FEDE"/>
  </r>
  <r>
    <s v="957056146"/>
    <s v="957056146"/>
    <s v="1303630928"/>
    <x v="15"/>
    <n v="1"/>
    <x v="0"/>
    <n v="0"/>
    <m/>
    <x v="3"/>
    <s v="08-19-24"/>
    <s v="08-21-24"/>
    <s v="08-20-24"/>
    <s v="08-21-24"/>
    <n v="1"/>
    <m/>
    <m/>
    <s v="ANNA ZAVADYE"/>
    <s v="MARINA DEL REY"/>
    <s v="CA"/>
    <s v="CG"/>
    <s v="EX_IO"/>
    <s v="SIM Card"/>
    <s v="CG957056146"/>
    <s v="FEDE"/>
  </r>
  <r>
    <s v="957056143"/>
    <s v="957056143"/>
    <s v="1303630851"/>
    <x v="15"/>
    <n v="1"/>
    <x v="0"/>
    <n v="0"/>
    <m/>
    <x v="3"/>
    <s v="08-19-24"/>
    <s v="08-21-24"/>
    <s v="08-20-24"/>
    <s v="08-21-24"/>
    <n v="1"/>
    <m/>
    <m/>
    <s v="BRANDON HAND"/>
    <s v="BROOKSVILLE"/>
    <s v="FL"/>
    <s v="CG"/>
    <s v="EX_IO"/>
    <s v="SIM Card"/>
    <s v="CG957056143"/>
    <s v="FEDE"/>
  </r>
  <r>
    <s v="957056235"/>
    <s v="957056235"/>
    <s v="1303632061"/>
    <x v="15"/>
    <n v="1"/>
    <x v="0"/>
    <n v="0"/>
    <m/>
    <x v="3"/>
    <s v="08-19-24"/>
    <s v="08-21-24"/>
    <s v="08-20-24"/>
    <s v="08-21-24"/>
    <n v="1"/>
    <m/>
    <m/>
    <s v="SABINE MONDESIR"/>
    <s v="HICKSVILLE"/>
    <s v="NY"/>
    <s v="CG"/>
    <s v="EX_IO"/>
    <s v="SIM Card"/>
    <s v="CG957056235"/>
    <s v="FEDE"/>
  </r>
  <r>
    <s v="957056141"/>
    <s v="957056141"/>
    <s v="1303630836"/>
    <x v="15"/>
    <n v="1"/>
    <x v="0"/>
    <n v="0"/>
    <m/>
    <x v="3"/>
    <s v="08-19-24"/>
    <s v="08-21-24"/>
    <s v="08-20-24"/>
    <s v="08-21-24"/>
    <n v="1"/>
    <m/>
    <m/>
    <s v="FIONA LOWDON"/>
    <s v="HEMET"/>
    <s v="CA"/>
    <s v="CG"/>
    <s v="EX_IO"/>
    <s v="SIM Card"/>
    <s v="CG957056141"/>
    <s v="FEDE"/>
  </r>
  <r>
    <s v="957056100"/>
    <s v="957056100"/>
    <s v="1303629683"/>
    <x v="15"/>
    <n v="1"/>
    <x v="0"/>
    <n v="0"/>
    <m/>
    <x v="3"/>
    <s v="08-19-24"/>
    <s v="08-21-24"/>
    <s v="08-20-24"/>
    <s v="08-21-24"/>
    <n v="1"/>
    <m/>
    <m/>
    <s v="KRYSTAL MORGAN"/>
    <s v="OVERTON"/>
    <s v="TX"/>
    <s v="CG"/>
    <s v="EX_IO"/>
    <s v="SIM Card"/>
    <s v="CG957056100"/>
    <s v="FEDE"/>
  </r>
  <r>
    <s v="957056166"/>
    <s v="957056166"/>
    <s v="1303632929"/>
    <x v="15"/>
    <n v="1"/>
    <x v="0"/>
    <n v="0"/>
    <m/>
    <x v="3"/>
    <s v="08-19-24"/>
    <s v="08-21-24"/>
    <s v="08-20-24"/>
    <s v="08-21-24"/>
    <n v="1"/>
    <m/>
    <m/>
    <s v="EMMA LEE"/>
    <s v="GAINESVILLE"/>
    <s v="FL"/>
    <s v="CG"/>
    <s v="EX_IO"/>
    <s v="SIM Card"/>
    <s v="CG957056166"/>
    <s v="FEDE"/>
  </r>
  <r>
    <s v="957056128"/>
    <s v="957056128"/>
    <s v="1303630491"/>
    <x v="15"/>
    <n v="1"/>
    <x v="0"/>
    <n v="0"/>
    <m/>
    <x v="3"/>
    <s v="08-19-24"/>
    <s v="08-21-24"/>
    <s v="08-20-24"/>
    <s v="08-21-24"/>
    <n v="1"/>
    <m/>
    <m/>
    <s v="RANDY LIPKINS"/>
    <s v="MIAMI"/>
    <s v="FL"/>
    <s v="CG"/>
    <s v="EX_IO"/>
    <s v="SIM Card"/>
    <s v="CG957056128"/>
    <s v="FEDE"/>
  </r>
  <r>
    <s v="957056112"/>
    <s v="957056112"/>
    <s v="1303630142"/>
    <x v="15"/>
    <n v="1"/>
    <x v="0"/>
    <n v="0"/>
    <m/>
    <x v="3"/>
    <s v="08-19-24"/>
    <s v="08-21-24"/>
    <s v="08-20-24"/>
    <s v="08-21-24"/>
    <n v="1"/>
    <m/>
    <m/>
    <s v="LATRESE COPELAND"/>
    <s v="ROSWELL"/>
    <s v="GA"/>
    <s v="CG"/>
    <s v="EX_IO"/>
    <s v="SIM Card"/>
    <s v="CG957056112"/>
    <s v="FEDE"/>
  </r>
  <r>
    <s v="957056130"/>
    <s v="957056130"/>
    <s v="1303630525"/>
    <x v="15"/>
    <n v="1"/>
    <x v="0"/>
    <n v="0"/>
    <m/>
    <x v="3"/>
    <s v="08-19-24"/>
    <s v="08-21-24"/>
    <s v="08-20-24"/>
    <s v="08-21-24"/>
    <n v="1"/>
    <m/>
    <m/>
    <s v="RACHEAL LAFFERTY"/>
    <s v="SHACKLEFORDS"/>
    <s v="VA"/>
    <s v="CG"/>
    <s v="EX_IO"/>
    <s v="SIM Card"/>
    <s v="CG957056130"/>
    <s v="FEDE"/>
  </r>
  <r>
    <s v="957056220"/>
    <s v="957056220"/>
    <s v="1303631778"/>
    <x v="14"/>
    <n v="1"/>
    <x v="0"/>
    <n v="0"/>
    <m/>
    <x v="3"/>
    <s v="08-19-24"/>
    <s v="08-21-24"/>
    <s v="08-20-24"/>
    <s v="08-21-24"/>
    <n v="1"/>
    <m/>
    <m/>
    <s v="MARTHA HENDRICKS"/>
    <s v="ABBEVILLE"/>
    <s v="AL"/>
    <s v="CG"/>
    <s v="EX_IO"/>
    <s v="SIM Card"/>
    <s v="CG957056220"/>
    <s v="FEDE"/>
  </r>
  <r>
    <s v="957056152"/>
    <s v="957056152"/>
    <s v="1303632219"/>
    <x v="15"/>
    <n v="1"/>
    <x v="0"/>
    <n v="0"/>
    <m/>
    <x v="3"/>
    <s v="08-19-24"/>
    <s v="08-21-24"/>
    <s v="08-20-24"/>
    <s v="08-21-24"/>
    <n v="1"/>
    <m/>
    <m/>
    <s v="ALBERTO VICHOT"/>
    <s v="HIALEAH"/>
    <s v="FL"/>
    <s v="CG"/>
    <s v="EX_IO"/>
    <s v="SIM Card"/>
    <s v="CG957056152"/>
    <s v="FEDE"/>
  </r>
  <r>
    <s v="957056225"/>
    <s v="957056225"/>
    <s v="1303631910"/>
    <x v="15"/>
    <n v="1"/>
    <x v="0"/>
    <n v="0"/>
    <m/>
    <x v="3"/>
    <s v="08-19-24"/>
    <s v="08-21-24"/>
    <s v="08-20-24"/>
    <s v="08-21-24"/>
    <n v="1"/>
    <m/>
    <m/>
    <s v="JULETTA PRESTON"/>
    <s v="PARKVILLE"/>
    <s v="MD"/>
    <s v="CG"/>
    <s v="EX_IO"/>
    <s v="SIM Card"/>
    <s v="CG957056225"/>
    <s v="FEDE"/>
  </r>
  <r>
    <s v="957056196"/>
    <s v="957056196"/>
    <s v="1303631025"/>
    <x v="15"/>
    <n v="1"/>
    <x v="0"/>
    <n v="0"/>
    <m/>
    <x v="3"/>
    <s v="08-19-24"/>
    <s v="08-21-24"/>
    <s v="08-20-24"/>
    <s v="08-21-24"/>
    <n v="1"/>
    <m/>
    <m/>
    <s v="SHAKAYRA CARMOUCHE"/>
    <s v="SHREVEPORT"/>
    <s v="LA"/>
    <s v="CG"/>
    <s v="EX_IO"/>
    <s v="SIM Card"/>
    <s v="CG957056196"/>
    <s v="FEDE"/>
  </r>
  <r>
    <s v="957056191"/>
    <s v="957056191"/>
    <s v="1303633342"/>
    <x v="15"/>
    <n v="1"/>
    <x v="0"/>
    <n v="0"/>
    <m/>
    <x v="3"/>
    <s v="08-19-24"/>
    <s v="08-21-24"/>
    <s v="08-20-24"/>
    <s v="08-21-24"/>
    <n v="1"/>
    <m/>
    <m/>
    <s v="ROSE BURNS"/>
    <s v="CANTON"/>
    <s v="MI"/>
    <s v="CG"/>
    <s v="EX_IO"/>
    <s v="SIM Card"/>
    <s v="CG957056191"/>
    <s v="FEDE"/>
  </r>
  <r>
    <s v="957056126"/>
    <s v="957056126"/>
    <s v="1303630465"/>
    <x v="15"/>
    <n v="1"/>
    <x v="0"/>
    <n v="0"/>
    <m/>
    <x v="3"/>
    <s v="08-19-24"/>
    <s v="08-21-24"/>
    <s v="08-20-24"/>
    <s v="08-21-24"/>
    <n v="1"/>
    <m/>
    <m/>
    <s v="AUGUSTINE CASTILLO"/>
    <s v="SAN ANTONIO"/>
    <s v="TX"/>
    <s v="CG"/>
    <s v="EX_IO"/>
    <s v="SIM Card"/>
    <s v="CG957056126"/>
    <s v="FEDE"/>
  </r>
  <r>
    <s v="957056203"/>
    <s v="957056203"/>
    <s v="1303631446"/>
    <x v="14"/>
    <n v="1"/>
    <x v="0"/>
    <n v="0"/>
    <m/>
    <x v="3"/>
    <s v="08-19-24"/>
    <s v="08-21-24"/>
    <s v="08-20-24"/>
    <s v="08-21-24"/>
    <n v="1"/>
    <m/>
    <m/>
    <s v="TINA FRALEY"/>
    <s v="DENTON"/>
    <s v="NC"/>
    <s v="CG"/>
    <s v="EX_IO"/>
    <s v="SIM Card"/>
    <s v="CG957056203"/>
    <s v="FEDE"/>
  </r>
  <r>
    <s v="957056153"/>
    <s v="957056153"/>
    <s v="1303632382"/>
    <x v="15"/>
    <n v="1"/>
    <x v="0"/>
    <n v="0"/>
    <m/>
    <x v="3"/>
    <s v="08-19-24"/>
    <s v="08-21-24"/>
    <s v="08-20-24"/>
    <s v="08-21-24"/>
    <n v="1"/>
    <m/>
    <m/>
    <s v="CEDRIC MOTLEY"/>
    <s v="DORCHESTER CENTER"/>
    <s v="MA"/>
    <s v="CG"/>
    <s v="EX_IO"/>
    <s v="SIM Card"/>
    <s v="CG957056153"/>
    <s v="FEDE"/>
  </r>
  <r>
    <s v="957056129"/>
    <s v="957056129"/>
    <s v="1303630493"/>
    <x v="15"/>
    <n v="1"/>
    <x v="0"/>
    <n v="0"/>
    <m/>
    <x v="3"/>
    <s v="08-19-24"/>
    <s v="08-21-24"/>
    <s v="08-20-24"/>
    <s v="08-21-24"/>
    <n v="1"/>
    <m/>
    <m/>
    <s v="CRYSTAL HINKLE"/>
    <s v="LAS VEGAS"/>
    <s v="NV"/>
    <s v="CG"/>
    <s v="EX_IO"/>
    <s v="SIM Card"/>
    <s v="CG957056129"/>
    <s v="FEDE"/>
  </r>
  <r>
    <s v="957056209"/>
    <s v="957056209"/>
    <s v="1303631621"/>
    <x v="15"/>
    <n v="1"/>
    <x v="0"/>
    <n v="0"/>
    <m/>
    <x v="3"/>
    <s v="08-19-24"/>
    <s v="08-21-24"/>
    <s v="08-20-24"/>
    <s v="08-21-24"/>
    <n v="1"/>
    <m/>
    <m/>
    <s v="TERRIS MCCRARY"/>
    <s v="KANKAKEE"/>
    <s v="IL"/>
    <s v="CG"/>
    <s v="EX_IO"/>
    <s v="SIM Card"/>
    <s v="CG957056209"/>
    <s v="FEDE"/>
  </r>
  <r>
    <s v="957056136"/>
    <s v="957056136"/>
    <s v="1303630751"/>
    <x v="15"/>
    <n v="1"/>
    <x v="0"/>
    <n v="0"/>
    <m/>
    <x v="3"/>
    <s v="08-19-24"/>
    <s v="08-21-24"/>
    <s v="08-20-24"/>
    <s v="08-21-24"/>
    <n v="1"/>
    <m/>
    <m/>
    <s v="NICHOLA BYRD"/>
    <s v="HOMERVILLE"/>
    <s v="GA"/>
    <s v="CG"/>
    <s v="EX_IO"/>
    <s v="SIM Card"/>
    <s v="CG957056136"/>
    <s v="FEDE"/>
  </r>
  <r>
    <s v="957056178"/>
    <s v="957056178"/>
    <s v="1303632982"/>
    <x v="15"/>
    <n v="1"/>
    <x v="0"/>
    <n v="0"/>
    <m/>
    <x v="3"/>
    <s v="08-19-24"/>
    <s v="08-21-24"/>
    <s v="08-20-24"/>
    <s v="08-21-24"/>
    <n v="1"/>
    <m/>
    <m/>
    <s v="BETTIE SPRINGER"/>
    <s v="SELLERS"/>
    <s v="SC"/>
    <s v="CG"/>
    <s v="EX_IO"/>
    <s v="SIM Card"/>
    <s v="CG957056178"/>
    <s v="FEDE"/>
  </r>
  <r>
    <s v="957056198"/>
    <s v="957056198"/>
    <s v="1303631048"/>
    <x v="15"/>
    <n v="1"/>
    <x v="0"/>
    <n v="0"/>
    <m/>
    <x v="3"/>
    <s v="08-19-24"/>
    <s v="08-21-24"/>
    <s v="08-20-24"/>
    <s v="08-21-24"/>
    <n v="1"/>
    <m/>
    <m/>
    <s v="CRYSTAL ROOK"/>
    <s v="FLINT"/>
    <s v="MI"/>
    <s v="CG"/>
    <s v="EX_IO"/>
    <s v="SIM Card"/>
    <s v="CG957056198"/>
    <s v="FEDE"/>
  </r>
  <r>
    <s v="957056212"/>
    <s v="957056212"/>
    <s v="1303631690"/>
    <x v="15"/>
    <n v="1"/>
    <x v="0"/>
    <n v="0"/>
    <m/>
    <x v="3"/>
    <s v="08-19-24"/>
    <s v="08-21-24"/>
    <s v="08-20-24"/>
    <s v="08-21-24"/>
    <n v="1"/>
    <m/>
    <m/>
    <s v="CAR BROCK"/>
    <s v="DALLAS"/>
    <s v="TX"/>
    <s v="CG"/>
    <s v="EX_IO"/>
    <s v="SIM Card"/>
    <s v="CG957056212"/>
    <s v="FEDE"/>
  </r>
  <r>
    <s v="957056186"/>
    <s v="957056186"/>
    <s v="1303633196"/>
    <x v="14"/>
    <n v="1"/>
    <x v="0"/>
    <n v="0"/>
    <m/>
    <x v="3"/>
    <s v="08-19-24"/>
    <s v="08-21-24"/>
    <s v="08-20-24"/>
    <s v="08-21-24"/>
    <n v="1"/>
    <m/>
    <m/>
    <s v="GLENDA MALONEY"/>
    <s v="ANDALUSIA"/>
    <s v="AL"/>
    <s v="CG"/>
    <s v="EX_IO"/>
    <s v="SIM Card"/>
    <s v="CG957056186"/>
    <s v="FEDE"/>
  </r>
  <r>
    <s v="957056142"/>
    <s v="957056142"/>
    <s v="1303630849"/>
    <x v="15"/>
    <n v="1"/>
    <x v="0"/>
    <n v="0"/>
    <m/>
    <x v="3"/>
    <s v="08-19-24"/>
    <s v="08-21-24"/>
    <s v="08-20-24"/>
    <s v="08-21-24"/>
    <n v="1"/>
    <m/>
    <m/>
    <s v="ANTOINE NUCKOLS"/>
    <s v="CINCINNATI"/>
    <s v="OH"/>
    <s v="CG"/>
    <s v="EX_IO"/>
    <s v="SIM Card"/>
    <s v="CG957056142"/>
    <s v="FEDE"/>
  </r>
  <r>
    <s v="957056116"/>
    <s v="957056116"/>
    <s v="1303630340"/>
    <x v="15"/>
    <n v="1"/>
    <x v="0"/>
    <n v="0"/>
    <m/>
    <x v="3"/>
    <s v="08-19-24"/>
    <s v="08-21-24"/>
    <s v="08-20-24"/>
    <s v="08-21-24"/>
    <n v="1"/>
    <m/>
    <m/>
    <s v="CHERYL RHOADES"/>
    <s v="COLUMBUS"/>
    <s v="OH"/>
    <s v="CG"/>
    <s v="EX_IO"/>
    <s v="SIM Card"/>
    <s v="CG957056116"/>
    <s v="FEDE"/>
  </r>
  <r>
    <s v="957056185"/>
    <s v="957056185"/>
    <s v="1303633187"/>
    <x v="15"/>
    <n v="1"/>
    <x v="0"/>
    <n v="0"/>
    <m/>
    <x v="3"/>
    <s v="08-19-24"/>
    <s v="08-21-24"/>
    <s v="08-20-24"/>
    <s v="08-21-24"/>
    <n v="1"/>
    <m/>
    <m/>
    <s v="KELLY COLEN"/>
    <s v="ROCHESTER"/>
    <s v="IL"/>
    <s v="CG"/>
    <s v="EX_IO"/>
    <s v="SIM Card"/>
    <s v="CG957056185"/>
    <s v="FEDE"/>
  </r>
  <r>
    <s v="957056120"/>
    <s v="957056120"/>
    <s v="1303630438"/>
    <x v="15"/>
    <n v="1"/>
    <x v="0"/>
    <n v="0"/>
    <m/>
    <x v="3"/>
    <s v="08-19-24"/>
    <s v="08-21-24"/>
    <s v="08-20-24"/>
    <s v="08-21-24"/>
    <n v="1"/>
    <m/>
    <m/>
    <s v="JAMIE JEFFERSON"/>
    <s v="FORT WORTH"/>
    <s v="TX"/>
    <s v="CG"/>
    <s v="EX_IO"/>
    <s v="SIM Card"/>
    <s v="CG957056120"/>
    <s v="FEDE"/>
  </r>
  <r>
    <s v="957056211"/>
    <s v="957056211"/>
    <s v="1303631688"/>
    <x v="15"/>
    <n v="1"/>
    <x v="0"/>
    <n v="0"/>
    <m/>
    <x v="3"/>
    <s v="08-19-24"/>
    <s v="08-21-24"/>
    <s v="08-20-24"/>
    <s v="08-21-24"/>
    <n v="1"/>
    <m/>
    <m/>
    <s v="MICHAEL MCCONNELL"/>
    <s v="LEBANON"/>
    <s v="TN"/>
    <s v="CG"/>
    <s v="EX_IO"/>
    <s v="SIM Card"/>
    <s v="CG957056211"/>
    <s v="FEDE"/>
  </r>
  <r>
    <s v="957056320"/>
    <s v="957056320"/>
    <s v="1303635885"/>
    <x v="15"/>
    <n v="1"/>
    <x v="0"/>
    <n v="0"/>
    <m/>
    <x v="3"/>
    <s v="08-19-24"/>
    <s v="08-21-24"/>
    <s v="08-20-24"/>
    <s v="08-21-24"/>
    <n v="1"/>
    <m/>
    <m/>
    <s v="GINA EWING"/>
    <s v="INDEPENDENCE"/>
    <s v="MO"/>
    <s v="CG"/>
    <s v="EX_IO"/>
    <s v="SIM Card"/>
    <s v="CG957056320"/>
    <s v="FEDE"/>
  </r>
  <r>
    <s v="957056270"/>
    <s v="957056270"/>
    <s v="1303633429"/>
    <x v="15"/>
    <n v="1"/>
    <x v="0"/>
    <n v="0"/>
    <m/>
    <x v="3"/>
    <s v="08-19-24"/>
    <s v="08-21-24"/>
    <s v="08-20-24"/>
    <s v="08-21-24"/>
    <n v="1"/>
    <m/>
    <m/>
    <s v="EDWARD MALAVE OTERO"/>
    <s v="MILWAUKEE"/>
    <s v="WI"/>
    <s v="CG"/>
    <s v="EX_IO"/>
    <s v="SIM Card"/>
    <s v="CG957056270"/>
    <s v="FEDE"/>
  </r>
  <r>
    <s v="957056285"/>
    <s v="957056285"/>
    <s v="1303634932"/>
    <x v="15"/>
    <n v="1"/>
    <x v="0"/>
    <n v="0"/>
    <m/>
    <x v="3"/>
    <s v="08-19-24"/>
    <s v="08-21-24"/>
    <s v="08-20-24"/>
    <s v="08-21-24"/>
    <n v="1"/>
    <m/>
    <m/>
    <s v="MICHELLE SMITH"/>
    <s v="PUYALLUP"/>
    <s v="WA"/>
    <s v="CG"/>
    <s v="EX_IO"/>
    <s v="SIM Card"/>
    <s v="CG957056285"/>
    <s v="FEDE"/>
  </r>
  <r>
    <s v="957056319"/>
    <s v="957056319"/>
    <s v="1303635905"/>
    <x v="15"/>
    <n v="1"/>
    <x v="0"/>
    <n v="0"/>
    <m/>
    <x v="3"/>
    <s v="08-19-24"/>
    <s v="08-21-24"/>
    <s v="08-20-24"/>
    <s v="08-21-24"/>
    <n v="1"/>
    <m/>
    <m/>
    <s v="CIARA BROWN"/>
    <s v="JACKSON"/>
    <s v="MS"/>
    <s v="CG"/>
    <s v="EX_IO"/>
    <s v="SIM Card"/>
    <s v="CG957056319"/>
    <s v="FEDE"/>
  </r>
  <r>
    <s v="957056289"/>
    <s v="957056289"/>
    <s v="1303634879"/>
    <x v="15"/>
    <n v="1"/>
    <x v="0"/>
    <n v="0"/>
    <m/>
    <x v="3"/>
    <s v="08-19-24"/>
    <s v="08-21-24"/>
    <s v="08-20-24"/>
    <s v="08-21-24"/>
    <n v="1"/>
    <m/>
    <m/>
    <s v="VENERINA COSTANZA"/>
    <s v="PORT ORANGE"/>
    <s v="FL"/>
    <s v="CG"/>
    <s v="EX_IO"/>
    <s v="SIM Card"/>
    <s v="CG957056289"/>
    <s v="FEDE"/>
  </r>
  <r>
    <s v="957056299"/>
    <s v="957056299"/>
    <s v="1303635440"/>
    <x v="15"/>
    <n v="1"/>
    <x v="0"/>
    <n v="0"/>
    <m/>
    <x v="3"/>
    <s v="08-19-24"/>
    <s v="08-21-24"/>
    <s v="08-20-24"/>
    <s v="08-21-24"/>
    <n v="1"/>
    <m/>
    <m/>
    <s v="LEEIDA BROOM"/>
    <s v="ORANGE PARK"/>
    <s v="FL"/>
    <s v="CG"/>
    <s v="EX_IO"/>
    <s v="SIM Card"/>
    <s v="CG957056299"/>
    <s v="FEDE"/>
  </r>
  <r>
    <s v="957056373"/>
    <s v="957056373"/>
    <s v="1303634336"/>
    <x v="15"/>
    <n v="1"/>
    <x v="0"/>
    <n v="0"/>
    <m/>
    <x v="3"/>
    <s v="08-19-24"/>
    <s v="08-21-24"/>
    <s v="08-20-24"/>
    <s v="08-21-24"/>
    <n v="1"/>
    <m/>
    <m/>
    <s v="MACKENZIE JOHNSON"/>
    <s v="MONTICELLO"/>
    <s v="GA"/>
    <s v="CG"/>
    <s v="EX_IO"/>
    <s v="SIM Card"/>
    <s v="CG957056373"/>
    <s v="FEDE"/>
  </r>
  <r>
    <s v="957056314"/>
    <s v="957056314"/>
    <s v="1303635822"/>
    <x v="15"/>
    <n v="1"/>
    <x v="0"/>
    <n v="0"/>
    <m/>
    <x v="3"/>
    <s v="08-19-24"/>
    <s v="08-21-24"/>
    <s v="08-20-24"/>
    <s v="08-21-24"/>
    <n v="1"/>
    <m/>
    <m/>
    <s v="ENEROLISA GONZALEZ"/>
    <s v="MIAMI"/>
    <s v="FL"/>
    <s v="CG"/>
    <s v="EX_IO"/>
    <s v="SIM Card"/>
    <s v="CG957056314"/>
    <s v="FEDE"/>
  </r>
  <r>
    <s v="957056346"/>
    <s v="957056346"/>
    <s v="1303636832"/>
    <x v="15"/>
    <n v="1"/>
    <x v="0"/>
    <n v="0"/>
    <m/>
    <x v="3"/>
    <s v="08-19-24"/>
    <s v="08-21-24"/>
    <s v="08-20-24"/>
    <s v="08-21-24"/>
    <n v="1"/>
    <m/>
    <m/>
    <s v="DAVID SIBLEY"/>
    <s v="YAZOO CITY"/>
    <s v="MS"/>
    <s v="CG"/>
    <s v="EX_IO"/>
    <s v="SIM Card"/>
    <s v="CG957056346"/>
    <s v="FEDE"/>
  </r>
  <r>
    <s v="957056379"/>
    <s v="957056379"/>
    <s v="1303634520"/>
    <x v="15"/>
    <n v="1"/>
    <x v="0"/>
    <n v="0"/>
    <m/>
    <x v="3"/>
    <s v="08-19-24"/>
    <s v="08-21-24"/>
    <s v="08-20-24"/>
    <s v="08-21-24"/>
    <n v="1"/>
    <m/>
    <m/>
    <s v="SAMMY LEFTWICH"/>
    <s v="BRISTOL"/>
    <s v="VA"/>
    <s v="CG"/>
    <s v="EX_IO"/>
    <s v="SIM Card"/>
    <s v="CG957056379"/>
    <s v="FEDE"/>
  </r>
  <r>
    <s v="957056378"/>
    <s v="957056378"/>
    <s v="1303634517"/>
    <x v="15"/>
    <n v="1"/>
    <x v="0"/>
    <n v="0"/>
    <m/>
    <x v="3"/>
    <s v="08-19-24"/>
    <s v="08-21-24"/>
    <s v="08-20-24"/>
    <s v="08-21-24"/>
    <n v="1"/>
    <m/>
    <m/>
    <s v="MEGAN CUSICK"/>
    <s v="PARIS"/>
    <s v="IL"/>
    <s v="CG"/>
    <s v="EX_IO"/>
    <s v="SIM Card"/>
    <s v="CG957056378"/>
    <s v="FEDE"/>
  </r>
  <r>
    <s v="957056347"/>
    <s v="957056347"/>
    <s v="1303636869"/>
    <x v="15"/>
    <n v="1"/>
    <x v="0"/>
    <n v="0"/>
    <m/>
    <x v="3"/>
    <s v="08-19-24"/>
    <s v="08-21-24"/>
    <s v="08-20-24"/>
    <s v="08-21-24"/>
    <n v="1"/>
    <m/>
    <m/>
    <s v="KIRA DICKERSON"/>
    <s v="COLUMBUS"/>
    <s v="OH"/>
    <s v="CG"/>
    <s v="EX_IO"/>
    <s v="SIM Card"/>
    <s v="CG957056347"/>
    <s v="FEDE"/>
  </r>
  <r>
    <s v="957056327"/>
    <s v="957056327"/>
    <s v="1303635986"/>
    <x v="15"/>
    <n v="1"/>
    <x v="0"/>
    <n v="0"/>
    <m/>
    <x v="3"/>
    <s v="08-19-24"/>
    <s v="08-21-24"/>
    <s v="08-20-24"/>
    <s v="08-21-24"/>
    <n v="1"/>
    <m/>
    <m/>
    <s v="KWAJALYN SANDS"/>
    <s v="GRIFFIN"/>
    <s v="GA"/>
    <s v="CG"/>
    <s v="EX_IO"/>
    <s v="SIM Card"/>
    <s v="CG957056327"/>
    <s v="FEDE"/>
  </r>
  <r>
    <s v="957056328"/>
    <s v="957056328"/>
    <s v="1303636171"/>
    <x v="15"/>
    <n v="1"/>
    <x v="0"/>
    <n v="0"/>
    <m/>
    <x v="3"/>
    <s v="08-19-24"/>
    <s v="08-21-24"/>
    <s v="08-20-24"/>
    <s v="08-21-24"/>
    <n v="1"/>
    <m/>
    <m/>
    <s v="PHYLISS BLAKLEY"/>
    <s v="CHICAGO"/>
    <s v="IL"/>
    <s v="CG"/>
    <s v="EX_IO"/>
    <s v="SIM Card"/>
    <s v="CG957056328"/>
    <s v="FEDE"/>
  </r>
  <r>
    <s v="957056279"/>
    <s v="957056279"/>
    <s v="1303633793"/>
    <x v="15"/>
    <n v="1"/>
    <x v="0"/>
    <n v="0"/>
    <m/>
    <x v="3"/>
    <s v="08-19-24"/>
    <s v="08-21-24"/>
    <s v="08-20-24"/>
    <s v="08-21-24"/>
    <n v="1"/>
    <m/>
    <m/>
    <s v="CORNELIUS WILLIAMS"/>
    <s v="BROOKLYN"/>
    <s v="NY"/>
    <s v="CG"/>
    <s v="EX_IO"/>
    <s v="SIM Card"/>
    <s v="CG957056279"/>
    <s v="FEDE"/>
  </r>
  <r>
    <s v="957056283"/>
    <s v="957056283"/>
    <s v="1303633976"/>
    <x v="15"/>
    <n v="1"/>
    <x v="0"/>
    <n v="0"/>
    <m/>
    <x v="3"/>
    <s v="08-19-24"/>
    <s v="08-21-24"/>
    <s v="08-20-24"/>
    <s v="08-21-24"/>
    <n v="1"/>
    <m/>
    <m/>
    <s v="ANDREIA STALLINGS"/>
    <s v="BELLEVILLE"/>
    <s v="IL"/>
    <s v="CG"/>
    <s v="EX_IO"/>
    <s v="SIM Card"/>
    <s v="CG957056283"/>
    <s v="FEDE"/>
  </r>
  <r>
    <s v="957056335"/>
    <s v="957056335"/>
    <s v="1303636672"/>
    <x v="15"/>
    <n v="1"/>
    <x v="0"/>
    <n v="0"/>
    <m/>
    <x v="3"/>
    <s v="08-19-24"/>
    <s v="08-21-24"/>
    <s v="08-20-24"/>
    <s v="08-21-24"/>
    <n v="1"/>
    <m/>
    <m/>
    <s v="RHONDA CORNETT"/>
    <s v="GOTHA"/>
    <s v="FL"/>
    <s v="CG"/>
    <s v="EX_IO"/>
    <s v="SIM Card"/>
    <s v="CG957056335"/>
    <s v="FEDE"/>
  </r>
  <r>
    <s v="957056303"/>
    <s v="957056303"/>
    <s v="1303635528"/>
    <x v="15"/>
    <n v="1"/>
    <x v="0"/>
    <n v="0"/>
    <m/>
    <x v="3"/>
    <s v="08-19-24"/>
    <s v="08-21-24"/>
    <s v="08-20-24"/>
    <s v="08-21-24"/>
    <n v="1"/>
    <m/>
    <m/>
    <s v="MARILYN PEREZ"/>
    <s v="KISSIMMEE"/>
    <s v="FL"/>
    <s v="CG"/>
    <s v="EX_IO"/>
    <s v="SIM Card"/>
    <s v="CG957056303"/>
    <s v="FEDE"/>
  </r>
  <r>
    <s v="957056371"/>
    <s v="957056371"/>
    <s v="1303634318"/>
    <x v="15"/>
    <n v="1"/>
    <x v="0"/>
    <n v="0"/>
    <m/>
    <x v="3"/>
    <s v="08-19-24"/>
    <s v="08-21-24"/>
    <s v="08-20-24"/>
    <s v="08-21-24"/>
    <n v="1"/>
    <m/>
    <m/>
    <s v="HEATHER MALLETT"/>
    <s v="QUAKER CITY"/>
    <s v="OH"/>
    <s v="CG"/>
    <s v="EX_IO"/>
    <s v="SIM Card"/>
    <s v="CG957056371"/>
    <s v="FEDE"/>
  </r>
  <r>
    <s v="957056300"/>
    <s v="957056300"/>
    <s v="1303635463"/>
    <x v="15"/>
    <n v="1"/>
    <x v="0"/>
    <n v="0"/>
    <m/>
    <x v="3"/>
    <s v="08-19-24"/>
    <s v="08-21-24"/>
    <s v="08-20-24"/>
    <s v="08-21-24"/>
    <n v="1"/>
    <m/>
    <m/>
    <s v="JOHN STEWART"/>
    <s v="San Diego"/>
    <s v="CA"/>
    <s v="CG"/>
    <s v="EX_IO"/>
    <s v="SIM Card"/>
    <s v="CG957056300"/>
    <s v="FEDE"/>
  </r>
  <r>
    <s v="957056310"/>
    <s v="957056310"/>
    <s v="1303635730"/>
    <x v="15"/>
    <n v="1"/>
    <x v="0"/>
    <n v="0"/>
    <m/>
    <x v="3"/>
    <s v="08-19-24"/>
    <s v="08-21-24"/>
    <s v="08-20-24"/>
    <s v="08-21-24"/>
    <n v="1"/>
    <m/>
    <m/>
    <s v="CARMEN NOGUERA"/>
    <s v="CAPE CORAL"/>
    <s v="FL"/>
    <s v="CG"/>
    <s v="EX_IO"/>
    <s v="SIM Card"/>
    <s v="CG957056310"/>
    <s v="FEDE"/>
  </r>
  <r>
    <s v="957056330"/>
    <s v="957056330"/>
    <s v="1303636201"/>
    <x v="15"/>
    <n v="1"/>
    <x v="0"/>
    <n v="0"/>
    <m/>
    <x v="3"/>
    <s v="08-19-24"/>
    <s v="08-21-24"/>
    <s v="08-20-24"/>
    <s v="08-21-24"/>
    <n v="1"/>
    <m/>
    <m/>
    <s v="JOSEPH BETSILL"/>
    <s v="NEW ORLEANS"/>
    <s v="LA"/>
    <s v="CG"/>
    <s v="EX_IO"/>
    <s v="SIM Card"/>
    <s v="CG957056330"/>
    <s v="FEDE"/>
  </r>
  <r>
    <s v="957056274"/>
    <s v="957056274"/>
    <s v="1303633565"/>
    <x v="15"/>
    <n v="1"/>
    <x v="0"/>
    <n v="0"/>
    <m/>
    <x v="3"/>
    <s v="08-19-24"/>
    <s v="08-21-24"/>
    <s v="08-20-24"/>
    <s v="08-21-24"/>
    <n v="1"/>
    <m/>
    <m/>
    <s v="KAYCEE MONROE"/>
    <s v="THORNTON"/>
    <s v="CO"/>
    <s v="CG"/>
    <s v="EX_IO"/>
    <s v="SIM Card"/>
    <s v="CG957056274"/>
    <s v="FEDE"/>
  </r>
  <r>
    <s v="957056339"/>
    <s v="957056339"/>
    <s v="1303636725"/>
    <x v="14"/>
    <n v="1"/>
    <x v="0"/>
    <n v="0"/>
    <m/>
    <x v="3"/>
    <s v="08-19-24"/>
    <s v="08-21-24"/>
    <s v="08-20-24"/>
    <s v="08-21-24"/>
    <n v="1"/>
    <m/>
    <m/>
    <s v="FEI WANG"/>
    <s v="EDISON"/>
    <s v="NJ"/>
    <s v="CG"/>
    <s v="EX_IO"/>
    <s v="SIM Card"/>
    <s v="CG957056339"/>
    <s v="FEDE"/>
  </r>
  <r>
    <s v="957056350"/>
    <s v="957056350"/>
    <s v="1303636926"/>
    <x v="15"/>
    <n v="1"/>
    <x v="0"/>
    <n v="0"/>
    <m/>
    <x v="3"/>
    <s v="08-19-24"/>
    <s v="08-21-24"/>
    <s v="08-20-24"/>
    <s v="08-21-24"/>
    <n v="1"/>
    <m/>
    <m/>
    <s v="ANGELA BROWN"/>
    <s v="TERRE HAUTE"/>
    <s v="IN"/>
    <s v="CG"/>
    <s v="EX_IO"/>
    <s v="SIM Card"/>
    <s v="CG957056350"/>
    <s v="FEDE"/>
  </r>
  <r>
    <s v="957056291"/>
    <s v="957056291"/>
    <s v="1303635031"/>
    <x v="15"/>
    <n v="1"/>
    <x v="0"/>
    <n v="0"/>
    <m/>
    <x v="3"/>
    <s v="08-19-24"/>
    <s v="08-21-24"/>
    <s v="08-20-24"/>
    <s v="08-21-24"/>
    <n v="1"/>
    <m/>
    <m/>
    <s v="JACKLEA JOHNSON"/>
    <s v="CHESTER"/>
    <s v="PA"/>
    <s v="CG"/>
    <s v="EX_IO"/>
    <s v="SIM Card"/>
    <s v="CG957056291"/>
    <s v="FEDE"/>
  </r>
  <r>
    <s v="957056357"/>
    <s v="957056357"/>
    <s v="1303636985"/>
    <x v="15"/>
    <n v="1"/>
    <x v="0"/>
    <n v="0"/>
    <m/>
    <x v="3"/>
    <s v="08-19-24"/>
    <s v="08-21-24"/>
    <s v="08-20-24"/>
    <s v="08-21-24"/>
    <n v="1"/>
    <m/>
    <m/>
    <s v="DANA SANTAMARIA"/>
    <s v="WAYNESVILLE"/>
    <s v="NC"/>
    <s v="CG"/>
    <s v="EX_IO"/>
    <s v="SIM Card"/>
    <s v="CG957056357"/>
    <s v="FEDE"/>
  </r>
  <r>
    <s v="957056348"/>
    <s v="957056348"/>
    <s v="1303636879"/>
    <x v="15"/>
    <n v="1"/>
    <x v="0"/>
    <n v="0"/>
    <m/>
    <x v="3"/>
    <s v="08-19-24"/>
    <s v="08-21-24"/>
    <s v="08-20-24"/>
    <s v="08-21-24"/>
    <n v="1"/>
    <m/>
    <m/>
    <s v="SHAKIRA JUNE"/>
    <s v="KIRTLAND"/>
    <s v="NM"/>
    <s v="CG"/>
    <s v="EX_IO"/>
    <s v="SIM Card"/>
    <s v="CG957056348"/>
    <s v="FEDE"/>
  </r>
  <r>
    <s v="957056321"/>
    <s v="957056321"/>
    <s v="1303635928"/>
    <x v="15"/>
    <n v="1"/>
    <x v="0"/>
    <n v="0"/>
    <m/>
    <x v="3"/>
    <s v="08-19-24"/>
    <s v="08-21-24"/>
    <s v="08-20-24"/>
    <s v="08-21-24"/>
    <n v="1"/>
    <m/>
    <m/>
    <s v="ASHLEY MADISON"/>
    <s v="SAINT LOUIS"/>
    <s v="MO"/>
    <s v="CG"/>
    <s v="EX_IO"/>
    <s v="SIM Card"/>
    <s v="CG957056321"/>
    <s v="FEDE"/>
  </r>
  <r>
    <s v="957056326"/>
    <s v="957056326"/>
    <s v="1303635981"/>
    <x v="15"/>
    <n v="1"/>
    <x v="0"/>
    <n v="0"/>
    <m/>
    <x v="3"/>
    <s v="08-19-24"/>
    <s v="08-21-24"/>
    <s v="08-20-24"/>
    <s v="08-21-24"/>
    <n v="1"/>
    <m/>
    <m/>
    <s v="KAROLYN RIDLEY"/>
    <s v="LOS ANGELES"/>
    <s v="CA"/>
    <s v="CG"/>
    <s v="EX_IO"/>
    <s v="SIM Card"/>
    <s v="CG957056326"/>
    <s v="FEDE"/>
  </r>
  <r>
    <s v="957056380"/>
    <s v="957056380"/>
    <s v="1303634524"/>
    <x v="15"/>
    <n v="1"/>
    <x v="0"/>
    <n v="0"/>
    <m/>
    <x v="3"/>
    <s v="08-19-24"/>
    <s v="08-21-24"/>
    <s v="08-20-24"/>
    <s v="08-21-24"/>
    <n v="1"/>
    <m/>
    <m/>
    <s v="JAMES HEAD"/>
    <s v="FORTVILLE"/>
    <s v="IN"/>
    <s v="CG"/>
    <s v="EX_IO"/>
    <s v="SIM Card"/>
    <s v="CG957056380"/>
    <s v="FEDE"/>
  </r>
  <r>
    <s v="957056306"/>
    <s v="957056306"/>
    <s v="1303635565"/>
    <x v="15"/>
    <n v="1"/>
    <x v="0"/>
    <n v="0"/>
    <m/>
    <x v="3"/>
    <s v="08-19-24"/>
    <s v="08-21-24"/>
    <s v="08-20-24"/>
    <s v="08-21-24"/>
    <n v="1"/>
    <m/>
    <m/>
    <s v="XING QIN LUO"/>
    <s v="CHICAGO"/>
    <s v="IL"/>
    <s v="CG"/>
    <s v="EX_IO"/>
    <s v="SIM Card"/>
    <s v="CG957056306"/>
    <s v="FEDE"/>
  </r>
  <r>
    <s v="957056349"/>
    <s v="957056349"/>
    <s v="1303636889"/>
    <x v="15"/>
    <n v="1"/>
    <x v="0"/>
    <n v="0"/>
    <m/>
    <x v="3"/>
    <s v="08-19-24"/>
    <s v="08-21-24"/>
    <s v="08-20-24"/>
    <s v="08-21-24"/>
    <n v="1"/>
    <m/>
    <m/>
    <s v="SHERRY THOMPSON"/>
    <s v="JONESBORO"/>
    <s v="AR"/>
    <s v="CG"/>
    <s v="EX_IO"/>
    <s v="SIM Card"/>
    <s v="CG957056349"/>
    <s v="FEDE"/>
  </r>
  <r>
    <s v="957056277"/>
    <s v="957056277"/>
    <s v="1303633768"/>
    <x v="15"/>
    <n v="1"/>
    <x v="0"/>
    <n v="0"/>
    <m/>
    <x v="3"/>
    <s v="08-19-24"/>
    <s v="08-21-24"/>
    <s v="08-20-24"/>
    <s v="08-21-24"/>
    <n v="1"/>
    <m/>
    <m/>
    <s v="BRIAN BLACH"/>
    <s v="CHICAGO"/>
    <s v="IL"/>
    <s v="CG"/>
    <s v="EX_IO"/>
    <s v="SIM Card"/>
    <s v="CG957056277"/>
    <s v="FEDE"/>
  </r>
  <r>
    <s v="957056288"/>
    <s v="957056288"/>
    <s v="1303634854"/>
    <x v="15"/>
    <n v="1"/>
    <x v="0"/>
    <n v="0"/>
    <m/>
    <x v="3"/>
    <s v="08-19-24"/>
    <s v="08-21-24"/>
    <s v="08-20-24"/>
    <s v="08-21-24"/>
    <n v="1"/>
    <m/>
    <m/>
    <s v="MIRIAM PEREZ"/>
    <s v="WALLACE"/>
    <s v="NC"/>
    <s v="CG"/>
    <s v="EX_IO"/>
    <s v="SIM Card"/>
    <s v="CG957056288"/>
    <s v="FEDE"/>
  </r>
  <r>
    <s v="957056342"/>
    <s v="957056342"/>
    <s v="1303636749"/>
    <x v="15"/>
    <n v="1"/>
    <x v="0"/>
    <n v="0"/>
    <m/>
    <x v="3"/>
    <s v="08-19-24"/>
    <s v="08-21-24"/>
    <s v="08-20-24"/>
    <s v="08-21-24"/>
    <n v="1"/>
    <m/>
    <m/>
    <s v="MARIA NUNEZ"/>
    <s v="TAMPA"/>
    <s v="FL"/>
    <s v="CG"/>
    <s v="EX_IO"/>
    <s v="SIM Card"/>
    <s v="CG957056342"/>
    <s v="FEDE"/>
  </r>
  <r>
    <s v="957056386"/>
    <s v="957056386"/>
    <s v="1303634729"/>
    <x v="15"/>
    <n v="1"/>
    <x v="0"/>
    <n v="0"/>
    <m/>
    <x v="3"/>
    <s v="08-19-24"/>
    <s v="08-21-24"/>
    <s v="08-20-24"/>
    <s v="08-21-24"/>
    <n v="1"/>
    <m/>
    <m/>
    <s v="GERALDINE BAKER"/>
    <s v="JACKSONVILLE"/>
    <s v="FL"/>
    <s v="CG"/>
    <s v="EX_IO"/>
    <s v="SIM Card"/>
    <s v="CG957056386"/>
    <s v="FEDE"/>
  </r>
  <r>
    <s v="957056333"/>
    <s v="957056333"/>
    <s v="1303636509"/>
    <x v="15"/>
    <n v="1"/>
    <x v="0"/>
    <n v="0"/>
    <m/>
    <x v="3"/>
    <s v="08-19-24"/>
    <s v="08-21-24"/>
    <s v="08-20-24"/>
    <s v="08-21-24"/>
    <n v="1"/>
    <m/>
    <m/>
    <s v="LATOSHIA RATHER"/>
    <s v="RAGLEY"/>
    <s v="LA"/>
    <s v="CG"/>
    <s v="EX_IO"/>
    <s v="SIM Card"/>
    <s v="CG957056333"/>
    <s v="FEDE"/>
  </r>
  <r>
    <s v="957056345"/>
    <s v="957056345"/>
    <s v="1303636771"/>
    <x v="15"/>
    <n v="1"/>
    <x v="0"/>
    <n v="0"/>
    <m/>
    <x v="3"/>
    <s v="08-19-24"/>
    <s v="08-21-24"/>
    <s v="08-20-24"/>
    <s v="08-21-24"/>
    <n v="1"/>
    <m/>
    <m/>
    <s v="LAUREN CRAWFORD"/>
    <s v="LYNCHBURG"/>
    <s v="VA"/>
    <s v="CG"/>
    <s v="EX_IO"/>
    <s v="SIM Card"/>
    <s v="CG957056345"/>
    <s v="FEDE"/>
  </r>
  <r>
    <s v="957056308"/>
    <s v="957056308"/>
    <s v="1303635642"/>
    <x v="15"/>
    <n v="1"/>
    <x v="0"/>
    <n v="0"/>
    <m/>
    <x v="3"/>
    <s v="08-19-24"/>
    <s v="08-21-24"/>
    <s v="08-20-24"/>
    <s v="08-21-24"/>
    <n v="1"/>
    <m/>
    <m/>
    <s v="ERWIN DAVIS"/>
    <s v="MIAMI"/>
    <s v="FL"/>
    <s v="CG"/>
    <s v="EX_IO"/>
    <s v="SIM Card"/>
    <s v="CG957056308"/>
    <s v="FEDE"/>
  </r>
  <r>
    <s v="957056290"/>
    <s v="957056290"/>
    <s v="1303634915"/>
    <x v="15"/>
    <n v="1"/>
    <x v="0"/>
    <n v="0"/>
    <m/>
    <x v="3"/>
    <s v="08-19-24"/>
    <s v="08-21-24"/>
    <s v="08-20-24"/>
    <s v="08-21-24"/>
    <n v="1"/>
    <m/>
    <m/>
    <s v="JAYMIKA MITCHELL"/>
    <s v="ODENTON"/>
    <s v="MD"/>
    <s v="CG"/>
    <s v="EX_IO"/>
    <s v="SIM Card"/>
    <s v="CG957056290"/>
    <s v="FEDE"/>
  </r>
  <r>
    <s v="957056463"/>
    <s v="957056463"/>
    <s v="1303637847"/>
    <x v="15"/>
    <n v="1"/>
    <x v="0"/>
    <n v="0"/>
    <m/>
    <x v="3"/>
    <s v="08-19-24"/>
    <s v="08-21-24"/>
    <s v="08-20-24"/>
    <s v="08-21-24"/>
    <n v="1"/>
    <m/>
    <m/>
    <s v="AMY BRYAN"/>
    <s v="DE SOTO"/>
    <s v="MO"/>
    <s v="CG"/>
    <s v="EX_IO"/>
    <s v="SIM Card"/>
    <s v="CG957056463"/>
    <s v="FEDE"/>
  </r>
  <r>
    <s v="957056453"/>
    <s v="957056453"/>
    <s v="1303639145"/>
    <x v="15"/>
    <n v="1"/>
    <x v="0"/>
    <n v="0"/>
    <m/>
    <x v="3"/>
    <s v="08-19-24"/>
    <s v="08-21-24"/>
    <s v="08-20-24"/>
    <s v="08-21-24"/>
    <n v="1"/>
    <m/>
    <m/>
    <s v="MONIQUE RUTHERFORD"/>
    <s v="CHICO"/>
    <s v="CA"/>
    <s v="CG"/>
    <s v="EX_IO"/>
    <s v="SIM Card"/>
    <s v="CG957056453"/>
    <s v="FEDE"/>
  </r>
  <r>
    <s v="957056400"/>
    <s v="957056400"/>
    <s v="1303637160"/>
    <x v="14"/>
    <n v="1"/>
    <x v="0"/>
    <n v="0"/>
    <m/>
    <x v="3"/>
    <s v="08-19-24"/>
    <s v="08-21-24"/>
    <s v="08-20-24"/>
    <s v="08-21-24"/>
    <n v="1"/>
    <m/>
    <m/>
    <s v="LATRISHA JACKSON"/>
    <s v="WILMINGTON"/>
    <s v="NC"/>
    <s v="CG"/>
    <s v="EX_IO"/>
    <s v="SIM Card"/>
    <s v="CG957056400"/>
    <s v="FEDE"/>
  </r>
  <r>
    <s v="957056457"/>
    <s v="957056457"/>
    <s v="1303639261"/>
    <x v="15"/>
    <n v="1"/>
    <x v="0"/>
    <n v="0"/>
    <m/>
    <x v="3"/>
    <s v="08-19-24"/>
    <s v="08-21-24"/>
    <s v="08-20-24"/>
    <s v="08-21-24"/>
    <n v="1"/>
    <m/>
    <m/>
    <s v="CHAWALIT CHALERMPONG"/>
    <s v="ALEXANDRIA"/>
    <s v="VA"/>
    <s v="CG"/>
    <s v="EX_IO"/>
    <s v="SIM Card"/>
    <s v="CG957056457"/>
    <s v="FEDE"/>
  </r>
  <r>
    <s v="957056409"/>
    <s v="957056409"/>
    <s v="1303638064"/>
    <x v="15"/>
    <n v="1"/>
    <x v="0"/>
    <n v="0"/>
    <m/>
    <x v="3"/>
    <s v="08-19-24"/>
    <s v="08-21-24"/>
    <s v="08-20-24"/>
    <s v="08-21-24"/>
    <n v="1"/>
    <m/>
    <m/>
    <s v="TIFFANY ROUSE"/>
    <s v="POLK CITY"/>
    <s v="FL"/>
    <s v="CG"/>
    <s v="EX_IO"/>
    <s v="SIM Card"/>
    <s v="CG957056409"/>
    <s v="FEDE"/>
  </r>
  <r>
    <s v="957056412"/>
    <s v="957056412"/>
    <s v="1303638207"/>
    <x v="15"/>
    <n v="1"/>
    <x v="0"/>
    <n v="0"/>
    <m/>
    <x v="3"/>
    <s v="08-19-24"/>
    <s v="08-21-24"/>
    <s v="08-20-24"/>
    <s v="08-21-24"/>
    <n v="1"/>
    <m/>
    <m/>
    <s v="LAURA MARTINEZ"/>
    <s v="LAREDO"/>
    <s v="TX"/>
    <s v="CG"/>
    <s v="EX_IO"/>
    <s v="SIM Card"/>
    <s v="CG957056412"/>
    <s v="FEDE"/>
  </r>
  <r>
    <s v="957056432"/>
    <s v="957056432"/>
    <s v="1303637367"/>
    <x v="15"/>
    <n v="1"/>
    <x v="0"/>
    <n v="0"/>
    <m/>
    <x v="3"/>
    <s v="08-19-24"/>
    <s v="08-21-24"/>
    <s v="08-20-24"/>
    <s v="08-21-24"/>
    <n v="1"/>
    <m/>
    <m/>
    <s v="BRIAN FRANZEN"/>
    <s v="YOUNGTOWN"/>
    <s v="AZ"/>
    <s v="CG"/>
    <s v="EX_IO"/>
    <s v="SIM Card"/>
    <s v="CG957056432"/>
    <s v="FEDE"/>
  </r>
  <r>
    <s v="957056430"/>
    <s v="957056430"/>
    <s v="1303640530"/>
    <x v="15"/>
    <n v="1"/>
    <x v="0"/>
    <n v="0"/>
    <m/>
    <x v="3"/>
    <s v="08-19-24"/>
    <s v="08-21-24"/>
    <s v="08-20-24"/>
    <s v="08-21-24"/>
    <n v="1"/>
    <m/>
    <m/>
    <s v="STESHA BARRETT"/>
    <s v="PUNTA GORDA"/>
    <s v="FL"/>
    <s v="CG"/>
    <s v="EX_IO"/>
    <s v="SIM Card"/>
    <s v="CG957056430"/>
    <s v="FEDE"/>
  </r>
  <r>
    <s v="957056488"/>
    <s v="957056488"/>
    <s v="1303640106"/>
    <x v="15"/>
    <n v="1"/>
    <x v="0"/>
    <n v="0"/>
    <m/>
    <x v="3"/>
    <s v="08-19-24"/>
    <s v="08-21-24"/>
    <s v="08-20-24"/>
    <s v="08-21-24"/>
    <n v="1"/>
    <m/>
    <m/>
    <s v="BRIAN ONEILL"/>
    <s v="CAMBRIDGE"/>
    <s v="MA"/>
    <s v="CG"/>
    <s v="EX_IO"/>
    <s v="SIM Card"/>
    <s v="CG957056488"/>
    <s v="FEDE"/>
  </r>
  <r>
    <s v="957056450"/>
    <s v="957056450"/>
    <s v="1303639073"/>
    <x v="15"/>
    <n v="1"/>
    <x v="0"/>
    <n v="0"/>
    <m/>
    <x v="3"/>
    <s v="08-19-24"/>
    <s v="08-21-24"/>
    <s v="08-20-24"/>
    <s v="08-21-24"/>
    <n v="1"/>
    <m/>
    <m/>
    <s v="LAANG LIAN"/>
    <s v="MOLINE"/>
    <s v="IL"/>
    <s v="CG"/>
    <s v="EX_IO"/>
    <s v="SIM Card"/>
    <s v="CG957056450"/>
    <s v="FEDE"/>
  </r>
  <r>
    <s v="957056424"/>
    <s v="957056424"/>
    <s v="1303640352"/>
    <x v="15"/>
    <n v="1"/>
    <x v="0"/>
    <n v="0"/>
    <m/>
    <x v="3"/>
    <s v="08-19-24"/>
    <s v="08-21-24"/>
    <s v="08-20-24"/>
    <s v="08-21-24"/>
    <n v="1"/>
    <m/>
    <m/>
    <s v="WENDY BRYANT"/>
    <s v="STRATFORD"/>
    <s v="CT"/>
    <s v="CG"/>
    <s v="EX_IO"/>
    <s v="SIM Card"/>
    <s v="CG957056424"/>
    <s v="FEDE"/>
  </r>
  <r>
    <s v="957056405"/>
    <s v="957056405"/>
    <s v="1303638027"/>
    <x v="15"/>
    <n v="1"/>
    <x v="0"/>
    <n v="0"/>
    <m/>
    <x v="3"/>
    <s v="08-19-24"/>
    <s v="08-21-24"/>
    <s v="08-20-24"/>
    <s v="08-21-24"/>
    <n v="1"/>
    <m/>
    <m/>
    <s v="CRYSTAL HAMNER"/>
    <s v="STREATOR"/>
    <s v="IL"/>
    <s v="CG"/>
    <s v="EX_IO"/>
    <s v="SIM Card"/>
    <s v="CG957056405"/>
    <s v="FEDE"/>
  </r>
  <r>
    <s v="957056420"/>
    <s v="957056420"/>
    <s v="1303640175"/>
    <x v="15"/>
    <n v="1"/>
    <x v="0"/>
    <n v="0"/>
    <m/>
    <x v="3"/>
    <s v="08-19-24"/>
    <s v="08-21-24"/>
    <s v="08-20-24"/>
    <s v="08-21-24"/>
    <n v="1"/>
    <m/>
    <m/>
    <s v="NIGERIA CRAWFORD"/>
    <s v="MILWAUKEE"/>
    <s v="WI"/>
    <s v="CG"/>
    <s v="EX_IO"/>
    <s v="SIM Card"/>
    <s v="CG957056420"/>
    <s v="FEDE"/>
  </r>
  <r>
    <s v="957056468"/>
    <s v="957056468"/>
    <s v="1303637904"/>
    <x v="15"/>
    <n v="1"/>
    <x v="0"/>
    <n v="0"/>
    <m/>
    <x v="3"/>
    <s v="08-19-24"/>
    <s v="08-21-24"/>
    <s v="08-20-24"/>
    <s v="08-21-24"/>
    <n v="1"/>
    <m/>
    <m/>
    <s v="MARYANN HERRERA"/>
    <s v="BLUE ISLAND"/>
    <s v="IL"/>
    <s v="CG"/>
    <s v="EX_IO"/>
    <s v="SIM Card"/>
    <s v="CG957056468"/>
    <s v="FEDE"/>
  </r>
  <r>
    <s v="957056437"/>
    <s v="957056437"/>
    <s v="1303637693"/>
    <x v="15"/>
    <n v="1"/>
    <x v="0"/>
    <n v="0"/>
    <m/>
    <x v="3"/>
    <s v="08-19-24"/>
    <s v="08-21-24"/>
    <s v="08-20-24"/>
    <s v="08-21-24"/>
    <n v="1"/>
    <m/>
    <m/>
    <s v="ALETHA BARNETT"/>
    <s v="CHESTER"/>
    <s v="PA"/>
    <s v="CG"/>
    <s v="EX_IO"/>
    <s v="SIM Card"/>
    <s v="CG957056437"/>
    <s v="FEDE"/>
  </r>
  <r>
    <s v="957056431"/>
    <s v="957056431"/>
    <s v="1303637704"/>
    <x v="15"/>
    <n v="1"/>
    <x v="0"/>
    <n v="0"/>
    <m/>
    <x v="3"/>
    <s v="08-19-24"/>
    <s v="08-21-24"/>
    <s v="08-20-24"/>
    <s v="08-21-24"/>
    <n v="1"/>
    <m/>
    <m/>
    <s v="KEEGAN LOVITT"/>
    <s v="CONCORD"/>
    <s v="MI"/>
    <s v="CG"/>
    <s v="EX_IO"/>
    <s v="SIM Card"/>
    <s v="CG957056431"/>
    <s v="FEDE"/>
  </r>
  <r>
    <s v="957056413"/>
    <s v="957056413"/>
    <s v="1303638261"/>
    <x v="15"/>
    <n v="1"/>
    <x v="0"/>
    <n v="0"/>
    <m/>
    <x v="3"/>
    <s v="08-19-24"/>
    <s v="08-21-24"/>
    <s v="08-20-24"/>
    <s v="08-21-24"/>
    <n v="1"/>
    <m/>
    <m/>
    <s v="AMANDA MARLOW"/>
    <s v="LEXINGTON"/>
    <s v="KY"/>
    <s v="CG"/>
    <s v="EX_IO"/>
    <s v="SIM Card"/>
    <s v="CG957056413"/>
    <s v="FEDE"/>
  </r>
  <r>
    <s v="957056464"/>
    <s v="957056464"/>
    <s v="1303637850"/>
    <x v="15"/>
    <n v="1"/>
    <x v="0"/>
    <n v="0"/>
    <m/>
    <x v="3"/>
    <s v="08-19-24"/>
    <s v="08-21-24"/>
    <s v="08-20-24"/>
    <s v="08-21-24"/>
    <n v="1"/>
    <m/>
    <m/>
    <s v="JASMINE SMITH"/>
    <s v="WILSON"/>
    <s v="NC"/>
    <s v="CG"/>
    <s v="EX_IO"/>
    <s v="SIM Card"/>
    <s v="CG957056464"/>
    <s v="FEDE"/>
  </r>
  <r>
    <s v="957056446"/>
    <s v="957056446"/>
    <s v="1303638995"/>
    <x v="15"/>
    <n v="1"/>
    <x v="0"/>
    <n v="0"/>
    <m/>
    <x v="3"/>
    <s v="08-19-24"/>
    <s v="08-21-24"/>
    <s v="08-20-24"/>
    <s v="08-21-24"/>
    <n v="1"/>
    <m/>
    <m/>
    <s v="LUZ ALFARO"/>
    <s v="Indio"/>
    <s v="CA"/>
    <s v="CG"/>
    <s v="EX_IO"/>
    <s v="SIM Card"/>
    <s v="CG957056446"/>
    <s v="FEDE"/>
  </r>
  <r>
    <s v="957056406"/>
    <s v="957056406"/>
    <s v="1303638032"/>
    <x v="15"/>
    <n v="1"/>
    <x v="0"/>
    <n v="0"/>
    <m/>
    <x v="3"/>
    <s v="08-19-24"/>
    <s v="08-21-24"/>
    <s v="08-20-24"/>
    <s v="08-21-24"/>
    <n v="1"/>
    <m/>
    <m/>
    <s v="MELVIN JOHNSON"/>
    <s v="SPOKANE"/>
    <s v="WA"/>
    <s v="CG"/>
    <s v="EX_IO"/>
    <s v="SIM Card"/>
    <s v="CG957056406"/>
    <s v="FEDE"/>
  </r>
  <r>
    <s v="957056444"/>
    <s v="957056444"/>
    <s v="1303638881"/>
    <x v="15"/>
    <n v="1"/>
    <x v="0"/>
    <n v="0"/>
    <m/>
    <x v="3"/>
    <s v="08-19-24"/>
    <s v="08-21-24"/>
    <s v="08-20-24"/>
    <s v="08-21-24"/>
    <n v="1"/>
    <m/>
    <m/>
    <s v="LAQUANA FIELDS"/>
    <s v="HENRICO"/>
    <s v="VA"/>
    <s v="CG"/>
    <s v="EX_IO"/>
    <s v="SIM Card"/>
    <s v="CG957056444"/>
    <s v="FEDE"/>
  </r>
  <r>
    <s v="957056452"/>
    <s v="957056452"/>
    <s v="1303639132"/>
    <x v="15"/>
    <n v="1"/>
    <x v="0"/>
    <n v="0"/>
    <m/>
    <x v="3"/>
    <s v="08-19-24"/>
    <s v="08-21-24"/>
    <s v="08-20-24"/>
    <s v="08-21-24"/>
    <n v="1"/>
    <m/>
    <m/>
    <s v="BRANDON CUMMANS"/>
    <s v="SPENCERVILLE"/>
    <s v="OH"/>
    <s v="CG"/>
    <s v="EX_IO"/>
    <s v="SIM Card"/>
    <s v="CG957056452"/>
    <s v="FEDE"/>
  </r>
  <r>
    <s v="957056448"/>
    <s v="957056448"/>
    <s v="1303637161"/>
    <x v="14"/>
    <n v="1"/>
    <x v="0"/>
    <n v="0"/>
    <m/>
    <x v="3"/>
    <s v="08-19-24"/>
    <s v="08-21-24"/>
    <s v="08-20-24"/>
    <s v="08-21-24"/>
    <n v="1"/>
    <m/>
    <m/>
    <s v="LATRISHA JACKSON"/>
    <s v="WILMINGTON"/>
    <s v="NC"/>
    <s v="CG"/>
    <s v="EX_IO"/>
    <s v="SIM Card"/>
    <s v="CG957056448"/>
    <s v="FEDE"/>
  </r>
  <r>
    <s v="957056401"/>
    <s v="957056401"/>
    <s v="1303637233"/>
    <x v="15"/>
    <n v="1"/>
    <x v="0"/>
    <n v="0"/>
    <m/>
    <x v="3"/>
    <s v="08-19-24"/>
    <s v="08-21-24"/>
    <s v="08-20-24"/>
    <s v="08-21-24"/>
    <n v="1"/>
    <m/>
    <m/>
    <s v="CHRISTOPHER WHITE"/>
    <s v="CARUTHERSVILLE"/>
    <s v="MO"/>
    <s v="CG"/>
    <s v="EX_IO"/>
    <s v="SIM Card"/>
    <s v="CG957056401"/>
    <s v="FEDE"/>
  </r>
  <r>
    <s v="957056411"/>
    <s v="957056411"/>
    <s v="1303638198"/>
    <x v="15"/>
    <n v="1"/>
    <x v="0"/>
    <n v="0"/>
    <m/>
    <x v="3"/>
    <s v="08-19-24"/>
    <s v="08-21-24"/>
    <s v="08-20-24"/>
    <s v="08-21-24"/>
    <n v="1"/>
    <m/>
    <m/>
    <s v="JERRAN MCGEE"/>
    <s v="DECATUR"/>
    <s v="GA"/>
    <s v="CG"/>
    <s v="EX_IO"/>
    <s v="SIM Card"/>
    <s v="CG957056411"/>
    <s v="FEDE"/>
  </r>
  <r>
    <s v="957056480"/>
    <s v="957056480"/>
    <s v="1303639440"/>
    <x v="15"/>
    <n v="1"/>
    <x v="0"/>
    <n v="0"/>
    <m/>
    <x v="3"/>
    <s v="08-19-24"/>
    <s v="08-21-24"/>
    <s v="08-20-24"/>
    <s v="08-21-24"/>
    <n v="1"/>
    <m/>
    <m/>
    <s v="TRINA WILLIAMS"/>
    <s v="RENO"/>
    <s v="NV"/>
    <s v="CG"/>
    <s v="EX_IO"/>
    <s v="SIM Card"/>
    <s v="CG957056480"/>
    <s v="FEDE"/>
  </r>
  <r>
    <s v="957056447"/>
    <s v="957056447"/>
    <s v="1303639021"/>
    <x v="15"/>
    <n v="1"/>
    <x v="0"/>
    <n v="0"/>
    <m/>
    <x v="3"/>
    <s v="08-19-24"/>
    <s v="08-21-24"/>
    <s v="08-20-24"/>
    <s v="08-21-24"/>
    <n v="1"/>
    <m/>
    <m/>
    <s v="FRANK DIRAIMONDO"/>
    <s v="EARLVILLE"/>
    <s v="IL"/>
    <s v="CG"/>
    <s v="EX_IO"/>
    <s v="SIM Card"/>
    <s v="CG957056447"/>
    <s v="FEDE"/>
  </r>
  <r>
    <s v="957056478"/>
    <s v="957056478"/>
    <s v="1303639360"/>
    <x v="15"/>
    <n v="1"/>
    <x v="0"/>
    <n v="0"/>
    <m/>
    <x v="3"/>
    <s v="08-19-24"/>
    <s v="08-21-24"/>
    <s v="08-20-24"/>
    <s v="08-21-24"/>
    <n v="1"/>
    <m/>
    <m/>
    <s v="CYNTHIA THOMAS"/>
    <s v="LAS VEGAS"/>
    <s v="NV"/>
    <s v="CG"/>
    <s v="EX_IO"/>
    <s v="SIM Card"/>
    <s v="CG957056478"/>
    <s v="FEDE"/>
  </r>
  <r>
    <s v="957056408"/>
    <s v="957056408"/>
    <s v="1303638419"/>
    <x v="15"/>
    <n v="1"/>
    <x v="0"/>
    <n v="0"/>
    <m/>
    <x v="3"/>
    <s v="08-19-24"/>
    <s v="08-21-24"/>
    <s v="08-20-24"/>
    <s v="08-21-24"/>
    <n v="1"/>
    <m/>
    <m/>
    <s v="SHATIERA RICHMOND"/>
    <s v="BEAR"/>
    <s v="DE"/>
    <s v="CG"/>
    <s v="EX_IO"/>
    <s v="SIM Card"/>
    <s v="CG957056408"/>
    <s v="FEDE"/>
  </r>
  <r>
    <s v="957056445"/>
    <s v="957056445"/>
    <s v="1303638959"/>
    <x v="15"/>
    <n v="1"/>
    <x v="0"/>
    <n v="0"/>
    <m/>
    <x v="3"/>
    <s v="08-19-24"/>
    <s v="08-21-24"/>
    <s v="08-20-24"/>
    <s v="08-21-24"/>
    <n v="1"/>
    <m/>
    <m/>
    <s v="KARI GRAHAM"/>
    <s v="CINCINNATI"/>
    <s v="OH"/>
    <s v="CG"/>
    <s v="EX_IO"/>
    <s v="SIM Card"/>
    <s v="CG957056445"/>
    <s v="FEDE"/>
  </r>
  <r>
    <s v="957056404"/>
    <s v="957056404"/>
    <s v="1303638001"/>
    <x v="15"/>
    <n v="1"/>
    <x v="0"/>
    <n v="0"/>
    <m/>
    <x v="3"/>
    <s v="08-19-24"/>
    <s v="08-21-24"/>
    <s v="08-20-24"/>
    <s v="08-21-24"/>
    <n v="1"/>
    <m/>
    <m/>
    <s v="VICTORIA CROMWELL"/>
    <s v="ROCK HILL"/>
    <s v="SC"/>
    <s v="CG"/>
    <s v="EX_IO"/>
    <s v="SIM Card"/>
    <s v="CG957056404"/>
    <s v="FEDE"/>
  </r>
  <r>
    <s v="957056414"/>
    <s v="957056414"/>
    <s v="1303638263"/>
    <x v="15"/>
    <n v="1"/>
    <x v="0"/>
    <n v="0"/>
    <m/>
    <x v="3"/>
    <s v="08-19-24"/>
    <s v="08-21-24"/>
    <s v="08-20-24"/>
    <s v="08-21-24"/>
    <n v="1"/>
    <m/>
    <m/>
    <s v="SOPHIA JACOBS"/>
    <s v="WINTER HAVEN"/>
    <s v="FL"/>
    <s v="CG"/>
    <s v="EX_IO"/>
    <s v="SIM Card"/>
    <s v="CG957056414"/>
    <s v="FEDE"/>
  </r>
  <r>
    <s v="957056490"/>
    <s v="957056490"/>
    <s v="1303640536"/>
    <x v="15"/>
    <n v="1"/>
    <x v="0"/>
    <n v="0"/>
    <m/>
    <x v="3"/>
    <s v="08-19-24"/>
    <s v="08-21-24"/>
    <s v="08-20-24"/>
    <s v="08-21-24"/>
    <n v="1"/>
    <m/>
    <m/>
    <s v="MATTIE WILLIAMS"/>
    <s v="MATTESON"/>
    <s v="IL"/>
    <s v="CG"/>
    <s v="EX_IO"/>
    <s v="SIM Card"/>
    <s v="CG957056490"/>
    <s v="FEDE"/>
  </r>
  <r>
    <s v="957056590"/>
    <s v="957056590"/>
    <s v="1303643895"/>
    <x v="15"/>
    <n v="1"/>
    <x v="0"/>
    <n v="0"/>
    <m/>
    <x v="3"/>
    <s v="08-19-24"/>
    <s v="08-21-24"/>
    <s v="08-20-24"/>
    <s v="08-21-24"/>
    <n v="1"/>
    <m/>
    <m/>
    <s v="JAMEL RAYMOND"/>
    <s v="NEW ORLEANS"/>
    <s v="LA"/>
    <s v="CG"/>
    <s v="EX_IO"/>
    <s v="SIM Card"/>
    <s v="CG957056590"/>
    <s v="FEDE"/>
  </r>
  <r>
    <s v="957056582"/>
    <s v="957056582"/>
    <s v="1303643317"/>
    <x v="15"/>
    <n v="1"/>
    <x v="0"/>
    <n v="0"/>
    <m/>
    <x v="3"/>
    <s v="08-19-24"/>
    <s v="08-21-24"/>
    <s v="08-20-24"/>
    <s v="08-21-24"/>
    <n v="1"/>
    <m/>
    <m/>
    <s v="MARIO DIAZ"/>
    <s v="BAY SHORE"/>
    <s v="NY"/>
    <s v="CG"/>
    <s v="EX_IO"/>
    <s v="SIM Card"/>
    <s v="CG957056582"/>
    <s v="FEDE"/>
  </r>
  <r>
    <s v="957056580"/>
    <s v="957056580"/>
    <s v="1303643291"/>
    <x v="15"/>
    <n v="1"/>
    <x v="0"/>
    <n v="0"/>
    <m/>
    <x v="3"/>
    <s v="08-19-24"/>
    <s v="08-21-24"/>
    <s v="08-20-24"/>
    <s v="08-21-24"/>
    <n v="1"/>
    <m/>
    <m/>
    <s v="JENNIFER MADERO"/>
    <s v="MISSION"/>
    <s v="TX"/>
    <s v="CG"/>
    <s v="EX_IO"/>
    <s v="SIM Card"/>
    <s v="CG957056580"/>
    <s v="FEDE"/>
  </r>
  <r>
    <s v="957056547"/>
    <s v="957056547"/>
    <s v="1303642378"/>
    <x v="15"/>
    <n v="1"/>
    <x v="0"/>
    <n v="0"/>
    <m/>
    <x v="3"/>
    <s v="08-19-24"/>
    <s v="08-21-24"/>
    <s v="08-20-24"/>
    <s v="08-21-24"/>
    <n v="1"/>
    <m/>
    <m/>
    <s v="SUNDRA BROWN"/>
    <s v="NACOGDOCHES"/>
    <s v="TX"/>
    <s v="CG"/>
    <s v="EX_IO"/>
    <s v="SIM Card"/>
    <s v="CG957056547"/>
    <s v="FEDE"/>
  </r>
  <r>
    <s v="957056597"/>
    <s v="957056597"/>
    <s v="1303644027"/>
    <x v="15"/>
    <n v="1"/>
    <x v="0"/>
    <n v="0"/>
    <m/>
    <x v="3"/>
    <s v="08-19-24"/>
    <s v="08-21-24"/>
    <s v="08-20-24"/>
    <s v="08-21-24"/>
    <n v="1"/>
    <m/>
    <m/>
    <s v="ANNE GRAYSON"/>
    <s v="TARPON SPRINGS"/>
    <s v="FL"/>
    <s v="CG"/>
    <s v="EX_IO"/>
    <s v="SIM Card"/>
    <s v="CG957056597"/>
    <s v="FEDE"/>
  </r>
  <r>
    <s v="957056554"/>
    <s v="957056554"/>
    <s v="1303644700"/>
    <x v="15"/>
    <n v="1"/>
    <x v="0"/>
    <n v="0"/>
    <m/>
    <x v="3"/>
    <s v="08-19-24"/>
    <s v="08-21-24"/>
    <s v="08-20-24"/>
    <s v="08-21-24"/>
    <n v="1"/>
    <m/>
    <m/>
    <s v="KAREN WISENBAKER"/>
    <s v="INVERNESS"/>
    <s v="FL"/>
    <s v="CG"/>
    <s v="EX_IO"/>
    <s v="SIM Card"/>
    <s v="CG957056554"/>
    <s v="FEDE"/>
  </r>
  <r>
    <s v="957056546"/>
    <s v="957056546"/>
    <s v="1303642323"/>
    <x v="15"/>
    <n v="1"/>
    <x v="0"/>
    <n v="0"/>
    <m/>
    <x v="3"/>
    <s v="08-19-24"/>
    <s v="08-21-24"/>
    <s v="08-20-24"/>
    <s v="08-21-24"/>
    <n v="1"/>
    <m/>
    <m/>
    <s v="TUKESIA BANKS"/>
    <s v="CENTREVILLE"/>
    <s v="MS"/>
    <s v="CG"/>
    <s v="EX_IO"/>
    <s v="SIM Card"/>
    <s v="CG957056546"/>
    <s v="FEDE"/>
  </r>
  <r>
    <s v="957056593"/>
    <s v="957056593"/>
    <s v="1303643953"/>
    <x v="15"/>
    <n v="1"/>
    <x v="0"/>
    <n v="0"/>
    <m/>
    <x v="3"/>
    <s v="08-19-24"/>
    <s v="08-21-24"/>
    <s v="08-20-24"/>
    <s v="08-21-24"/>
    <n v="1"/>
    <m/>
    <m/>
    <s v="KEVIN SMART"/>
    <s v="NUTLEY"/>
    <s v="NJ"/>
    <s v="CG"/>
    <s v="EX_IO"/>
    <s v="SIM Card"/>
    <s v="CG957056593"/>
    <s v="FEDE"/>
  </r>
  <r>
    <s v="957056509"/>
    <s v="957056509"/>
    <s v="1303641344"/>
    <x v="15"/>
    <n v="1"/>
    <x v="0"/>
    <n v="0"/>
    <m/>
    <x v="3"/>
    <s v="08-19-24"/>
    <s v="08-21-24"/>
    <s v="08-20-24"/>
    <s v="08-21-24"/>
    <n v="1"/>
    <m/>
    <m/>
    <s v="ESTHER SMITH"/>
    <s v="CHERRY HILL"/>
    <s v="NJ"/>
    <s v="CG"/>
    <s v="EX_IO"/>
    <s v="SIM Card"/>
    <s v="CG957056509"/>
    <s v="FEDE"/>
  </r>
  <r>
    <s v="957056523"/>
    <s v="957056523"/>
    <s v="1303641880"/>
    <x v="15"/>
    <n v="1"/>
    <x v="0"/>
    <n v="0"/>
    <m/>
    <x v="3"/>
    <s v="08-19-24"/>
    <s v="08-21-24"/>
    <s v="08-20-24"/>
    <s v="08-21-24"/>
    <n v="1"/>
    <m/>
    <m/>
    <s v="ROY WILSON"/>
    <s v="HOUSTON"/>
    <s v="TX"/>
    <s v="CG"/>
    <s v="EX_IO"/>
    <s v="SIM Card"/>
    <s v="CG957056523"/>
    <s v="FEDE"/>
  </r>
  <r>
    <s v="957056533"/>
    <s v="957056533"/>
    <s v="1303642104"/>
    <x v="15"/>
    <n v="1"/>
    <x v="0"/>
    <n v="0"/>
    <m/>
    <x v="3"/>
    <s v="08-19-24"/>
    <s v="08-21-24"/>
    <s v="08-20-24"/>
    <s v="08-21-24"/>
    <n v="1"/>
    <m/>
    <m/>
    <s v="AMBER WHITNEY"/>
    <s v="WARTRACE"/>
    <s v="TN"/>
    <s v="CG"/>
    <s v="EX_IO"/>
    <s v="SIM Card"/>
    <s v="CG957056533"/>
    <s v="FEDE"/>
  </r>
  <r>
    <s v="957056506"/>
    <s v="957056506"/>
    <s v="1303641216"/>
    <x v="15"/>
    <n v="1"/>
    <x v="0"/>
    <n v="0"/>
    <m/>
    <x v="3"/>
    <s v="08-19-24"/>
    <s v="08-21-24"/>
    <s v="08-20-24"/>
    <s v="08-21-24"/>
    <n v="1"/>
    <m/>
    <m/>
    <s v="LANIYIA MATTHEWS"/>
    <s v="PHILADELPHIA"/>
    <s v="PA"/>
    <s v="CG"/>
    <s v="EX_IO"/>
    <s v="SIM Card"/>
    <s v="CG957056506"/>
    <s v="FEDE"/>
  </r>
  <r>
    <s v="957056508"/>
    <s v="957056508"/>
    <s v="1303641326"/>
    <x v="15"/>
    <n v="1"/>
    <x v="0"/>
    <n v="0"/>
    <m/>
    <x v="3"/>
    <s v="08-19-24"/>
    <s v="08-21-24"/>
    <s v="08-20-24"/>
    <s v="08-21-24"/>
    <n v="1"/>
    <m/>
    <m/>
    <s v="KARISSA BUTLER"/>
    <s v="PROVIDENCE"/>
    <s v="RI"/>
    <s v="CG"/>
    <s v="EX_IO"/>
    <s v="SIM Card"/>
    <s v="CG957056508"/>
    <s v="FEDE"/>
  </r>
  <r>
    <s v="957056568"/>
    <s v="957056568"/>
    <s v="1303643125"/>
    <x v="15"/>
    <n v="1"/>
    <x v="0"/>
    <n v="0"/>
    <m/>
    <x v="3"/>
    <s v="08-19-24"/>
    <s v="08-21-24"/>
    <s v="08-20-24"/>
    <s v="08-21-24"/>
    <n v="1"/>
    <m/>
    <m/>
    <s v="BEVERLY PARKER"/>
    <s v="CLEVELAND"/>
    <s v="OH"/>
    <s v="CG"/>
    <s v="EX_IO"/>
    <s v="SIM Card"/>
    <s v="CG957056568"/>
    <s v="FEDE"/>
  </r>
  <r>
    <s v="957056524"/>
    <s v="957056524"/>
    <s v="1303641883"/>
    <x v="15"/>
    <n v="1"/>
    <x v="0"/>
    <n v="0"/>
    <m/>
    <x v="3"/>
    <s v="08-19-24"/>
    <s v="08-21-24"/>
    <s v="08-20-24"/>
    <s v="08-21-24"/>
    <n v="1"/>
    <m/>
    <m/>
    <s v="ARLESHIA JEFFRIES"/>
    <s v="CLEVELAND"/>
    <s v="OH"/>
    <s v="CG"/>
    <s v="EX_IO"/>
    <s v="SIM Card"/>
    <s v="CG957056524"/>
    <s v="FEDE"/>
  </r>
  <r>
    <s v="957056611"/>
    <s v="957056611"/>
    <s v="1303640774"/>
    <x v="15"/>
    <n v="1"/>
    <x v="0"/>
    <n v="0"/>
    <m/>
    <x v="3"/>
    <s v="08-19-24"/>
    <s v="08-21-24"/>
    <s v="08-20-24"/>
    <s v="08-21-24"/>
    <n v="1"/>
    <m/>
    <m/>
    <s v="NICKOLAS ILONUMMI"/>
    <s v="ELMA"/>
    <s v="WA"/>
    <s v="CG"/>
    <s v="EX_IO"/>
    <s v="SIM Card"/>
    <s v="CG957056611"/>
    <s v="FEDE"/>
  </r>
  <r>
    <s v="957056558"/>
    <s v="957056558"/>
    <s v="1303642566"/>
    <x v="15"/>
    <n v="1"/>
    <x v="0"/>
    <n v="0"/>
    <m/>
    <x v="3"/>
    <s v="08-19-24"/>
    <s v="08-21-24"/>
    <s v="08-20-24"/>
    <s v="08-21-24"/>
    <n v="1"/>
    <m/>
    <m/>
    <s v="BRANDY WOLOGO"/>
    <s v="SAINT PAULS"/>
    <s v="NC"/>
    <s v="CG"/>
    <s v="EX_IO"/>
    <s v="SIM Card"/>
    <s v="CG957056558"/>
    <s v="FEDE"/>
  </r>
  <r>
    <s v="957056563"/>
    <s v="957056563"/>
    <s v="1303642970"/>
    <x v="15"/>
    <n v="1"/>
    <x v="0"/>
    <n v="0"/>
    <m/>
    <x v="3"/>
    <s v="08-19-24"/>
    <s v="08-21-24"/>
    <s v="08-20-24"/>
    <s v="08-21-24"/>
    <n v="1"/>
    <m/>
    <m/>
    <s v="DALTON BAKER"/>
    <s v="NEW PORT RICHEY"/>
    <s v="FL"/>
    <s v="CG"/>
    <s v="EX_IO"/>
    <s v="SIM Card"/>
    <s v="CG957056563"/>
    <s v="FEDE"/>
  </r>
  <r>
    <s v="957056534"/>
    <s v="957056534"/>
    <s v="1303642136"/>
    <x v="15"/>
    <n v="1"/>
    <x v="0"/>
    <n v="0"/>
    <m/>
    <x v="3"/>
    <s v="08-19-24"/>
    <s v="08-21-24"/>
    <s v="08-20-24"/>
    <s v="08-21-24"/>
    <n v="1"/>
    <m/>
    <m/>
    <s v="TAMERA ELLIS"/>
    <s v="ROCK CITY"/>
    <s v="IL"/>
    <s v="CG"/>
    <s v="EX_IO"/>
    <s v="SIM Card"/>
    <s v="CG957056534"/>
    <s v="FEDE"/>
  </r>
  <r>
    <s v="957056527"/>
    <s v="957056527"/>
    <s v="1303642008"/>
    <x v="15"/>
    <n v="1"/>
    <x v="0"/>
    <n v="0"/>
    <m/>
    <x v="3"/>
    <s v="08-19-24"/>
    <s v="08-21-24"/>
    <s v="08-20-24"/>
    <s v="08-21-24"/>
    <n v="1"/>
    <m/>
    <m/>
    <s v="TIARA TAYLOR"/>
    <s v="LAUREL"/>
    <s v="DE"/>
    <s v="CG"/>
    <s v="EX_IO"/>
    <s v="SIM Card"/>
    <s v="CG957056527"/>
    <s v="FEDE"/>
  </r>
  <r>
    <s v="957056569"/>
    <s v="957056569"/>
    <s v="1303643139"/>
    <x v="15"/>
    <n v="1"/>
    <x v="0"/>
    <n v="0"/>
    <m/>
    <x v="3"/>
    <s v="08-19-24"/>
    <s v="08-21-24"/>
    <s v="08-20-24"/>
    <s v="08-21-24"/>
    <n v="1"/>
    <m/>
    <m/>
    <s v="BENJAMIN TUCKER"/>
    <s v="RINEYVILLE"/>
    <s v="KY"/>
    <s v="CG"/>
    <s v="EX_IO"/>
    <s v="SIM Card"/>
    <s v="CG957056569"/>
    <s v="FEDE"/>
  </r>
  <r>
    <s v="957056501"/>
    <s v="957056501"/>
    <s v="1303640926"/>
    <x v="15"/>
    <n v="1"/>
    <x v="0"/>
    <n v="0"/>
    <m/>
    <x v="3"/>
    <s v="08-19-24"/>
    <s v="08-21-24"/>
    <s v="08-20-24"/>
    <s v="08-21-24"/>
    <n v="1"/>
    <m/>
    <m/>
    <s v="MARKLAND BROWN"/>
    <s v="DUNDEE"/>
    <s v="FL"/>
    <s v="CG"/>
    <s v="EX_IO"/>
    <s v="SIM Card"/>
    <s v="CG957056501"/>
    <s v="FEDE"/>
  </r>
  <r>
    <s v="957056573"/>
    <s v="957056573"/>
    <s v="1303643176"/>
    <x v="15"/>
    <n v="1"/>
    <x v="0"/>
    <n v="0"/>
    <m/>
    <x v="3"/>
    <s v="08-19-24"/>
    <s v="08-21-24"/>
    <s v="08-20-24"/>
    <s v="08-21-24"/>
    <n v="1"/>
    <m/>
    <m/>
    <s v="KENAN BRAXTON"/>
    <s v="WASHINGTON"/>
    <s v="DC"/>
    <s v="CG"/>
    <s v="EX_IO"/>
    <s v="SIM Card"/>
    <s v="CG957056573"/>
    <s v="FEDE"/>
  </r>
  <r>
    <s v="957056540"/>
    <s v="957056540"/>
    <s v="1303642210"/>
    <x v="15"/>
    <n v="1"/>
    <x v="0"/>
    <n v="0"/>
    <m/>
    <x v="3"/>
    <s v="08-19-24"/>
    <s v="08-21-24"/>
    <s v="08-20-24"/>
    <s v="08-21-24"/>
    <n v="1"/>
    <m/>
    <m/>
    <s v="DEIAGO RODRIGUEZ"/>
    <s v="WICHITA"/>
    <s v="KS"/>
    <s v="CG"/>
    <s v="EX_IO"/>
    <s v="SIM Card"/>
    <s v="CG957056540"/>
    <s v="FEDE"/>
  </r>
  <r>
    <s v="957056500"/>
    <s v="957056500"/>
    <s v="1303640898"/>
    <x v="15"/>
    <n v="1"/>
    <x v="0"/>
    <n v="0"/>
    <m/>
    <x v="3"/>
    <s v="08-19-24"/>
    <s v="08-21-24"/>
    <s v="08-20-24"/>
    <s v="08-21-24"/>
    <n v="1"/>
    <m/>
    <m/>
    <s v="CARL CHRISTMAN"/>
    <s v="LEHIGHTON"/>
    <s v="PA"/>
    <s v="CG"/>
    <s v="EX_IO"/>
    <s v="SIM Card"/>
    <s v="CG957056500"/>
    <s v="FEDE"/>
  </r>
  <r>
    <s v="957056605"/>
    <s v="957056605"/>
    <s v="1303644173"/>
    <x v="15"/>
    <n v="1"/>
    <x v="0"/>
    <n v="0"/>
    <m/>
    <x v="3"/>
    <s v="08-19-24"/>
    <s v="08-21-24"/>
    <s v="08-20-24"/>
    <s v="08-21-24"/>
    <n v="1"/>
    <m/>
    <m/>
    <s v="CONNIE WOODS"/>
    <s v="Moreno Valley"/>
    <s v="CA"/>
    <s v="CG"/>
    <s v="EX_IO"/>
    <s v="SIM Card"/>
    <s v="CG957056605"/>
    <s v="FEDE"/>
  </r>
  <r>
    <s v="957056514"/>
    <s v="957056514"/>
    <s v="1303641524"/>
    <x v="15"/>
    <n v="1"/>
    <x v="0"/>
    <n v="0"/>
    <m/>
    <x v="3"/>
    <s v="08-19-24"/>
    <s v="08-21-24"/>
    <s v="08-20-24"/>
    <s v="08-21-24"/>
    <n v="1"/>
    <m/>
    <m/>
    <s v="JUAN ALVAREZ"/>
    <s v="SANTA ANA"/>
    <s v="CA"/>
    <s v="CG"/>
    <s v="EX_IO"/>
    <s v="SIM Card"/>
    <s v="CG957056514"/>
    <s v="FEDE"/>
  </r>
  <r>
    <s v="957056543"/>
    <s v="957056543"/>
    <s v="1303642251"/>
    <x v="15"/>
    <n v="1"/>
    <x v="0"/>
    <n v="0"/>
    <m/>
    <x v="3"/>
    <s v="08-19-24"/>
    <s v="08-21-24"/>
    <s v="08-20-24"/>
    <s v="08-21-24"/>
    <n v="1"/>
    <m/>
    <m/>
    <s v="IMIYA PEAY"/>
    <s v="BROOKLYN"/>
    <s v="NY"/>
    <s v="CG"/>
    <s v="EX_IO"/>
    <s v="SIM Card"/>
    <s v="CG957056543"/>
    <s v="FEDE"/>
  </r>
  <r>
    <s v="957056584"/>
    <s v="957056584"/>
    <s v="1303643393"/>
    <x v="15"/>
    <n v="1"/>
    <x v="0"/>
    <n v="0"/>
    <m/>
    <x v="3"/>
    <s v="08-19-24"/>
    <s v="08-21-24"/>
    <s v="08-20-24"/>
    <s v="08-21-24"/>
    <n v="1"/>
    <m/>
    <m/>
    <s v="EMILY CHARTER"/>
    <s v="SALT LAKE CITY"/>
    <s v="UT"/>
    <s v="CG"/>
    <s v="EX_IO"/>
    <s v="SIM Card"/>
    <s v="CG957056584"/>
    <s v="FEDE"/>
  </r>
  <r>
    <s v="957056507"/>
    <s v="957056507"/>
    <s v="1303641234"/>
    <x v="15"/>
    <n v="1"/>
    <x v="0"/>
    <n v="0"/>
    <m/>
    <x v="3"/>
    <s v="08-19-24"/>
    <s v="08-21-24"/>
    <s v="08-20-24"/>
    <s v="08-21-24"/>
    <n v="1"/>
    <m/>
    <m/>
    <s v="CINDY PAULIN"/>
    <s v="OKLAHOMA CITY"/>
    <s v="OK"/>
    <s v="CG"/>
    <s v="EX_IO"/>
    <s v="SIM Card"/>
    <s v="CG957056507"/>
    <s v="FEDE"/>
  </r>
  <r>
    <s v="957056603"/>
    <s v="957056603"/>
    <s v="1303644151"/>
    <x v="15"/>
    <n v="1"/>
    <x v="0"/>
    <n v="0"/>
    <m/>
    <x v="3"/>
    <s v="08-19-24"/>
    <s v="08-21-24"/>
    <s v="08-20-24"/>
    <s v="08-21-24"/>
    <n v="1"/>
    <m/>
    <m/>
    <s v="KANISHA VICKS"/>
    <s v="ALBANY"/>
    <s v="GA"/>
    <s v="CG"/>
    <s v="EX_IO"/>
    <s v="SIM Card"/>
    <s v="CG957056603"/>
    <s v="FEDE"/>
  </r>
  <r>
    <s v="957056609"/>
    <s v="957056609"/>
    <s v="1303644203"/>
    <x v="15"/>
    <n v="1"/>
    <x v="0"/>
    <n v="0"/>
    <m/>
    <x v="3"/>
    <s v="08-19-24"/>
    <s v="08-21-24"/>
    <s v="08-20-24"/>
    <s v="08-21-24"/>
    <n v="1"/>
    <m/>
    <m/>
    <s v="LESLIE TAYLOR"/>
    <s v="PALM BAY"/>
    <s v="FL"/>
    <s v="CG"/>
    <s v="EX_IO"/>
    <s v="SIM Card"/>
    <s v="CG957056609"/>
    <s v="FEDE"/>
  </r>
  <r>
    <s v="957056653"/>
    <s v="957056653"/>
    <s v="1303644899"/>
    <x v="15"/>
    <n v="1"/>
    <x v="0"/>
    <n v="0"/>
    <m/>
    <x v="4"/>
    <s v="08-19-24"/>
    <s v="08-21-24"/>
    <s v="08-20-24"/>
    <s v="08-21-24"/>
    <n v="0"/>
    <m/>
    <m/>
    <s v="ELLA NELSON"/>
    <s v="DURHAM"/>
    <s v="NC"/>
    <s v="CG"/>
    <s v="EX_IO"/>
    <s v="SIM Card"/>
    <s v="CG957056653"/>
    <s v="FEDE"/>
  </r>
  <r>
    <s v="957056677"/>
    <s v="957056677"/>
    <s v="1303646959"/>
    <x v="15"/>
    <n v="1"/>
    <x v="0"/>
    <n v="0"/>
    <m/>
    <x v="4"/>
    <s v="08-19-24"/>
    <s v="08-21-24"/>
    <s v="08-20-24"/>
    <s v="08-21-24"/>
    <n v="0"/>
    <m/>
    <m/>
    <s v="SYLVIA DAVIS"/>
    <s v="TYLER"/>
    <s v="TX"/>
    <s v="CG"/>
    <s v="EX_IO"/>
    <s v="SIM Card"/>
    <s v="CG957056677"/>
    <s v="FEDE"/>
  </r>
  <r>
    <s v="957056633"/>
    <s v="957056633"/>
    <s v="1303645539"/>
    <x v="15"/>
    <n v="1"/>
    <x v="0"/>
    <n v="0"/>
    <m/>
    <x v="4"/>
    <s v="08-19-24"/>
    <s v="08-21-24"/>
    <s v="08-20-24"/>
    <s v="08-21-24"/>
    <n v="0"/>
    <m/>
    <m/>
    <s v="AVA WRIGHT"/>
    <s v="ROCKINGHAM"/>
    <s v="NC"/>
    <s v="CG"/>
    <s v="EX_IO"/>
    <s v="SIM Card"/>
    <s v="CG957056633"/>
    <s v="FEDE"/>
  </r>
  <r>
    <s v="957056651"/>
    <s v="957056651"/>
    <s v="1303645938"/>
    <x v="15"/>
    <n v="1"/>
    <x v="0"/>
    <n v="0"/>
    <m/>
    <x v="4"/>
    <s v="08-19-24"/>
    <s v="08-21-24"/>
    <s v="08-20-24"/>
    <s v="08-21-24"/>
    <n v="0"/>
    <m/>
    <m/>
    <s v="MARCY EMPSON"/>
    <s v="NEW MARKET"/>
    <s v="TN"/>
    <s v="CG"/>
    <s v="EX_IO"/>
    <s v="SIM Card"/>
    <s v="CG957056651"/>
    <s v="FEDE"/>
  </r>
  <r>
    <s v="957056660"/>
    <s v="957056660"/>
    <s v="1303646322"/>
    <x v="15"/>
    <n v="1"/>
    <x v="0"/>
    <n v="0"/>
    <m/>
    <x v="4"/>
    <s v="08-19-24"/>
    <s v="08-21-24"/>
    <s v="08-20-24"/>
    <s v="08-21-24"/>
    <n v="0"/>
    <m/>
    <m/>
    <s v="STEPHEN BUEHLER"/>
    <s v="PHOENIX"/>
    <s v="AZ"/>
    <s v="CG"/>
    <s v="EX_IO"/>
    <s v="SIM Card"/>
    <s v="CG957056660"/>
    <s v="FEDE"/>
  </r>
  <r>
    <s v="957056631"/>
    <s v="957056631"/>
    <s v="1303645356"/>
    <x v="15"/>
    <n v="1"/>
    <x v="0"/>
    <n v="0"/>
    <m/>
    <x v="4"/>
    <s v="08-19-24"/>
    <s v="08-21-24"/>
    <s v="08-20-24"/>
    <s v="08-21-24"/>
    <n v="0"/>
    <m/>
    <m/>
    <s v="BRIHANNA RAILSBACK"/>
    <s v="CINCINNATI"/>
    <s v="OH"/>
    <s v="CG"/>
    <s v="EX_IO"/>
    <s v="SIM Card"/>
    <s v="CG957056631"/>
    <s v="FEDE"/>
  </r>
  <r>
    <s v="957056643"/>
    <s v="957056643"/>
    <s v="1303645748"/>
    <x v="15"/>
    <n v="1"/>
    <x v="0"/>
    <n v="0"/>
    <m/>
    <x v="4"/>
    <s v="08-19-24"/>
    <s v="08-21-24"/>
    <s v="08-20-24"/>
    <s v="08-21-24"/>
    <n v="0"/>
    <m/>
    <m/>
    <s v="DIANNA MCALLISTER"/>
    <s v="PORT HURON"/>
    <s v="MI"/>
    <s v="CG"/>
    <s v="EX_IO"/>
    <s v="SIM Card"/>
    <s v="CG957056643"/>
    <s v="FEDE"/>
  </r>
  <r>
    <s v="957056676"/>
    <s v="957056676"/>
    <s v="1303646894"/>
    <x v="15"/>
    <n v="1"/>
    <x v="0"/>
    <n v="0"/>
    <m/>
    <x v="4"/>
    <s v="08-19-24"/>
    <s v="08-21-24"/>
    <s v="08-20-24"/>
    <s v="08-21-24"/>
    <n v="0"/>
    <m/>
    <m/>
    <s v="ALAN GALLA"/>
    <s v="CADILLAC"/>
    <s v="MI"/>
    <s v="CG"/>
    <s v="EX_IO"/>
    <s v="SIM Card"/>
    <s v="CG957056676"/>
    <s v="FEDE"/>
  </r>
  <r>
    <s v="957056650"/>
    <s v="957056650"/>
    <s v="1303645935"/>
    <x v="14"/>
    <n v="1"/>
    <x v="0"/>
    <n v="0"/>
    <m/>
    <x v="4"/>
    <s v="08-19-24"/>
    <s v="08-21-24"/>
    <s v="08-20-24"/>
    <s v="08-21-24"/>
    <n v="0"/>
    <m/>
    <m/>
    <s v="ASHLEY HEATHCOAT"/>
    <s v="KILLEN"/>
    <s v="AL"/>
    <s v="CG"/>
    <s v="EX_IO"/>
    <s v="SIM Card"/>
    <s v="CG957056650"/>
    <s v="FEDE"/>
  </r>
  <r>
    <s v="957056691"/>
    <s v="957056691"/>
    <s v="1303646995"/>
    <x v="15"/>
    <n v="1"/>
    <x v="0"/>
    <n v="0"/>
    <m/>
    <x v="4"/>
    <s v="08-20-24"/>
    <s v="08-21-24"/>
    <s v="08-20-24"/>
    <s v="08-21-24"/>
    <n v="1"/>
    <m/>
    <m/>
    <s v="ROGER SLAUGHTER"/>
    <s v="BATESVILLE"/>
    <s v="AR"/>
    <s v="CG"/>
    <s v="EX_IO"/>
    <s v="SIM Card"/>
    <s v="CG957056691"/>
    <s v="FEDE"/>
  </r>
  <r>
    <s v="957056740"/>
    <s v="957056740"/>
    <s v="1303648120"/>
    <x v="15"/>
    <n v="1"/>
    <x v="0"/>
    <n v="0"/>
    <m/>
    <x v="4"/>
    <s v="08-20-24"/>
    <s v="08-21-24"/>
    <s v="08-20-24"/>
    <s v="08-21-24"/>
    <n v="1"/>
    <m/>
    <m/>
    <s v="RICKEY WILSON"/>
    <s v="GROVES"/>
    <s v="TX"/>
    <s v="CG"/>
    <s v="EX_IO"/>
    <s v="SIM Card"/>
    <s v="CG957056740"/>
    <s v="FEDE"/>
  </r>
  <r>
    <s v="957056721"/>
    <s v="957056721"/>
    <s v="1303647937"/>
    <x v="15"/>
    <n v="1"/>
    <x v="0"/>
    <n v="0"/>
    <m/>
    <x v="4"/>
    <s v="08-20-24"/>
    <s v="08-21-24"/>
    <s v="08-20-24"/>
    <s v="08-21-24"/>
    <n v="1"/>
    <m/>
    <m/>
    <s v="RYAN PARKER"/>
    <s v="CINCINNATI"/>
    <s v="OH"/>
    <s v="CG"/>
    <s v="EX_IO"/>
    <s v="SIM Card"/>
    <s v="CG957056721"/>
    <s v="FEDE"/>
  </r>
  <r>
    <s v="957056700"/>
    <s v="957056700"/>
    <s v="1303647513"/>
    <x v="15"/>
    <n v="1"/>
    <x v="0"/>
    <n v="0"/>
    <m/>
    <x v="4"/>
    <s v="08-20-24"/>
    <s v="08-21-24"/>
    <s v="08-20-24"/>
    <s v="08-21-24"/>
    <n v="1"/>
    <m/>
    <m/>
    <s v="VINESHA CANNON"/>
    <s v="WILLIAMSTON"/>
    <s v="NC"/>
    <s v="CG"/>
    <s v="EX_IO"/>
    <s v="SIM Card"/>
    <s v="CG957056700"/>
    <s v="FEDE"/>
  </r>
  <r>
    <s v="957056686"/>
    <s v="957056686"/>
    <s v="1303646987"/>
    <x v="15"/>
    <n v="1"/>
    <x v="0"/>
    <n v="0"/>
    <m/>
    <x v="4"/>
    <s v="08-20-24"/>
    <s v="08-21-24"/>
    <s v="08-20-24"/>
    <s v="08-21-24"/>
    <n v="1"/>
    <m/>
    <m/>
    <s v="RONALD RATLIFF"/>
    <s v="HARTSVILLE"/>
    <s v="SC"/>
    <s v="CG"/>
    <s v="EX_IO"/>
    <s v="SIM Card"/>
    <s v="CG957056686"/>
    <s v="FEDE"/>
  </r>
  <r>
    <s v="957056723"/>
    <s v="957056723"/>
    <s v="1303647942"/>
    <x v="15"/>
    <n v="1"/>
    <x v="0"/>
    <n v="0"/>
    <m/>
    <x v="4"/>
    <s v="08-20-24"/>
    <s v="08-21-24"/>
    <s v="08-20-24"/>
    <s v="08-21-24"/>
    <n v="1"/>
    <m/>
    <m/>
    <s v="SAMANTHA JOHNSON"/>
    <s v="GODFREY"/>
    <s v="IL"/>
    <s v="CG"/>
    <s v="EX_IO"/>
    <s v="SIM Card"/>
    <s v="CG957056723"/>
    <s v="FEDE"/>
  </r>
  <r>
    <s v="957056688"/>
    <s v="957056688"/>
    <s v="1303647137"/>
    <x v="15"/>
    <n v="1"/>
    <x v="0"/>
    <n v="0"/>
    <m/>
    <x v="4"/>
    <s v="08-20-24"/>
    <s v="08-21-24"/>
    <s v="08-20-24"/>
    <s v="08-21-24"/>
    <n v="1"/>
    <m/>
    <m/>
    <s v="MICHAEL BROWN"/>
    <s v="HAYWARD"/>
    <s v="CA"/>
    <s v="CG"/>
    <s v="EX_IO"/>
    <s v="SIM Card"/>
    <s v="CG957056688"/>
    <s v="FEDE"/>
  </r>
  <r>
    <s v="957056733"/>
    <s v="957056733"/>
    <s v="1303648077"/>
    <x v="15"/>
    <n v="1"/>
    <x v="0"/>
    <n v="0"/>
    <m/>
    <x v="4"/>
    <s v="08-20-24"/>
    <s v="08-21-24"/>
    <s v="08-20-24"/>
    <s v="08-21-24"/>
    <n v="1"/>
    <m/>
    <m/>
    <s v="GREGORY GING"/>
    <s v="CALIFORNIA"/>
    <s v="MO"/>
    <s v="CG"/>
    <s v="EX_IO"/>
    <s v="SIM Card"/>
    <s v="CG957056733"/>
    <s v="FEDE"/>
  </r>
  <r>
    <s v="957056729"/>
    <s v="957056729"/>
    <s v="1303648026"/>
    <x v="15"/>
    <n v="1"/>
    <x v="0"/>
    <n v="0"/>
    <m/>
    <x v="4"/>
    <s v="08-20-24"/>
    <s v="08-21-24"/>
    <s v="08-20-24"/>
    <s v="08-21-24"/>
    <n v="1"/>
    <m/>
    <m/>
    <s v="SHAKEEM WILLIAMS"/>
    <s v="AURORA"/>
    <s v="IL"/>
    <s v="CG"/>
    <s v="EX_IO"/>
    <s v="SIM Card"/>
    <s v="CG957056729"/>
    <s v="FEDE"/>
  </r>
  <r>
    <s v="957056767"/>
    <s v="957056767"/>
    <s v="1303649089"/>
    <x v="15"/>
    <n v="1"/>
    <x v="0"/>
    <n v="0"/>
    <m/>
    <x v="4"/>
    <s v="08-20-24"/>
    <s v="08-21-24"/>
    <s v="08-20-24"/>
    <s v="08-21-24"/>
    <n v="1"/>
    <m/>
    <m/>
    <s v="VANTAVIUS MCNEAL"/>
    <s v="GAINESVILLE"/>
    <s v="FL"/>
    <s v="CG"/>
    <s v="EX_IO"/>
    <s v="SIM Card"/>
    <s v="CG957056767"/>
    <s v="FEDE"/>
  </r>
  <r>
    <s v="957056775"/>
    <s v="957056775"/>
    <s v="1303649303"/>
    <x v="15"/>
    <n v="1"/>
    <x v="0"/>
    <n v="0"/>
    <m/>
    <x v="4"/>
    <s v="08-20-24"/>
    <s v="08-21-24"/>
    <s v="08-20-24"/>
    <s v="08-21-24"/>
    <n v="1"/>
    <m/>
    <m/>
    <s v="TONY ROBINSON"/>
    <s v="ALBEMARLE"/>
    <s v="NC"/>
    <s v="CG"/>
    <s v="EX_IO"/>
    <s v="SIM Card"/>
    <s v="CG957056775"/>
    <s v="FEDE"/>
  </r>
  <r>
    <s v="957056782"/>
    <s v="957056782"/>
    <s v="1303648441"/>
    <x v="15"/>
    <n v="1"/>
    <x v="0"/>
    <n v="0"/>
    <m/>
    <x v="4"/>
    <s v="08-20-24"/>
    <s v="08-21-24"/>
    <s v="08-20-24"/>
    <s v="08-21-24"/>
    <n v="1"/>
    <m/>
    <m/>
    <s v="ERIC BACK"/>
    <s v="JACKSON"/>
    <s v="KY"/>
    <s v="CG"/>
    <s v="EX_IO"/>
    <s v="SIM Card"/>
    <s v="CG957056782"/>
    <s v="FEDE"/>
  </r>
  <r>
    <s v="957056790"/>
    <s v="957056790"/>
    <s v="1303648497"/>
    <x v="15"/>
    <n v="1"/>
    <x v="0"/>
    <n v="0"/>
    <m/>
    <x v="4"/>
    <s v="08-20-24"/>
    <s v="08-21-24"/>
    <s v="08-20-24"/>
    <s v="08-21-24"/>
    <n v="1"/>
    <m/>
    <m/>
    <s v="RONNIE SMITH"/>
    <s v="CHERAW"/>
    <s v="SC"/>
    <s v="CG"/>
    <s v="EX_IO"/>
    <s v="SIM Card"/>
    <s v="CG957056790"/>
    <s v="FEDE"/>
  </r>
  <r>
    <s v="957056763"/>
    <s v="957056763"/>
    <s v="1303648977"/>
    <x v="15"/>
    <n v="1"/>
    <x v="0"/>
    <n v="0"/>
    <m/>
    <x v="4"/>
    <s v="08-20-24"/>
    <s v="08-21-24"/>
    <s v="08-20-24"/>
    <s v="08-21-24"/>
    <n v="1"/>
    <m/>
    <m/>
    <s v="BRITTNEY WHITE"/>
    <s v="GARDNER"/>
    <s v="KS"/>
    <s v="CG"/>
    <s v="EX_IO"/>
    <s v="SIM Card"/>
    <s v="CG957056763"/>
    <s v="FEDE"/>
  </r>
  <r>
    <s v="957056753"/>
    <s v="957056753"/>
    <s v="1303648676"/>
    <x v="15"/>
    <n v="1"/>
    <x v="0"/>
    <n v="0"/>
    <m/>
    <x v="4"/>
    <s v="08-20-24"/>
    <s v="08-21-24"/>
    <s v="08-20-24"/>
    <s v="08-21-24"/>
    <n v="1"/>
    <m/>
    <m/>
    <s v="ERIKA HERNANDEZ"/>
    <s v="PEORIA"/>
    <s v="IL"/>
    <s v="CG"/>
    <s v="EX_IO"/>
    <s v="SIM Card"/>
    <s v="CG957056753"/>
    <s v="FEDE"/>
  </r>
  <r>
    <s v="957056773"/>
    <s v="957056773"/>
    <s v="1303649281"/>
    <x v="15"/>
    <n v="1"/>
    <x v="0"/>
    <n v="0"/>
    <m/>
    <x v="4"/>
    <s v="08-20-24"/>
    <s v="08-21-24"/>
    <s v="08-20-24"/>
    <s v="08-21-24"/>
    <n v="1"/>
    <m/>
    <m/>
    <s v="FRANZ LANE"/>
    <s v="SOUTHFIELD"/>
    <s v="MI"/>
    <s v="CG"/>
    <s v="EX_IO"/>
    <s v="SIM Card"/>
    <s v="CG957056773"/>
    <s v="FEDE"/>
  </r>
  <r>
    <s v="957056758"/>
    <s v="957056758"/>
    <s v="1303648830"/>
    <x v="15"/>
    <n v="1"/>
    <x v="0"/>
    <n v="0"/>
    <m/>
    <x v="4"/>
    <s v="08-20-24"/>
    <s v="08-21-24"/>
    <s v="08-20-24"/>
    <s v="08-21-24"/>
    <n v="1"/>
    <m/>
    <m/>
    <s v="BRAD OLLER"/>
    <s v="ASHVILLE"/>
    <s v="OH"/>
    <s v="CG"/>
    <s v="EX_IO"/>
    <s v="SIM Card"/>
    <s v="CG957056758"/>
    <s v="FEDE"/>
  </r>
  <r>
    <s v="957056771"/>
    <s v="957056771"/>
    <s v="1303649234"/>
    <x v="15"/>
    <n v="1"/>
    <x v="0"/>
    <n v="0"/>
    <m/>
    <x v="4"/>
    <s v="08-20-24"/>
    <s v="08-21-24"/>
    <s v="08-20-24"/>
    <s v="08-21-24"/>
    <n v="1"/>
    <m/>
    <m/>
    <s v="TYLER SORRELLS"/>
    <s v="FOREST CITY"/>
    <s v="NC"/>
    <s v="CG"/>
    <s v="EX_IO"/>
    <s v="SIM Card"/>
    <s v="CG957056771"/>
    <s v="FEDE"/>
  </r>
  <r>
    <s v="957056750"/>
    <s v="957056750"/>
    <s v="1303648538"/>
    <x v="15"/>
    <n v="1"/>
    <x v="0"/>
    <n v="0"/>
    <m/>
    <x v="4"/>
    <s v="08-20-24"/>
    <s v="08-21-24"/>
    <s v="08-20-24"/>
    <s v="08-21-24"/>
    <n v="1"/>
    <m/>
    <m/>
    <s v="JACOB FRANCIS"/>
    <s v="YUMA"/>
    <s v="AZ"/>
    <s v="CG"/>
    <s v="EX_IO"/>
    <s v="SIM Card"/>
    <s v="CG957056750"/>
    <s v="FEDE"/>
  </r>
  <r>
    <s v="957056789"/>
    <s v="957056789"/>
    <s v="1303648493"/>
    <x v="15"/>
    <n v="1"/>
    <x v="0"/>
    <n v="0"/>
    <m/>
    <x v="4"/>
    <s v="08-20-24"/>
    <s v="08-21-24"/>
    <s v="08-20-24"/>
    <s v="08-21-24"/>
    <n v="1"/>
    <m/>
    <m/>
    <s v="SHANNON BAKER"/>
    <s v="SAINT PAUL"/>
    <s v="MN"/>
    <s v="CG"/>
    <s v="EX_IO"/>
    <s v="SIM Card"/>
    <s v="CG957056789"/>
    <s v="FEDE"/>
  </r>
  <r>
    <s v="957056835"/>
    <s v="957056835"/>
    <s v="1303649892"/>
    <x v="15"/>
    <n v="1"/>
    <x v="0"/>
    <n v="0"/>
    <m/>
    <x v="4"/>
    <s v="08-20-24"/>
    <s v="08-21-24"/>
    <s v="08-20-24"/>
    <s v="08-21-24"/>
    <n v="1"/>
    <m/>
    <m/>
    <s v="LATONIA LEE"/>
    <s v="CHICAGO"/>
    <s v="IL"/>
    <s v="CG"/>
    <s v="EX_IO"/>
    <s v="SIM Card"/>
    <s v="CG957056835"/>
    <s v="FEDE"/>
  </r>
  <r>
    <s v="957056794"/>
    <s v="957056794"/>
    <s v="1303650148"/>
    <x v="15"/>
    <n v="1"/>
    <x v="0"/>
    <n v="0"/>
    <m/>
    <x v="4"/>
    <s v="08-20-24"/>
    <s v="08-21-24"/>
    <s v="08-20-24"/>
    <s v="08-21-24"/>
    <n v="1"/>
    <m/>
    <m/>
    <s v="ERNEST DELONE"/>
    <s v="FORT WALTON BEACH"/>
    <s v="FL"/>
    <s v="CG"/>
    <s v="EX_IO"/>
    <s v="SIM Card"/>
    <s v="CG957056794"/>
    <s v="FEDE"/>
  </r>
  <r>
    <s v="957056840"/>
    <s v="957056840"/>
    <s v="1303649979"/>
    <x v="15"/>
    <n v="1"/>
    <x v="0"/>
    <n v="0"/>
    <m/>
    <x v="4"/>
    <s v="08-20-24"/>
    <s v="08-21-24"/>
    <s v="08-20-24"/>
    <s v="08-21-24"/>
    <n v="1"/>
    <m/>
    <m/>
    <s v="TINA SEALEY"/>
    <s v="CUTHBERT"/>
    <s v="GA"/>
    <s v="CG"/>
    <s v="EX_IO"/>
    <s v="SIM Card"/>
    <s v="CG957056840"/>
    <s v="FEDE"/>
  </r>
  <r>
    <s v="957056795"/>
    <s v="957056795"/>
    <s v="1303650468"/>
    <x v="15"/>
    <n v="1"/>
    <x v="0"/>
    <n v="0"/>
    <m/>
    <x v="4"/>
    <s v="08-20-24"/>
    <s v="08-21-24"/>
    <s v="08-20-24"/>
    <s v="08-21-24"/>
    <n v="1"/>
    <m/>
    <m/>
    <s v="SANDRA JOHNSON"/>
    <s v="DETROIT"/>
    <s v="MI"/>
    <s v="CG"/>
    <s v="EX_IO"/>
    <s v="SIM Card"/>
    <s v="CG957056795"/>
    <s v="FEDE"/>
  </r>
  <r>
    <s v="957056848"/>
    <s v="957056848"/>
    <s v="1303650798"/>
    <x v="15"/>
    <n v="1"/>
    <x v="0"/>
    <n v="0"/>
    <m/>
    <x v="4"/>
    <s v="08-20-24"/>
    <s v="08-21-24"/>
    <s v="08-20-24"/>
    <s v="08-21-24"/>
    <n v="1"/>
    <m/>
    <m/>
    <s v="INDERIA KAYUME"/>
    <s v="BROOKLYN"/>
    <s v="NY"/>
    <s v="CG"/>
    <s v="EX_IO"/>
    <s v="SIM Card"/>
    <s v="CG957056848"/>
    <s v="FEDE"/>
  </r>
  <r>
    <s v="957056801"/>
    <s v="957056801"/>
    <s v="1303650502"/>
    <x v="15"/>
    <n v="1"/>
    <x v="0"/>
    <n v="0"/>
    <m/>
    <x v="4"/>
    <s v="08-20-24"/>
    <s v="08-21-24"/>
    <s v="08-20-24"/>
    <s v="08-21-24"/>
    <n v="1"/>
    <m/>
    <m/>
    <s v="TAMMY KELLEY"/>
    <s v="LEESBURG"/>
    <s v="FL"/>
    <s v="CG"/>
    <s v="EX_IO"/>
    <s v="SIM Card"/>
    <s v="CG957056801"/>
    <s v="FEDE"/>
  </r>
  <r>
    <s v="957056798"/>
    <s v="957056798"/>
    <s v="1303650198"/>
    <x v="15"/>
    <n v="1"/>
    <x v="0"/>
    <n v="0"/>
    <m/>
    <x v="4"/>
    <s v="08-20-24"/>
    <s v="08-21-24"/>
    <s v="08-20-24"/>
    <s v="08-21-24"/>
    <n v="1"/>
    <m/>
    <m/>
    <s v="AUTUMN WIRTH"/>
    <s v="SPOKANE"/>
    <s v="WA"/>
    <s v="CG"/>
    <s v="EX_IO"/>
    <s v="SIM Card"/>
    <s v="CG957056798"/>
    <s v="FEDE"/>
  </r>
  <r>
    <s v="957056834"/>
    <s v="957056834"/>
    <s v="1303649891"/>
    <x v="15"/>
    <n v="1"/>
    <x v="0"/>
    <n v="0"/>
    <m/>
    <x v="4"/>
    <s v="08-20-24"/>
    <s v="08-21-24"/>
    <s v="08-20-24"/>
    <s v="08-21-24"/>
    <n v="1"/>
    <m/>
    <m/>
    <s v="MARK HENSLEY"/>
    <s v="LEICESTER"/>
    <s v="NC"/>
    <s v="CG"/>
    <s v="EX_IO"/>
    <s v="SIM Card"/>
    <s v="CG957056834"/>
    <s v="FEDE"/>
  </r>
  <r>
    <s v="957056853"/>
    <s v="957056853"/>
    <s v="1303650874"/>
    <x v="15"/>
    <n v="1"/>
    <x v="0"/>
    <n v="0"/>
    <m/>
    <x v="4"/>
    <s v="08-20-24"/>
    <s v="08-21-24"/>
    <s v="08-20-24"/>
    <s v="08-21-24"/>
    <n v="1"/>
    <m/>
    <m/>
    <s v="ADAM KIRBY"/>
    <s v="FENNVILLE"/>
    <s v="MI"/>
    <s v="CG"/>
    <s v="EX_IO"/>
    <s v="SIM Card"/>
    <s v="CG957056853"/>
    <s v="FEDE"/>
  </r>
  <r>
    <s v="957056802"/>
    <s v="957056802"/>
    <s v="1303649606"/>
    <x v="15"/>
    <n v="1"/>
    <x v="0"/>
    <n v="0"/>
    <m/>
    <x v="4"/>
    <s v="08-20-24"/>
    <s v="08-21-24"/>
    <s v="08-20-24"/>
    <s v="08-21-24"/>
    <n v="1"/>
    <m/>
    <m/>
    <s v="EMMALINE EDWARDS"/>
    <s v="TACOMA"/>
    <s v="WA"/>
    <s v="CG"/>
    <s v="EX_IO"/>
    <s v="SIM Card"/>
    <s v="CG957056802"/>
    <s v="FEDE"/>
  </r>
  <r>
    <s v="957056843"/>
    <s v="957056843"/>
    <s v="1303650736"/>
    <x v="15"/>
    <n v="1"/>
    <x v="0"/>
    <n v="0"/>
    <m/>
    <x v="4"/>
    <s v="08-20-24"/>
    <s v="08-21-24"/>
    <s v="08-20-24"/>
    <s v="08-21-24"/>
    <n v="1"/>
    <m/>
    <m/>
    <s v="REGINA BAGLEY"/>
    <s v="BELLEVILLE"/>
    <s v="IL"/>
    <s v="CG"/>
    <s v="EX_IO"/>
    <s v="SIM Card"/>
    <s v="CG957056843"/>
    <s v="FEDE"/>
  </r>
  <r>
    <s v="957056810"/>
    <s v="957056810"/>
    <s v="1303649922"/>
    <x v="15"/>
    <n v="1"/>
    <x v="0"/>
    <n v="0"/>
    <m/>
    <x v="4"/>
    <s v="08-20-24"/>
    <s v="08-21-24"/>
    <s v="08-20-24"/>
    <s v="08-21-24"/>
    <n v="1"/>
    <m/>
    <m/>
    <s v="KRISTALYN TREVINO"/>
    <s v="HARVEY"/>
    <s v="LA"/>
    <s v="CG"/>
    <s v="EX_IO"/>
    <s v="SIM Card"/>
    <s v="CG957056810"/>
    <s v="FEDE"/>
  </r>
  <r>
    <s v="957056844"/>
    <s v="957056844"/>
    <s v="1303650746"/>
    <x v="15"/>
    <n v="1"/>
    <x v="0"/>
    <n v="0"/>
    <m/>
    <x v="4"/>
    <s v="08-20-24"/>
    <s v="08-21-24"/>
    <s v="08-20-24"/>
    <s v="08-21-24"/>
    <n v="1"/>
    <m/>
    <m/>
    <s v="JAMES HANEY"/>
    <s v="DANVILLE"/>
    <s v="IL"/>
    <s v="CG"/>
    <s v="EX_IO"/>
    <s v="SIM Card"/>
    <s v="CG957056844"/>
    <s v="FEDE"/>
  </r>
  <r>
    <s v="957056849"/>
    <s v="957056849"/>
    <s v="1303650823"/>
    <x v="15"/>
    <n v="1"/>
    <x v="0"/>
    <n v="0"/>
    <m/>
    <x v="4"/>
    <s v="08-20-24"/>
    <s v="08-21-24"/>
    <s v="08-20-24"/>
    <s v="08-21-24"/>
    <n v="1"/>
    <m/>
    <m/>
    <s v="OLIVER SLONE"/>
    <s v="RACCOON"/>
    <s v="KY"/>
    <s v="CG"/>
    <s v="EX_IO"/>
    <s v="SIM Card"/>
    <s v="CG957056849"/>
    <s v="FEDE"/>
  </r>
  <r>
    <s v="957056869"/>
    <s v="957056869"/>
    <s v="1303651226"/>
    <x v="15"/>
    <n v="1"/>
    <x v="0"/>
    <n v="0"/>
    <m/>
    <x v="4"/>
    <s v="08-20-24"/>
    <s v="08-21-24"/>
    <s v="08-20-24"/>
    <s v="08-21-24"/>
    <n v="1"/>
    <m/>
    <m/>
    <s v="ROBERT WOLF"/>
    <s v="AKRON"/>
    <s v="OH"/>
    <s v="CG"/>
    <s v="EX_IO"/>
    <s v="SIM Card"/>
    <s v="CG957056869"/>
    <s v="FEDE"/>
  </r>
  <r>
    <s v="957056858"/>
    <s v="957056858"/>
    <s v="1303651042"/>
    <x v="15"/>
    <n v="1"/>
    <x v="0"/>
    <n v="0"/>
    <m/>
    <x v="4"/>
    <s v="08-20-24"/>
    <s v="08-21-24"/>
    <s v="08-20-24"/>
    <s v="08-21-24"/>
    <n v="1"/>
    <m/>
    <m/>
    <s v="THERESA SCOTT"/>
    <s v="COLUMBUS"/>
    <s v="OH"/>
    <s v="CG"/>
    <s v="EX_IO"/>
    <s v="SIM Card"/>
    <s v="CG957056858"/>
    <s v="FEDE"/>
  </r>
  <r>
    <s v="957056871"/>
    <s v="957056871"/>
    <s v="1303651246"/>
    <x v="15"/>
    <n v="1"/>
    <x v="0"/>
    <n v="0"/>
    <m/>
    <x v="4"/>
    <s v="08-20-24"/>
    <s v="08-21-24"/>
    <s v="08-20-24"/>
    <s v="08-21-24"/>
    <n v="1"/>
    <m/>
    <m/>
    <s v="ANTHONY PRUITT"/>
    <s v="RUSSELLVILLE"/>
    <s v="TN"/>
    <s v="CG"/>
    <s v="EX_IO"/>
    <s v="SIM Card"/>
    <s v="CG957056871"/>
    <s v="FEDE"/>
  </r>
  <r>
    <s v="957056875"/>
    <s v="957056875"/>
    <s v="1303651375"/>
    <x v="15"/>
    <n v="1"/>
    <x v="0"/>
    <n v="0"/>
    <m/>
    <x v="4"/>
    <s v="08-20-24"/>
    <s v="08-21-24"/>
    <s v="08-20-24"/>
    <s v="08-21-24"/>
    <n v="1"/>
    <m/>
    <m/>
    <s v="DESHAUN JONES"/>
    <s v="RICHMOND"/>
    <s v="VA"/>
    <s v="CG"/>
    <s v="EX_IO"/>
    <s v="SIM Card"/>
    <s v="CG957056875"/>
    <s v="FEDE"/>
  </r>
  <r>
    <s v="957056861"/>
    <s v="957056861"/>
    <s v="1303651027"/>
    <x v="15"/>
    <n v="1"/>
    <x v="0"/>
    <n v="0"/>
    <m/>
    <x v="4"/>
    <s v="08-20-24"/>
    <s v="08-21-24"/>
    <s v="08-20-24"/>
    <s v="08-21-24"/>
    <n v="1"/>
    <m/>
    <m/>
    <s v="CURTIS SMITH"/>
    <s v="INTERLACHEN"/>
    <s v="FL"/>
    <s v="CG"/>
    <s v="EX_IO"/>
    <s v="SIM Card"/>
    <s v="CG957056861"/>
    <s v="FEDE"/>
  </r>
  <r>
    <s v="957056855"/>
    <s v="957056855"/>
    <s v="1303651021"/>
    <x v="15"/>
    <n v="1"/>
    <x v="0"/>
    <n v="0"/>
    <m/>
    <x v="4"/>
    <s v="08-20-24"/>
    <s v="08-21-24"/>
    <s v="08-20-24"/>
    <s v="08-21-24"/>
    <n v="1"/>
    <m/>
    <m/>
    <s v="DAVA MORGAN"/>
    <s v="HIGH SPRINGS"/>
    <s v="FL"/>
    <s v="CG"/>
    <s v="EX_IO"/>
    <s v="SIM Card"/>
    <s v="CG957056855"/>
    <s v="FEDE"/>
  </r>
  <r>
    <s v="957056873"/>
    <s v="957056873"/>
    <s v="1303651366"/>
    <x v="15"/>
    <n v="1"/>
    <x v="0"/>
    <n v="0"/>
    <m/>
    <x v="4"/>
    <s v="08-20-24"/>
    <s v="08-21-24"/>
    <s v="08-20-24"/>
    <s v="08-21-24"/>
    <n v="1"/>
    <m/>
    <m/>
    <s v="STORMI ORTON"/>
    <s v="DENVER"/>
    <s v="CO"/>
    <s v="CG"/>
    <s v="EX_IO"/>
    <s v="SIM Card"/>
    <s v="CG957056873"/>
    <s v="FEDE"/>
  </r>
  <r>
    <s v="957056905"/>
    <s v="957056905"/>
    <s v="1303651804"/>
    <x v="15"/>
    <n v="1"/>
    <x v="0"/>
    <n v="0"/>
    <m/>
    <x v="4"/>
    <s v="08-20-24"/>
    <s v="08-21-24"/>
    <s v="08-20-24"/>
    <s v="08-21-24"/>
    <n v="1"/>
    <m/>
    <m/>
    <s v="CINDY HEMMER"/>
    <s v="FAYETTEVILLE"/>
    <s v="AR"/>
    <s v="CG"/>
    <s v="EX_IO"/>
    <s v="SIM Card"/>
    <s v="CG957056905"/>
    <s v="FEDE"/>
  </r>
  <r>
    <s v="957056912"/>
    <s v="957056912"/>
    <s v="1303651984"/>
    <x v="15"/>
    <n v="1"/>
    <x v="0"/>
    <n v="0"/>
    <m/>
    <x v="4"/>
    <s v="08-20-24"/>
    <s v="08-21-24"/>
    <s v="08-20-24"/>
    <s v="08-21-24"/>
    <n v="1"/>
    <m/>
    <m/>
    <s v="ALTON WASHINGTON"/>
    <s v="FORT PIERCE"/>
    <s v="FL"/>
    <s v="CG"/>
    <s v="EX_IO"/>
    <s v="SIM Card"/>
    <s v="CG957056912"/>
    <s v="FEDE"/>
  </r>
  <r>
    <s v="957056894"/>
    <s v="957056894"/>
    <s v="1303651663"/>
    <x v="15"/>
    <n v="1"/>
    <x v="0"/>
    <n v="0"/>
    <m/>
    <x v="4"/>
    <s v="08-20-24"/>
    <s v="08-21-24"/>
    <s v="08-20-24"/>
    <s v="08-21-24"/>
    <n v="1"/>
    <m/>
    <m/>
    <s v="MELENDISO MANGARON"/>
    <s v="SACRAMENTO"/>
    <s v="CA"/>
    <s v="CG"/>
    <s v="EX_IO"/>
    <s v="SIM Card"/>
    <s v="CG957056894"/>
    <s v="FEDE"/>
  </r>
  <r>
    <s v="957056899"/>
    <s v="957056899"/>
    <s v="1303651916"/>
    <x v="15"/>
    <n v="1"/>
    <x v="0"/>
    <n v="0"/>
    <m/>
    <x v="4"/>
    <s v="08-20-24"/>
    <s v="08-21-24"/>
    <s v="08-20-24"/>
    <s v="08-21-24"/>
    <n v="1"/>
    <m/>
    <m/>
    <s v="RASHAD BLOUNT"/>
    <s v="CHELSEA"/>
    <s v="MA"/>
    <s v="CG"/>
    <s v="EX_IO"/>
    <s v="SIM Card"/>
    <s v="CG957056899"/>
    <s v="FEDE"/>
  </r>
  <r>
    <s v="957056908"/>
    <s v="957056908"/>
    <s v="1303651921"/>
    <x v="15"/>
    <n v="1"/>
    <x v="0"/>
    <n v="0"/>
    <m/>
    <x v="4"/>
    <s v="08-20-24"/>
    <s v="08-21-24"/>
    <s v="08-20-24"/>
    <s v="08-21-24"/>
    <n v="1"/>
    <m/>
    <m/>
    <s v="SANDI LOCKHART"/>
    <s v="FAYETTE"/>
    <s v="AL"/>
    <s v="CG"/>
    <s v="EX_IO"/>
    <s v="SIM Card"/>
    <s v="CG957056908"/>
    <s v="FEDE"/>
  </r>
  <r>
    <s v="957056890"/>
    <s v="957056890"/>
    <s v="1303651565"/>
    <x v="15"/>
    <n v="1"/>
    <x v="0"/>
    <n v="0"/>
    <m/>
    <x v="4"/>
    <s v="08-20-24"/>
    <s v="08-21-24"/>
    <s v="08-20-24"/>
    <s v="08-21-24"/>
    <n v="1"/>
    <m/>
    <m/>
    <s v="KENDRICK ROBERSON"/>
    <s v="RUSTON"/>
    <s v="LA"/>
    <s v="CG"/>
    <s v="EX_IO"/>
    <s v="SIM Card"/>
    <s v="CG957056890"/>
    <s v="FEDE"/>
  </r>
  <r>
    <s v="957056886"/>
    <s v="957056886"/>
    <s v="1303651511"/>
    <x v="15"/>
    <n v="1"/>
    <x v="0"/>
    <n v="0"/>
    <m/>
    <x v="4"/>
    <s v="08-20-24"/>
    <s v="08-21-24"/>
    <s v="08-20-24"/>
    <s v="08-21-24"/>
    <n v="1"/>
    <m/>
    <m/>
    <s v="JAMES LONG"/>
    <s v="NORTH VERNON"/>
    <s v="IN"/>
    <s v="CG"/>
    <s v="EX_IO"/>
    <s v="SIM Card"/>
    <s v="CG957056886"/>
    <s v="FEDE"/>
  </r>
  <r>
    <s v="957056889"/>
    <s v="957056889"/>
    <s v="1303651559"/>
    <x v="15"/>
    <n v="1"/>
    <x v="0"/>
    <n v="0"/>
    <m/>
    <x v="4"/>
    <s v="08-20-24"/>
    <s v="08-21-24"/>
    <s v="08-20-24"/>
    <s v="08-21-24"/>
    <n v="1"/>
    <m/>
    <m/>
    <s v="TJ DEHERRERA"/>
    <s v="PHOENIX"/>
    <s v="AZ"/>
    <s v="CG"/>
    <s v="EX_IO"/>
    <s v="SIM Card"/>
    <s v="CG957056889"/>
    <s v="FEDE"/>
  </r>
  <r>
    <s v="957056915"/>
    <s v="957056915"/>
    <s v="1303652418"/>
    <x v="15"/>
    <n v="1"/>
    <x v="0"/>
    <n v="0"/>
    <m/>
    <x v="4"/>
    <s v="08-20-24"/>
    <s v="08-21-24"/>
    <s v="08-20-24"/>
    <s v="08-21-24"/>
    <n v="1"/>
    <m/>
    <m/>
    <s v="MARVIN BROWN"/>
    <s v="JACKSONVILLE"/>
    <s v="FL"/>
    <s v="CG"/>
    <s v="EX_IO"/>
    <s v="SIM Card"/>
    <s v="CG957056915"/>
    <s v="FEDE"/>
  </r>
  <r>
    <s v="957056927"/>
    <s v="957056927"/>
    <s v="1303652317"/>
    <x v="15"/>
    <n v="1"/>
    <x v="0"/>
    <n v="0"/>
    <m/>
    <x v="4"/>
    <s v="08-20-24"/>
    <s v="08-21-24"/>
    <s v="08-20-24"/>
    <s v="08-21-24"/>
    <n v="1"/>
    <m/>
    <m/>
    <s v="ESTHER GONZALEZ"/>
    <s v="CLARKSVILLE"/>
    <s v="TN"/>
    <s v="CG"/>
    <s v="EX_IO"/>
    <s v="SIM Card"/>
    <s v="CG957056927"/>
    <s v="FEDE"/>
  </r>
  <r>
    <s v="957056921"/>
    <s v="957056921"/>
    <s v="1303652548"/>
    <x v="15"/>
    <n v="1"/>
    <x v="0"/>
    <n v="0"/>
    <m/>
    <x v="4"/>
    <s v="08-20-24"/>
    <s v="08-21-24"/>
    <s v="08-20-24"/>
    <s v="08-21-24"/>
    <n v="1"/>
    <m/>
    <m/>
    <s v="ANGELA GOODSON"/>
    <s v="ROCKINGHAM"/>
    <s v="NC"/>
    <s v="CG"/>
    <s v="EX_IO"/>
    <s v="SIM Card"/>
    <s v="CG957056921"/>
    <s v="FEDE"/>
  </r>
  <r>
    <s v="957056959"/>
    <s v="957056959"/>
    <s v="1303652309"/>
    <x v="15"/>
    <n v="1"/>
    <x v="0"/>
    <n v="0"/>
    <m/>
    <x v="4"/>
    <s v="08-20-24"/>
    <s v="08-21-24"/>
    <s v="08-20-24"/>
    <s v="08-21-24"/>
    <n v="1"/>
    <m/>
    <m/>
    <s v="ANDRA KINDRICK"/>
    <s v="FAIRBURN"/>
    <s v="GA"/>
    <s v="CG"/>
    <s v="EX_IO"/>
    <s v="SIM Card"/>
    <s v="CG957056959"/>
    <s v="FEDE"/>
  </r>
  <r>
    <s v="957056955"/>
    <s v="957056955"/>
    <s v="1303652268"/>
    <x v="15"/>
    <n v="1"/>
    <x v="0"/>
    <n v="0"/>
    <m/>
    <x v="4"/>
    <s v="08-20-24"/>
    <s v="08-21-24"/>
    <s v="08-20-24"/>
    <s v="08-21-24"/>
    <n v="1"/>
    <m/>
    <m/>
    <s v="FELECIA BUTLER"/>
    <s v="YAZOO CITY"/>
    <s v="MS"/>
    <s v="CG"/>
    <s v="EX_IO"/>
    <s v="SIM Card"/>
    <s v="CG957056955"/>
    <s v="FEDE"/>
  </r>
  <r>
    <s v="957056917"/>
    <s v="957056917"/>
    <s v="1303652431"/>
    <x v="15"/>
    <n v="1"/>
    <x v="0"/>
    <n v="0"/>
    <m/>
    <x v="4"/>
    <s v="08-20-24"/>
    <s v="08-21-24"/>
    <s v="08-20-24"/>
    <s v="08-21-24"/>
    <n v="1"/>
    <m/>
    <m/>
    <s v="GRANT DUCKWORTH"/>
    <s v="LAS VEGAS"/>
    <s v="NV"/>
    <s v="CG"/>
    <s v="EX_IO"/>
    <s v="SIM Card"/>
    <s v="CG957056917"/>
    <s v="FEDE"/>
  </r>
  <r>
    <s v="957056933"/>
    <s v="957056933"/>
    <s v="1303652723"/>
    <x v="15"/>
    <n v="1"/>
    <x v="0"/>
    <n v="0"/>
    <m/>
    <x v="4"/>
    <s v="08-20-24"/>
    <s v="08-21-24"/>
    <s v="08-20-24"/>
    <s v="08-21-24"/>
    <n v="1"/>
    <m/>
    <m/>
    <s v="RUBEN HALL"/>
    <s v="Corcoran"/>
    <s v="CA"/>
    <s v="CG"/>
    <s v="EX_IO"/>
    <s v="SIM Card"/>
    <s v="CG957056933"/>
    <s v="FEDE"/>
  </r>
  <r>
    <s v="957056935"/>
    <s v="957056935"/>
    <s v="1303651995"/>
    <x v="15"/>
    <n v="1"/>
    <x v="0"/>
    <n v="0"/>
    <m/>
    <x v="4"/>
    <s v="08-20-24"/>
    <s v="08-21-24"/>
    <s v="08-20-24"/>
    <s v="08-21-24"/>
    <n v="1"/>
    <m/>
    <m/>
    <s v="BRADLEY LAFAYETTE"/>
    <s v="ASHEVILLE"/>
    <s v="NC"/>
    <s v="CG"/>
    <s v="EX_IO"/>
    <s v="SIM Card"/>
    <s v="CG957056935"/>
    <s v="FEDE"/>
  </r>
  <r>
    <s v="957056942"/>
    <s v="957056942"/>
    <s v="1303652083"/>
    <x v="15"/>
    <n v="1"/>
    <x v="0"/>
    <n v="0"/>
    <m/>
    <x v="4"/>
    <s v="08-20-24"/>
    <s v="08-21-24"/>
    <s v="08-20-24"/>
    <s v="08-21-24"/>
    <n v="1"/>
    <m/>
    <m/>
    <s v="KAREN WESTON"/>
    <s v="JEANNETTE"/>
    <s v="PA"/>
    <s v="CG"/>
    <s v="EX_IO"/>
    <s v="SIM Card"/>
    <s v="CG957056942"/>
    <s v="FEDE"/>
  </r>
  <r>
    <s v="957056943"/>
    <s v="957056943"/>
    <s v="1303652107"/>
    <x v="15"/>
    <n v="1"/>
    <x v="0"/>
    <n v="0"/>
    <m/>
    <x v="4"/>
    <s v="08-20-24"/>
    <s v="08-21-24"/>
    <s v="08-20-24"/>
    <s v="08-21-24"/>
    <n v="1"/>
    <m/>
    <m/>
    <s v="ASHLEY HIGGINS"/>
    <s v="BRONX"/>
    <s v="NY"/>
    <s v="CG"/>
    <s v="EX_IO"/>
    <s v="SIM Card"/>
    <s v="CG957056943"/>
    <s v="FEDE"/>
  </r>
  <r>
    <s v="957056932"/>
    <s v="957056932"/>
    <s v="1303652633"/>
    <x v="15"/>
    <n v="1"/>
    <x v="0"/>
    <n v="0"/>
    <m/>
    <x v="4"/>
    <s v="08-20-24"/>
    <s v="08-21-24"/>
    <s v="08-20-24"/>
    <s v="08-21-24"/>
    <n v="1"/>
    <m/>
    <m/>
    <s v="DIAPHCAR PIERRE PAUL"/>
    <s v="LANSING"/>
    <s v="MI"/>
    <s v="CG"/>
    <s v="EX_IO"/>
    <s v="SIM Card"/>
    <s v="CG957056932"/>
    <s v="FEDE"/>
  </r>
  <r>
    <s v="957056952"/>
    <s v="957056952"/>
    <s v="1303652262"/>
    <x v="15"/>
    <n v="1"/>
    <x v="0"/>
    <n v="0"/>
    <m/>
    <x v="4"/>
    <s v="08-20-24"/>
    <s v="08-21-24"/>
    <s v="08-20-24"/>
    <s v="08-21-24"/>
    <n v="1"/>
    <m/>
    <m/>
    <s v="JEREMY PULLEN"/>
    <s v="HARDINSBURG"/>
    <s v="KY"/>
    <s v="CG"/>
    <s v="EX_IO"/>
    <s v="SIM Card"/>
    <s v="CG957056952"/>
    <s v="FEDE"/>
  </r>
  <r>
    <s v="957056961"/>
    <s v="957056961"/>
    <s v="1303652316"/>
    <x v="15"/>
    <n v="1"/>
    <x v="0"/>
    <n v="0"/>
    <m/>
    <x v="4"/>
    <s v="08-20-24"/>
    <s v="08-21-24"/>
    <s v="08-20-24"/>
    <s v="08-21-24"/>
    <n v="1"/>
    <m/>
    <m/>
    <s v="SHELLIE DUNCAN"/>
    <s v="PIKEVILLE"/>
    <s v="KY"/>
    <s v="CG"/>
    <s v="EX_IO"/>
    <s v="SIM Card"/>
    <s v="CG957056961"/>
    <s v="FEDE"/>
  </r>
  <r>
    <s v="957056926"/>
    <s v="957056926"/>
    <s v="1303652618"/>
    <x v="14"/>
    <n v="1"/>
    <x v="0"/>
    <n v="0"/>
    <m/>
    <x v="4"/>
    <s v="08-20-24"/>
    <s v="08-21-24"/>
    <s v="08-20-24"/>
    <s v="08-21-24"/>
    <n v="1"/>
    <m/>
    <m/>
    <s v="SARAH ROJAS"/>
    <s v="EXETER"/>
    <s v="CA"/>
    <s v="CG"/>
    <s v="EX_IO"/>
    <s v="SIM Card"/>
    <s v="CG957056926"/>
    <s v="FEDE"/>
  </r>
  <r>
    <s v="957056957"/>
    <s v="957056957"/>
    <s v="1303652289"/>
    <x v="15"/>
    <n v="1"/>
    <x v="0"/>
    <n v="0"/>
    <m/>
    <x v="4"/>
    <s v="08-20-24"/>
    <s v="08-21-24"/>
    <s v="08-20-24"/>
    <s v="08-21-24"/>
    <n v="1"/>
    <m/>
    <m/>
    <s v="ALICIA HEIMANN"/>
    <s v="CARTHAGE"/>
    <s v="MO"/>
    <s v="CG"/>
    <s v="EX_IO"/>
    <s v="SIM Card"/>
    <s v="CG957056957"/>
    <s v="FEDE"/>
  </r>
  <r>
    <s v="957056970"/>
    <s v="957056970"/>
    <s v="1303652925"/>
    <x v="15"/>
    <n v="1"/>
    <x v="0"/>
    <n v="0"/>
    <m/>
    <x v="4"/>
    <s v="08-20-24"/>
    <s v="08-21-24"/>
    <s v="08-20-24"/>
    <s v="08-21-24"/>
    <n v="1"/>
    <m/>
    <m/>
    <s v="VICTORIA NEMES"/>
    <s v="COLUMBUS"/>
    <s v="OH"/>
    <s v="CG"/>
    <s v="EX_IO"/>
    <s v="SIM Card"/>
    <s v="CG957056970"/>
    <s v="FEDE"/>
  </r>
  <r>
    <s v="957056976"/>
    <s v="957056976"/>
    <s v="1303652958"/>
    <x v="15"/>
    <n v="1"/>
    <x v="0"/>
    <n v="0"/>
    <m/>
    <x v="4"/>
    <s v="08-20-24"/>
    <s v="08-21-24"/>
    <s v="08-20-24"/>
    <s v="08-21-24"/>
    <n v="1"/>
    <m/>
    <m/>
    <s v="MARGIE ISBELL"/>
    <s v="PEACHTREE CITY"/>
    <s v="GA"/>
    <s v="CG"/>
    <s v="EX_IO"/>
    <s v="SIM Card"/>
    <s v="CG957056976"/>
    <s v="FEDE"/>
  </r>
  <r>
    <s v="957056991"/>
    <s v="957056991"/>
    <s v="1303652788"/>
    <x v="15"/>
    <n v="1"/>
    <x v="0"/>
    <n v="0"/>
    <m/>
    <x v="4"/>
    <s v="08-20-24"/>
    <s v="08-21-24"/>
    <s v="08-20-24"/>
    <s v="08-21-24"/>
    <n v="1"/>
    <m/>
    <m/>
    <s v="JAMES LUCE"/>
    <s v="FRANKLIN"/>
    <s v="PA"/>
    <s v="CG"/>
    <s v="EX_IO"/>
    <s v="SIM Card"/>
    <s v="CG957056991"/>
    <s v="FEDE"/>
  </r>
  <r>
    <s v="957056992"/>
    <s v="957056992"/>
    <s v="1303652794"/>
    <x v="15"/>
    <n v="1"/>
    <x v="0"/>
    <n v="0"/>
    <m/>
    <x v="4"/>
    <s v="08-20-24"/>
    <s v="08-21-24"/>
    <s v="08-20-24"/>
    <s v="08-21-24"/>
    <n v="1"/>
    <m/>
    <m/>
    <s v="SHENICA GILBERT"/>
    <s v="QUINCY"/>
    <s v="FL"/>
    <s v="CG"/>
    <s v="EX_IO"/>
    <s v="SIM Card"/>
    <s v="CG957056992"/>
    <s v="FEDE"/>
  </r>
  <r>
    <s v="957056975"/>
    <s v="957056975"/>
    <s v="1303652952"/>
    <x v="15"/>
    <n v="1"/>
    <x v="0"/>
    <n v="0"/>
    <m/>
    <x v="4"/>
    <s v="08-20-24"/>
    <s v="08-21-24"/>
    <s v="08-20-24"/>
    <s v="08-21-24"/>
    <n v="1"/>
    <m/>
    <m/>
    <s v="PATRICIA COSTELLO"/>
    <s v="PLEASANT HILL"/>
    <s v="CA"/>
    <s v="CG"/>
    <s v="EX_IO"/>
    <s v="SIM Card"/>
    <s v="CG957056975"/>
    <s v="FEDE"/>
  </r>
  <r>
    <s v="957056974"/>
    <s v="957056974"/>
    <s v="1303652935"/>
    <x v="15"/>
    <n v="1"/>
    <x v="0"/>
    <n v="0"/>
    <m/>
    <x v="4"/>
    <s v="08-20-24"/>
    <s v="08-21-24"/>
    <s v="08-20-24"/>
    <s v="08-21-24"/>
    <n v="1"/>
    <m/>
    <m/>
    <s v="JESSICA QUILLER"/>
    <s v="AUGUSTA"/>
    <s v="GA"/>
    <s v="CG"/>
    <s v="EX_IO"/>
    <s v="SIM Card"/>
    <s v="CG957056974"/>
    <s v="FEDE"/>
  </r>
  <r>
    <s v="957056988"/>
    <s v="957056988"/>
    <s v="1303652749"/>
    <x v="15"/>
    <n v="1"/>
    <x v="1"/>
    <n v="1"/>
    <m/>
    <x v="4"/>
    <s v="08-20-24"/>
    <m/>
    <s v="08-20-24"/>
    <s v="08-21-24"/>
    <n v="1"/>
    <m/>
    <m/>
    <s v="MICHAEL MONROE"/>
    <s v="NORTH LAS VEGAS"/>
    <s v="NV"/>
    <s v="CG"/>
    <s v="EX_IO"/>
    <s v="SIM Card"/>
    <s v="CG957056988"/>
    <s v="FEDE"/>
  </r>
  <r>
    <s v="957056983"/>
    <s v="957056983"/>
    <s v="1303654342"/>
    <x v="15"/>
    <n v="1"/>
    <x v="1"/>
    <n v="1"/>
    <m/>
    <x v="4"/>
    <s v="08-20-24"/>
    <m/>
    <s v="08-20-24"/>
    <s v="08-21-24"/>
    <n v="1"/>
    <m/>
    <m/>
    <s v="DEBBIE GADDIS"/>
    <s v="TULARE"/>
    <s v="CA"/>
    <s v="CG"/>
    <s v="EX_IO"/>
    <s v="SIM Card"/>
    <s v="CG957056983"/>
    <s v="FEDE"/>
  </r>
  <r>
    <s v="957056969"/>
    <s v="957056969"/>
    <s v="1303652919"/>
    <x v="15"/>
    <n v="1"/>
    <x v="1"/>
    <n v="1"/>
    <m/>
    <x v="4"/>
    <s v="08-20-24"/>
    <m/>
    <s v="08-20-24"/>
    <s v="08-21-24"/>
    <n v="1"/>
    <m/>
    <m/>
    <s v="BRIAN BAILEY"/>
    <s v="DAYTON"/>
    <s v="OH"/>
    <s v="CG"/>
    <s v="EX_IO"/>
    <s v="SIM Card"/>
    <s v="CG957056969"/>
    <s v="FEDE"/>
  </r>
  <r>
    <s v="957056977"/>
    <s v="957056977"/>
    <s v="1303652998"/>
    <x v="15"/>
    <n v="1"/>
    <x v="1"/>
    <n v="1"/>
    <m/>
    <x v="4"/>
    <s v="08-20-24"/>
    <m/>
    <s v="08-20-24"/>
    <s v="08-21-24"/>
    <n v="1"/>
    <m/>
    <m/>
    <s v="DANNY SMITH"/>
    <s v="SACRAMENTO"/>
    <s v="CA"/>
    <s v="CG"/>
    <s v="EX_IO"/>
    <s v="SIM Card"/>
    <s v="CG957056977"/>
    <s v="FEDE"/>
  </r>
  <r>
    <s v="957056978"/>
    <s v="957056978"/>
    <s v="1303653020"/>
    <x v="15"/>
    <n v="1"/>
    <x v="1"/>
    <n v="1"/>
    <m/>
    <x v="4"/>
    <s v="08-20-24"/>
    <m/>
    <s v="08-20-24"/>
    <s v="08-21-24"/>
    <n v="1"/>
    <m/>
    <m/>
    <s v="LATASHA GORDON"/>
    <s v="MILWAUKEE"/>
    <s v="WI"/>
    <s v="CG"/>
    <s v="EX_IO"/>
    <s v="SIM Card"/>
    <s v="CG957056978"/>
    <s v="FEDE"/>
  </r>
  <r>
    <s v="957056973"/>
    <s v="957056973"/>
    <s v="1303652898"/>
    <x v="15"/>
    <n v="1"/>
    <x v="1"/>
    <n v="1"/>
    <m/>
    <x v="4"/>
    <s v="08-20-24"/>
    <m/>
    <s v="08-20-24"/>
    <s v="08-21-24"/>
    <n v="1"/>
    <m/>
    <m/>
    <s v="JACK HAMPTON"/>
    <s v="ATLANTA"/>
    <s v="GA"/>
    <s v="CG"/>
    <s v="EX_IO"/>
    <s v="SIM Card"/>
    <s v="CG957056973"/>
    <s v="FEDE"/>
  </r>
  <r>
    <s v="957056997"/>
    <s v="957056997"/>
    <s v="1303656239"/>
    <x v="15"/>
    <n v="1"/>
    <x v="1"/>
    <n v="1"/>
    <m/>
    <x v="4"/>
    <s v="08-20-24"/>
    <m/>
    <s v="08-20-24"/>
    <s v="08-21-24"/>
    <n v="1"/>
    <m/>
    <m/>
    <s v="DEBRA BALES"/>
    <s v="MONETT"/>
    <s v="MO"/>
    <s v="CG"/>
    <s v="EX_IO"/>
    <s v="SIM Card"/>
    <s v="CG957056997"/>
    <s v="FEDE"/>
  </r>
  <r>
    <s v="957057005"/>
    <s v="957057005"/>
    <s v="1303656540"/>
    <x v="15"/>
    <n v="1"/>
    <x v="1"/>
    <n v="1"/>
    <m/>
    <x v="4"/>
    <s v="08-20-24"/>
    <m/>
    <s v="08-20-24"/>
    <s v="08-21-24"/>
    <n v="1"/>
    <m/>
    <m/>
    <s v="AMANDA REYNOLDS"/>
    <s v="CALLAHAN"/>
    <s v="FL"/>
    <s v="CG"/>
    <s v="EX_IO"/>
    <s v="SIM Card"/>
    <s v="CG957057005"/>
    <s v="FEDE"/>
  </r>
  <r>
    <s v="957057004"/>
    <s v="957057004"/>
    <s v="1303656524"/>
    <x v="15"/>
    <n v="1"/>
    <x v="1"/>
    <n v="1"/>
    <m/>
    <x v="4"/>
    <s v="08-20-24"/>
    <m/>
    <s v="08-20-24"/>
    <s v="08-21-24"/>
    <n v="1"/>
    <m/>
    <m/>
    <s v="AARON AVEIRO"/>
    <s v="South Lake Tahoe"/>
    <s v="CA"/>
    <s v="CG"/>
    <s v="EX_IO"/>
    <s v="SIM Card"/>
    <s v="CG957057004"/>
    <s v="FEDE"/>
  </r>
  <r>
    <s v="957057016"/>
    <s v="957057016"/>
    <s v="1303656178"/>
    <x v="15"/>
    <n v="1"/>
    <x v="1"/>
    <n v="1"/>
    <m/>
    <x v="4"/>
    <s v="08-20-24"/>
    <m/>
    <s v="08-20-24"/>
    <s v="08-21-24"/>
    <n v="1"/>
    <m/>
    <m/>
    <s v="RACHEL PEREZ"/>
    <s v="KISSIMMEE"/>
    <s v="FL"/>
    <s v="CG"/>
    <s v="EX_IO"/>
    <s v="SIM Card"/>
    <s v="CG957057016"/>
    <s v="FEDE"/>
  </r>
  <r>
    <s v="957057012"/>
    <s v="957057012"/>
    <s v="1303656847"/>
    <x v="15"/>
    <n v="1"/>
    <x v="1"/>
    <n v="1"/>
    <m/>
    <x v="4"/>
    <s v="08-20-24"/>
    <m/>
    <s v="08-20-24"/>
    <s v="08-21-24"/>
    <n v="1"/>
    <m/>
    <m/>
    <s v="ELSIE GALEON"/>
    <s v="THOUSAND OAKS"/>
    <s v="CA"/>
    <s v="CG"/>
    <s v="EX_IO"/>
    <s v="SIM Card"/>
    <s v="CG957057012"/>
    <s v="FEDE"/>
  </r>
  <r>
    <s v="957057010"/>
    <s v="957057010"/>
    <s v="1303656790"/>
    <x v="15"/>
    <n v="1"/>
    <x v="1"/>
    <n v="1"/>
    <m/>
    <x v="4"/>
    <s v="08-20-24"/>
    <m/>
    <s v="08-20-24"/>
    <s v="08-21-24"/>
    <n v="1"/>
    <m/>
    <m/>
    <s v="JUDY BENNETT"/>
    <s v="ROCHESTER"/>
    <s v="NH"/>
    <s v="CG"/>
    <s v="EX_IO"/>
    <s v="SIM Card"/>
    <s v="CG957057010"/>
    <s v="FEDE"/>
  </r>
  <r>
    <s v="957057059"/>
    <s v="957057059"/>
    <s v="1303663070"/>
    <x v="15"/>
    <n v="1"/>
    <x v="1"/>
    <n v="1"/>
    <m/>
    <x v="4"/>
    <s v="08-20-24"/>
    <m/>
    <s v="08-20-24"/>
    <s v="08-21-24"/>
    <n v="1"/>
    <m/>
    <m/>
    <s v="DAMIEN TRUELOVE"/>
    <s v="Los Angeles"/>
    <s v="CA"/>
    <s v="CG"/>
    <s v="EX_IO"/>
    <s v="SIM Card"/>
    <s v="CG957057059"/>
    <s v="FEDE"/>
  </r>
  <r>
    <s v="957057055"/>
    <s v="957057055"/>
    <s v="1303662977"/>
    <x v="15"/>
    <n v="1"/>
    <x v="1"/>
    <n v="1"/>
    <m/>
    <x v="4"/>
    <s v="08-20-24"/>
    <m/>
    <s v="08-20-24"/>
    <s v="08-21-24"/>
    <n v="1"/>
    <m/>
    <m/>
    <s v="MELISSA MEJIA"/>
    <s v="CHANDLER"/>
    <s v="AZ"/>
    <s v="CG"/>
    <s v="EX_IO"/>
    <s v="SIM Card"/>
    <s v="CG957057055"/>
    <s v="FEDE"/>
  </r>
  <r>
    <s v="957057043"/>
    <s v="957057043"/>
    <s v="1303662750"/>
    <x v="14"/>
    <n v="1"/>
    <x v="0"/>
    <n v="0"/>
    <m/>
    <x v="4"/>
    <s v="08-20-24"/>
    <s v="08-21-24"/>
    <s v="08-20-24"/>
    <s v="08-21-24"/>
    <n v="1"/>
    <m/>
    <m/>
    <s v="FLORA PEREZ"/>
    <s v="GRAND PRAIRIE"/>
    <s v="TX"/>
    <s v="CG"/>
    <s v="EX_IO"/>
    <s v="SIM Card"/>
    <s v="CG957057043"/>
    <s v="FEDE"/>
  </r>
  <r>
    <s v="957057028"/>
    <s v="957057028"/>
    <s v="1303656957"/>
    <x v="15"/>
    <n v="1"/>
    <x v="1"/>
    <n v="1"/>
    <m/>
    <x v="4"/>
    <s v="08-20-24"/>
    <m/>
    <s v="08-20-24"/>
    <s v="08-21-24"/>
    <n v="1"/>
    <m/>
    <m/>
    <s v="WILLIADEAN ADDY"/>
    <s v="BRONX"/>
    <s v="NY"/>
    <s v="CG"/>
    <s v="EX_IO"/>
    <s v="SIM Card"/>
    <s v="CG957057028"/>
    <s v="FEDE"/>
  </r>
  <r>
    <s v="957057025"/>
    <s v="957057025"/>
    <s v="1303663408"/>
    <x v="15"/>
    <n v="1"/>
    <x v="1"/>
    <n v="1"/>
    <m/>
    <x v="4"/>
    <s v="08-20-24"/>
    <m/>
    <s v="08-20-24"/>
    <s v="08-21-24"/>
    <n v="1"/>
    <m/>
    <m/>
    <s v="BYRON BANKS"/>
    <s v="SAN RAMON"/>
    <s v="CA"/>
    <s v="CG"/>
    <s v="EX_IO"/>
    <s v="SIM Card"/>
    <s v="CG957057025"/>
    <s v="FEDE"/>
  </r>
  <r>
    <s v="957057046"/>
    <s v="957057046"/>
    <s v="1303662761"/>
    <x v="14"/>
    <n v="1"/>
    <x v="0"/>
    <n v="0"/>
    <m/>
    <x v="4"/>
    <s v="08-20-24"/>
    <s v="08-21-24"/>
    <s v="08-20-24"/>
    <s v="08-21-24"/>
    <n v="1"/>
    <m/>
    <m/>
    <s v="KYL WILLIAMS"/>
    <s v="WACO"/>
    <s v="TX"/>
    <s v="CG"/>
    <s v="EX_IO"/>
    <s v="SIM Card"/>
    <s v="CG957057046"/>
    <s v="FEDE"/>
  </r>
  <r>
    <s v="957057027"/>
    <s v="957057027"/>
    <s v="1303656919"/>
    <x v="15"/>
    <n v="1"/>
    <x v="1"/>
    <n v="1"/>
    <m/>
    <x v="4"/>
    <s v="08-20-24"/>
    <m/>
    <s v="08-20-24"/>
    <s v="08-21-24"/>
    <n v="1"/>
    <m/>
    <m/>
    <s v="QUENTIN WILLIAMS"/>
    <s v="LAKE SAINT LOUIS"/>
    <s v="MO"/>
    <s v="CG"/>
    <s v="EX_IO"/>
    <s v="SIM Card"/>
    <s v="CG957057027"/>
    <s v="FEDE"/>
  </r>
  <r>
    <s v="957057037"/>
    <s v="957057037"/>
    <s v="1303662637"/>
    <x v="15"/>
    <n v="1"/>
    <x v="1"/>
    <n v="1"/>
    <m/>
    <x v="4"/>
    <s v="08-20-24"/>
    <m/>
    <s v="08-20-24"/>
    <s v="08-21-24"/>
    <n v="1"/>
    <m/>
    <m/>
    <s v="ISRAEL MONTES DEOCA"/>
    <s v="BRIDGEPORT"/>
    <s v="CT"/>
    <s v="CG"/>
    <s v="EX_IO"/>
    <s v="SIM Card"/>
    <s v="CG957057037"/>
    <s v="FEDE"/>
  </r>
  <r>
    <s v="957057021"/>
    <s v="957057021"/>
    <s v="1303663146"/>
    <x v="15"/>
    <n v="1"/>
    <x v="1"/>
    <n v="1"/>
    <m/>
    <x v="4"/>
    <s v="08-20-24"/>
    <m/>
    <s v="08-20-24"/>
    <s v="08-21-24"/>
    <n v="1"/>
    <m/>
    <m/>
    <s v="CLAY NEALY"/>
    <s v="LAS VEGAS"/>
    <s v="NV"/>
    <s v="CG"/>
    <s v="EX_IO"/>
    <s v="SIM Card"/>
    <s v="CG957057021"/>
    <s v="FEDE"/>
  </r>
  <r>
    <s v="957057049"/>
    <s v="957057049"/>
    <s v="1303663062"/>
    <x v="15"/>
    <n v="1"/>
    <x v="1"/>
    <n v="1"/>
    <m/>
    <x v="4"/>
    <s v="08-20-24"/>
    <m/>
    <s v="08-20-24"/>
    <s v="08-21-24"/>
    <n v="1"/>
    <m/>
    <m/>
    <s v="DEBORAH MADRIL"/>
    <s v="Rancho Cucamonga"/>
    <s v="CA"/>
    <s v="CG"/>
    <s v="EX_IO"/>
    <s v="SIM Card"/>
    <s v="CG957057049"/>
    <s v="FEDE"/>
  </r>
  <r>
    <s v="957057026"/>
    <s v="957057026"/>
    <s v="1303663431"/>
    <x v="15"/>
    <n v="1"/>
    <x v="1"/>
    <n v="1"/>
    <m/>
    <x v="4"/>
    <s v="08-20-24"/>
    <m/>
    <s v="08-20-24"/>
    <s v="08-21-24"/>
    <n v="1"/>
    <m/>
    <m/>
    <s v="ERVIN TUCKER"/>
    <s v="NASHVILLE"/>
    <s v="TN"/>
    <s v="CG"/>
    <s v="EX_IO"/>
    <s v="SIM Card"/>
    <s v="CG957057026"/>
    <s v="FEDE"/>
  </r>
  <r>
    <s v="957057058"/>
    <s v="957057058"/>
    <s v="1303663065"/>
    <x v="15"/>
    <n v="1"/>
    <x v="1"/>
    <n v="1"/>
    <m/>
    <x v="4"/>
    <s v="08-20-24"/>
    <m/>
    <s v="08-20-24"/>
    <s v="08-21-24"/>
    <n v="1"/>
    <m/>
    <m/>
    <s v="MARINA LEE"/>
    <s v="ARLINGTON"/>
    <s v="WA"/>
    <s v="CG"/>
    <s v="EX_IO"/>
    <s v="SIM Card"/>
    <s v="CG957057058"/>
    <s v="FEDE"/>
  </r>
  <r>
    <s v="957057051"/>
    <s v="957057051"/>
    <s v="1303662922"/>
    <x v="15"/>
    <n v="1"/>
    <x v="1"/>
    <n v="1"/>
    <m/>
    <x v="4"/>
    <s v="08-20-24"/>
    <m/>
    <s v="08-20-24"/>
    <s v="08-21-24"/>
    <n v="1"/>
    <m/>
    <m/>
    <s v="ELIZABETH SHANNON"/>
    <s v="BIRCHWOOD"/>
    <s v="TN"/>
    <s v="CG"/>
    <s v="EX_IO"/>
    <s v="SIM Card"/>
    <s v="CG957057051"/>
    <s v="FEDE"/>
  </r>
  <r>
    <s v="957057107"/>
    <s v="957057107"/>
    <s v="1303664537"/>
    <x v="15"/>
    <n v="1"/>
    <x v="1"/>
    <n v="1"/>
    <m/>
    <x v="4"/>
    <s v="08-20-24"/>
    <m/>
    <s v="08-20-24"/>
    <s v="08-21-24"/>
    <n v="1"/>
    <m/>
    <m/>
    <s v="CLANCHE MULLEN"/>
    <s v="EMPORIA"/>
    <s v="VA"/>
    <s v="CG"/>
    <s v="EX_IO"/>
    <s v="SIM Card"/>
    <s v="CG957057107"/>
    <s v="FEDE"/>
  </r>
  <r>
    <s v="957057101"/>
    <s v="957057101"/>
    <s v="1303664396"/>
    <x v="15"/>
    <n v="1"/>
    <x v="1"/>
    <n v="1"/>
    <m/>
    <x v="4"/>
    <s v="08-20-24"/>
    <m/>
    <s v="08-20-24"/>
    <s v="08-21-24"/>
    <n v="1"/>
    <m/>
    <m/>
    <s v="LUCRETIA WAY"/>
    <s v="JACKSONVILLE"/>
    <s v="FL"/>
    <s v="CG"/>
    <s v="EX_IO"/>
    <s v="SIM Card"/>
    <s v="CG957057101"/>
    <s v="FEDE"/>
  </r>
  <r>
    <s v="957057077"/>
    <s v="957057077"/>
    <s v="1303663875"/>
    <x v="15"/>
    <n v="1"/>
    <x v="1"/>
    <n v="1"/>
    <m/>
    <x v="4"/>
    <s v="08-20-24"/>
    <m/>
    <s v="08-20-24"/>
    <s v="08-21-24"/>
    <n v="1"/>
    <m/>
    <m/>
    <s v="CARMEN ROMERO"/>
    <s v="RANCHOS DE TAOS"/>
    <s v="NM"/>
    <s v="CG"/>
    <s v="EX_IO"/>
    <s v="SIM Card"/>
    <s v="CG957057077"/>
    <s v="FEDE"/>
  </r>
  <r>
    <s v="957057104"/>
    <s v="957057104"/>
    <s v="1303664425"/>
    <x v="15"/>
    <n v="1"/>
    <x v="1"/>
    <n v="1"/>
    <m/>
    <x v="4"/>
    <s v="08-20-24"/>
    <m/>
    <s v="08-20-24"/>
    <s v="08-21-24"/>
    <n v="1"/>
    <m/>
    <m/>
    <s v="COURTNEY QUACKENBUSH"/>
    <s v="CARYVILLE"/>
    <s v="FL"/>
    <s v="CG"/>
    <s v="EX_IO"/>
    <s v="SIM Card"/>
    <s v="CG957057104"/>
    <s v="FEDE"/>
  </r>
  <r>
    <s v="957057122"/>
    <s v="957057122"/>
    <s v="1303665044"/>
    <x v="15"/>
    <n v="1"/>
    <x v="1"/>
    <n v="1"/>
    <m/>
    <x v="4"/>
    <s v="08-20-24"/>
    <m/>
    <s v="08-20-24"/>
    <s v="08-21-24"/>
    <n v="1"/>
    <m/>
    <m/>
    <s v="CONNIE ANDERSON"/>
    <s v="CLARKSVILLE"/>
    <s v="TN"/>
    <s v="CG"/>
    <s v="EX_IO"/>
    <s v="SIM Card"/>
    <s v="CG957057122"/>
    <s v="FEDE"/>
  </r>
  <r>
    <s v="957057079"/>
    <s v="957057079"/>
    <s v="1303663908"/>
    <x v="15"/>
    <n v="1"/>
    <x v="1"/>
    <n v="1"/>
    <m/>
    <x v="4"/>
    <s v="08-20-24"/>
    <m/>
    <s v="08-20-24"/>
    <s v="08-21-24"/>
    <n v="1"/>
    <m/>
    <m/>
    <s v="ROBERTO TORRES"/>
    <s v="JERSEY CITY"/>
    <s v="NJ"/>
    <s v="CG"/>
    <s v="EX_IO"/>
    <s v="SIM Card"/>
    <s v="CG957057079"/>
    <s v="FEDE"/>
  </r>
  <r>
    <s v="957057074"/>
    <s v="957057074"/>
    <s v="1303663809"/>
    <x v="15"/>
    <n v="1"/>
    <x v="1"/>
    <n v="1"/>
    <m/>
    <x v="4"/>
    <s v="08-20-24"/>
    <m/>
    <s v="08-20-24"/>
    <s v="08-21-24"/>
    <n v="1"/>
    <m/>
    <m/>
    <s v="AGNES MCGHEE"/>
    <s v="CHICAGO"/>
    <s v="IL"/>
    <s v="CG"/>
    <s v="EX_IO"/>
    <s v="SIM Card"/>
    <s v="CG957057074"/>
    <s v="FEDE"/>
  </r>
  <r>
    <s v="957057087"/>
    <s v="957057087"/>
    <s v="1303663503"/>
    <x v="15"/>
    <n v="1"/>
    <x v="1"/>
    <n v="1"/>
    <m/>
    <x v="4"/>
    <s v="08-20-24"/>
    <m/>
    <s v="08-20-24"/>
    <s v="08-21-24"/>
    <n v="1"/>
    <m/>
    <m/>
    <s v="SABRINA DAVIS"/>
    <s v="MC GEHEE"/>
    <s v="AR"/>
    <s v="CG"/>
    <s v="EX_IO"/>
    <s v="SIM Card"/>
    <s v="CG957057087"/>
    <s v="FEDE"/>
  </r>
  <r>
    <s v="957057073"/>
    <s v="957057073"/>
    <s v="1303663699"/>
    <x v="15"/>
    <n v="1"/>
    <x v="1"/>
    <n v="1"/>
    <m/>
    <x v="4"/>
    <s v="08-20-24"/>
    <m/>
    <s v="08-20-24"/>
    <s v="08-21-24"/>
    <n v="1"/>
    <m/>
    <m/>
    <s v="EJIRA MOORE"/>
    <s v="BROOKLYN"/>
    <s v="NY"/>
    <s v="CG"/>
    <s v="EX_IO"/>
    <s v="SIM Card"/>
    <s v="CG957057073"/>
    <s v="FEDE"/>
  </r>
  <r>
    <s v="957057092"/>
    <s v="957057092"/>
    <s v="1303664163"/>
    <x v="15"/>
    <n v="1"/>
    <x v="1"/>
    <n v="1"/>
    <m/>
    <x v="4"/>
    <s v="08-20-24"/>
    <m/>
    <s v="08-20-24"/>
    <s v="08-21-24"/>
    <n v="1"/>
    <m/>
    <m/>
    <s v="JOHN ACOSTA"/>
    <s v="Santa Ana"/>
    <s v="CA"/>
    <s v="CG"/>
    <s v="EX_IO"/>
    <s v="SIM Card"/>
    <s v="CG957057092"/>
    <s v="FEDE"/>
  </r>
  <r>
    <s v="957057068"/>
    <s v="957057068"/>
    <s v="1303663488"/>
    <x v="15"/>
    <n v="1"/>
    <x v="1"/>
    <n v="1"/>
    <m/>
    <x v="4"/>
    <s v="08-20-24"/>
    <m/>
    <s v="08-20-24"/>
    <s v="08-21-24"/>
    <n v="1"/>
    <m/>
    <m/>
    <s v="ANITA ROWELL"/>
    <s v="DILLON"/>
    <s v="SC"/>
    <s v="CG"/>
    <s v="EX_IO"/>
    <s v="SIM Card"/>
    <s v="CG957057068"/>
    <s v="FEDE"/>
  </r>
  <r>
    <s v="957057119"/>
    <s v="957057119"/>
    <s v="1303665012"/>
    <x v="15"/>
    <n v="1"/>
    <x v="1"/>
    <n v="1"/>
    <m/>
    <x v="4"/>
    <s v="08-20-24"/>
    <m/>
    <s v="08-20-24"/>
    <s v="08-21-24"/>
    <n v="1"/>
    <m/>
    <m/>
    <s v="ROCIO RODRIGUEZ"/>
    <s v="ROSWELL"/>
    <s v="NM"/>
    <s v="CG"/>
    <s v="EX_IO"/>
    <s v="SIM Card"/>
    <s v="CG957057119"/>
    <s v="FEDE"/>
  </r>
  <r>
    <s v="957057085"/>
    <s v="957057085"/>
    <s v="1303664018"/>
    <x v="15"/>
    <n v="1"/>
    <x v="1"/>
    <n v="1"/>
    <m/>
    <x v="4"/>
    <s v="08-20-24"/>
    <m/>
    <s v="08-20-24"/>
    <s v="08-21-24"/>
    <n v="1"/>
    <m/>
    <m/>
    <s v="KEITH KENNEDY"/>
    <s v="PEORIA"/>
    <s v="IL"/>
    <s v="CG"/>
    <s v="EX_IO"/>
    <s v="SIM Card"/>
    <s v="CG957057085"/>
    <s v="FEDE"/>
  </r>
  <r>
    <s v="957057094"/>
    <s v="957057094"/>
    <s v="1303664179"/>
    <x v="15"/>
    <n v="1"/>
    <x v="1"/>
    <n v="1"/>
    <m/>
    <x v="4"/>
    <s v="08-20-24"/>
    <m/>
    <s v="08-20-24"/>
    <s v="08-21-24"/>
    <n v="1"/>
    <m/>
    <m/>
    <s v="RODNEY BROWN"/>
    <s v="DALLAS"/>
    <s v="TX"/>
    <s v="CG"/>
    <s v="EX_IO"/>
    <s v="SIM Card"/>
    <s v="CG957057094"/>
    <s v="FEDE"/>
  </r>
  <r>
    <s v="957057090"/>
    <s v="957057090"/>
    <s v="1303664137"/>
    <x v="15"/>
    <n v="1"/>
    <x v="1"/>
    <n v="1"/>
    <m/>
    <x v="4"/>
    <s v="08-20-24"/>
    <m/>
    <s v="08-20-24"/>
    <s v="08-21-24"/>
    <n v="1"/>
    <m/>
    <m/>
    <s v="KIMBERLY HOUSE"/>
    <s v="CARROLLTON"/>
    <s v="KY"/>
    <s v="CG"/>
    <s v="EX_IO"/>
    <s v="SIM Card"/>
    <s v="CG957057090"/>
    <s v="FEDE"/>
  </r>
  <r>
    <s v="957057093"/>
    <s v="957057093"/>
    <s v="1303664177"/>
    <x v="15"/>
    <n v="1"/>
    <x v="1"/>
    <n v="1"/>
    <m/>
    <x v="4"/>
    <s v="08-20-24"/>
    <m/>
    <s v="08-20-24"/>
    <s v="08-21-24"/>
    <n v="1"/>
    <m/>
    <m/>
    <s v="ADRIANA SCHEIMANN"/>
    <s v="SAN ANTONIO"/>
    <s v="TX"/>
    <s v="CG"/>
    <s v="EX_IO"/>
    <s v="SIM Card"/>
    <s v="CG957057093"/>
    <s v="FEDE"/>
  </r>
  <r>
    <s v="957057084"/>
    <s v="957057084"/>
    <s v="1303664014"/>
    <x v="15"/>
    <n v="1"/>
    <x v="1"/>
    <n v="1"/>
    <m/>
    <x v="4"/>
    <s v="08-20-24"/>
    <m/>
    <s v="08-20-24"/>
    <s v="08-21-24"/>
    <n v="1"/>
    <m/>
    <m/>
    <s v="AMIN WHITFIELD"/>
    <s v="PHILADELPHIA"/>
    <s v="PA"/>
    <s v="CG"/>
    <s v="EX_IO"/>
    <s v="SIM Card"/>
    <s v="CG957057084"/>
    <s v="FEDE"/>
  </r>
  <r>
    <s v="957057105"/>
    <s v="957057105"/>
    <s v="1303664504"/>
    <x v="15"/>
    <n v="1"/>
    <x v="1"/>
    <n v="1"/>
    <m/>
    <x v="4"/>
    <s v="08-20-24"/>
    <m/>
    <s v="08-20-24"/>
    <s v="08-21-24"/>
    <n v="1"/>
    <m/>
    <m/>
    <s v="DIANTA RUSS"/>
    <s v="JACKSONVILLE"/>
    <s v="FL"/>
    <s v="CG"/>
    <s v="EX_IO"/>
    <s v="SIM Card"/>
    <s v="CG957057105"/>
    <s v="FEDE"/>
  </r>
  <r>
    <s v="957057082"/>
    <s v="957057082"/>
    <s v="1303663972"/>
    <x v="15"/>
    <n v="1"/>
    <x v="1"/>
    <n v="1"/>
    <m/>
    <x v="4"/>
    <s v="08-20-24"/>
    <m/>
    <s v="08-20-24"/>
    <s v="08-21-24"/>
    <n v="1"/>
    <m/>
    <m/>
    <s v="FELICIA HAMILTON"/>
    <s v="TULSA"/>
    <s v="OK"/>
    <s v="CG"/>
    <s v="EX_IO"/>
    <s v="SIM Card"/>
    <s v="CG957057082"/>
    <s v="FEDE"/>
  </r>
  <r>
    <s v="957057125"/>
    <s v="957057125"/>
    <s v="1303665101"/>
    <x v="15"/>
    <n v="1"/>
    <x v="1"/>
    <n v="1"/>
    <m/>
    <x v="4"/>
    <s v="08-20-24"/>
    <m/>
    <s v="08-20-24"/>
    <s v="08-21-24"/>
    <n v="1"/>
    <m/>
    <m/>
    <s v="DOMINIQUE KIMBROUGH"/>
    <s v="CHAMPAIGN"/>
    <s v="IL"/>
    <s v="CG"/>
    <s v="EX_IO"/>
    <s v="SIM Card"/>
    <s v="CG957057125"/>
    <s v="FEDE"/>
  </r>
  <r>
    <s v="957057137"/>
    <s v="957057137"/>
    <s v="1303667531"/>
    <x v="15"/>
    <n v="1"/>
    <x v="1"/>
    <n v="1"/>
    <m/>
    <x v="4"/>
    <s v="08-20-24"/>
    <m/>
    <s v="08-20-24"/>
    <s v="08-21-24"/>
    <n v="1"/>
    <m/>
    <m/>
    <s v="SHAWN LANG"/>
    <s v="NOWATA"/>
    <s v="OK"/>
    <s v="CG"/>
    <s v="EX_IO"/>
    <s v="SIM Card"/>
    <s v="CG957057137"/>
    <s v="FEDE"/>
  </r>
  <r>
    <s v="957057187"/>
    <s v="957057187"/>
    <s v="1303666684"/>
    <x v="15"/>
    <n v="1"/>
    <x v="1"/>
    <n v="1"/>
    <m/>
    <x v="4"/>
    <s v="08-20-24"/>
    <m/>
    <s v="08-20-24"/>
    <s v="08-21-24"/>
    <n v="1"/>
    <m/>
    <m/>
    <s v="MICHAEL GAGLIO"/>
    <s v="NEW HAVEN"/>
    <s v="CT"/>
    <s v="CG"/>
    <s v="EX_IO"/>
    <s v="SIM Card"/>
    <s v="CG957057187"/>
    <s v="FEDE"/>
  </r>
  <r>
    <s v="957057201"/>
    <s v="957057201"/>
    <s v="1303665790"/>
    <x v="14"/>
    <n v="1"/>
    <x v="0"/>
    <n v="0"/>
    <m/>
    <x v="4"/>
    <s v="08-20-24"/>
    <s v="08-21-24"/>
    <s v="08-20-24"/>
    <s v="08-21-24"/>
    <n v="1"/>
    <m/>
    <m/>
    <s v="DARRYAL COLEMAN"/>
    <s v="BLOUNTSVILLE"/>
    <s v="AL"/>
    <s v="CG"/>
    <s v="EX_IO"/>
    <s v="SIM Card"/>
    <s v="CG957057201"/>
    <s v="FEDE"/>
  </r>
  <r>
    <s v="957057252"/>
    <s v="957057252"/>
    <s v="1303665364"/>
    <x v="15"/>
    <n v="1"/>
    <x v="1"/>
    <n v="1"/>
    <m/>
    <x v="4"/>
    <s v="08-20-24"/>
    <m/>
    <s v="08-20-24"/>
    <s v="08-21-24"/>
    <n v="1"/>
    <m/>
    <m/>
    <s v="JEREMY WILLIAMS"/>
    <s v="PEORIA"/>
    <s v="IL"/>
    <s v="CG"/>
    <s v="EX_IO"/>
    <s v="SIM Card"/>
    <s v="CG957057252"/>
    <s v="FEDE"/>
  </r>
  <r>
    <s v="957057144"/>
    <s v="957057144"/>
    <s v="1303667745"/>
    <x v="15"/>
    <n v="1"/>
    <x v="1"/>
    <n v="1"/>
    <m/>
    <x v="4"/>
    <s v="08-20-24"/>
    <m/>
    <s v="08-20-24"/>
    <s v="08-21-24"/>
    <n v="1"/>
    <m/>
    <m/>
    <s v="WILLETTE DIXON"/>
    <s v="MIAMI"/>
    <s v="FL"/>
    <s v="CG"/>
    <s v="EX_IO"/>
    <s v="SIM Card"/>
    <s v="CG957057144"/>
    <s v="FEDE"/>
  </r>
  <r>
    <s v="957057185"/>
    <s v="957057185"/>
    <s v="1303665751"/>
    <x v="15"/>
    <n v="1"/>
    <x v="1"/>
    <n v="1"/>
    <m/>
    <x v="4"/>
    <s v="08-20-24"/>
    <m/>
    <s v="08-20-24"/>
    <s v="08-21-24"/>
    <n v="1"/>
    <m/>
    <m/>
    <s v="CANDY SPRATT"/>
    <s v="MADISON"/>
    <s v="TN"/>
    <s v="CG"/>
    <s v="EX_IO"/>
    <s v="SIM Card"/>
    <s v="CG957057185"/>
    <s v="FEDE"/>
  </r>
  <r>
    <s v="957057186"/>
    <s v="957057186"/>
    <s v="1303666675"/>
    <x v="15"/>
    <n v="1"/>
    <x v="1"/>
    <n v="1"/>
    <m/>
    <x v="4"/>
    <s v="08-20-24"/>
    <m/>
    <s v="08-20-24"/>
    <s v="08-21-24"/>
    <n v="1"/>
    <m/>
    <m/>
    <s v="FLORIN MOISE"/>
    <s v="HENDERSON"/>
    <s v="NV"/>
    <s v="CG"/>
    <s v="EX_IO"/>
    <s v="SIM Card"/>
    <s v="CG957057186"/>
    <s v="FEDE"/>
  </r>
  <r>
    <s v="957057184"/>
    <s v="957057184"/>
    <s v="1303665750"/>
    <x v="15"/>
    <n v="1"/>
    <x v="1"/>
    <n v="1"/>
    <m/>
    <x v="4"/>
    <s v="08-20-24"/>
    <m/>
    <s v="08-20-24"/>
    <s v="08-21-24"/>
    <n v="1"/>
    <m/>
    <m/>
    <s v="JEANNIE RIVERA FIGUEROA"/>
    <s v="TALLAHASSEE"/>
    <s v="FL"/>
    <s v="CG"/>
    <s v="EX_IO"/>
    <s v="SIM Card"/>
    <s v="CG957057184"/>
    <s v="FEDE"/>
  </r>
  <r>
    <s v="957057183"/>
    <s v="957057183"/>
    <s v="1303666639"/>
    <x v="15"/>
    <n v="1"/>
    <x v="1"/>
    <n v="1"/>
    <m/>
    <x v="4"/>
    <s v="08-20-24"/>
    <m/>
    <s v="08-20-24"/>
    <s v="08-21-24"/>
    <n v="1"/>
    <m/>
    <m/>
    <s v="KENNETH PEDERSEN"/>
    <s v="LEWISTON"/>
    <s v="ID"/>
    <s v="CG"/>
    <s v="EX_IO"/>
    <s v="SIM Card"/>
    <s v="CG957057183"/>
    <s v="FEDE"/>
  </r>
  <r>
    <s v="957057254"/>
    <s v="957057254"/>
    <s v="1303665387"/>
    <x v="15"/>
    <n v="1"/>
    <x v="1"/>
    <n v="1"/>
    <m/>
    <x v="4"/>
    <s v="08-20-24"/>
    <m/>
    <s v="08-20-24"/>
    <s v="08-21-24"/>
    <n v="1"/>
    <m/>
    <m/>
    <s v="DEBORAH TOMLINSON"/>
    <s v="CLARKSVILLE"/>
    <s v="TN"/>
    <s v="CG"/>
    <s v="EX_IO"/>
    <s v="SIM Card"/>
    <s v="CG957057254"/>
    <s v="FEDE"/>
  </r>
  <r>
    <s v="957057264"/>
    <s v="957057264"/>
    <s v="1303666077"/>
    <x v="15"/>
    <n v="1"/>
    <x v="1"/>
    <n v="1"/>
    <m/>
    <x v="4"/>
    <s v="08-20-24"/>
    <m/>
    <s v="08-20-24"/>
    <s v="08-21-24"/>
    <n v="1"/>
    <m/>
    <m/>
    <s v="CHAREDI SPIKES"/>
    <s v="NORFOLK"/>
    <s v="VA"/>
    <s v="CG"/>
    <s v="EX_IO"/>
    <s v="SIM Card"/>
    <s v="CG957057264"/>
    <s v="FEDE"/>
  </r>
  <r>
    <s v="957057147"/>
    <s v="957057147"/>
    <s v="1303667930"/>
    <x v="15"/>
    <n v="1"/>
    <x v="1"/>
    <n v="1"/>
    <m/>
    <x v="4"/>
    <s v="08-20-24"/>
    <m/>
    <s v="08-20-24"/>
    <s v="08-21-24"/>
    <n v="1"/>
    <m/>
    <m/>
    <s v="RUBY CROSS"/>
    <s v="SHEPHERDSVILLE"/>
    <s v="KY"/>
    <s v="CG"/>
    <s v="EX_IO"/>
    <s v="SIM Card"/>
    <s v="CG957057147"/>
    <s v="FEDE"/>
  </r>
  <r>
    <s v="957057195"/>
    <s v="957057195"/>
    <s v="1303667528"/>
    <x v="15"/>
    <n v="1"/>
    <x v="1"/>
    <n v="1"/>
    <m/>
    <x v="4"/>
    <s v="08-20-24"/>
    <m/>
    <s v="08-20-24"/>
    <s v="08-21-24"/>
    <n v="1"/>
    <m/>
    <m/>
    <s v="DORIS GRADY"/>
    <s v="CAMBRIDGE"/>
    <s v="OH"/>
    <s v="CG"/>
    <s v="EX_IO"/>
    <s v="SIM Card"/>
    <s v="CG957057195"/>
    <s v="FEDE"/>
  </r>
  <r>
    <s v="957057258"/>
    <s v="957057258"/>
    <s v="1303665940"/>
    <x v="15"/>
    <n v="1"/>
    <x v="1"/>
    <n v="1"/>
    <m/>
    <x v="4"/>
    <s v="08-20-24"/>
    <m/>
    <s v="08-20-24"/>
    <s v="08-21-24"/>
    <n v="1"/>
    <m/>
    <m/>
    <s v="JUSTYCE LONG"/>
    <s v="CONNELLSVILLE"/>
    <s v="PA"/>
    <s v="CG"/>
    <s v="EX_IO"/>
    <s v="SIM Card"/>
    <s v="CG957057258"/>
    <s v="FEDE"/>
  </r>
  <r>
    <s v="957057180"/>
    <s v="957057180"/>
    <s v="1303666595"/>
    <x v="15"/>
    <n v="1"/>
    <x v="1"/>
    <n v="1"/>
    <m/>
    <x v="4"/>
    <s v="08-20-24"/>
    <m/>
    <s v="08-20-24"/>
    <s v="08-21-24"/>
    <n v="1"/>
    <m/>
    <m/>
    <s v="VINCENT TINOCO"/>
    <s v="SANGER"/>
    <s v="CA"/>
    <s v="CG"/>
    <s v="EX_IO"/>
    <s v="SIM Card"/>
    <s v="CG957057180"/>
    <s v="FEDE"/>
  </r>
  <r>
    <s v="957057245"/>
    <s v="957057245"/>
    <s v="1303665175"/>
    <x v="15"/>
    <n v="1"/>
    <x v="1"/>
    <n v="1"/>
    <m/>
    <x v="4"/>
    <s v="08-20-24"/>
    <m/>
    <s v="08-20-24"/>
    <s v="08-21-24"/>
    <n v="1"/>
    <m/>
    <m/>
    <s v="NORMA PAZ"/>
    <s v="LAKE WORTH"/>
    <s v="FL"/>
    <s v="CG"/>
    <s v="EX_IO"/>
    <s v="SIM Card"/>
    <s v="CG957057245"/>
    <s v="FEDE"/>
  </r>
  <r>
    <s v="957057222"/>
    <s v="957057222"/>
    <s v="1303667330"/>
    <x v="15"/>
    <n v="1"/>
    <x v="1"/>
    <n v="1"/>
    <m/>
    <x v="4"/>
    <s v="08-20-24"/>
    <m/>
    <s v="08-20-24"/>
    <s v="08-21-24"/>
    <n v="1"/>
    <m/>
    <m/>
    <s v="LARISSA PRYOR"/>
    <s v="SAINT AUGUSTINE"/>
    <s v="FL"/>
    <s v="CG"/>
    <s v="EX_IO"/>
    <s v="SIM Card"/>
    <s v="CG957057222"/>
    <s v="FEDE"/>
  </r>
  <r>
    <s v="957057207"/>
    <s v="957057207"/>
    <s v="1303667096"/>
    <x v="15"/>
    <n v="1"/>
    <x v="1"/>
    <n v="1"/>
    <m/>
    <x v="4"/>
    <s v="08-20-24"/>
    <m/>
    <s v="08-20-24"/>
    <s v="08-21-24"/>
    <n v="1"/>
    <m/>
    <m/>
    <s v="LATORIA LEWIS"/>
    <s v="MIAMI"/>
    <s v="FL"/>
    <s v="CG"/>
    <s v="EX_IO"/>
    <s v="SIM Card"/>
    <s v="CG957057207"/>
    <s v="FEDE"/>
  </r>
  <r>
    <s v="957057256"/>
    <s v="957057256"/>
    <s v="1303665812"/>
    <x v="15"/>
    <n v="1"/>
    <x v="1"/>
    <n v="1"/>
    <m/>
    <x v="4"/>
    <s v="08-20-24"/>
    <m/>
    <s v="08-20-24"/>
    <s v="08-21-24"/>
    <n v="1"/>
    <m/>
    <m/>
    <s v="JANIE SHIELDS"/>
    <s v="SAN BERNARDINO"/>
    <s v="CA"/>
    <s v="CG"/>
    <s v="EX_IO"/>
    <s v="SIM Card"/>
    <s v="CG957057256"/>
    <s v="FEDE"/>
  </r>
  <r>
    <s v="957057260"/>
    <s v="957057260"/>
    <s v="1303665987"/>
    <x v="15"/>
    <n v="1"/>
    <x v="1"/>
    <n v="1"/>
    <m/>
    <x v="4"/>
    <s v="08-20-24"/>
    <m/>
    <s v="08-20-24"/>
    <s v="08-21-24"/>
    <n v="1"/>
    <m/>
    <m/>
    <s v="BRENDA HERNANDEZ"/>
    <s v="CLEVELAND"/>
    <s v="OH"/>
    <s v="CG"/>
    <s v="EX_IO"/>
    <s v="SIM Card"/>
    <s v="CG957057260"/>
    <s v="FEDE"/>
  </r>
  <r>
    <s v="957057170"/>
    <s v="957057170"/>
    <s v="1303665713"/>
    <x v="15"/>
    <n v="1"/>
    <x v="1"/>
    <n v="1"/>
    <m/>
    <x v="4"/>
    <s v="08-20-24"/>
    <m/>
    <s v="08-20-24"/>
    <s v="08-21-24"/>
    <n v="1"/>
    <m/>
    <m/>
    <s v="CEDRIC ABBEY"/>
    <s v="JACKSONVILLE"/>
    <s v="IL"/>
    <s v="CG"/>
    <s v="EX_IO"/>
    <s v="SIM Card"/>
    <s v="CG957057170"/>
    <s v="FEDE"/>
  </r>
  <r>
    <s v="957057261"/>
    <s v="957057261"/>
    <s v="1303665989"/>
    <x v="15"/>
    <n v="1"/>
    <x v="1"/>
    <n v="1"/>
    <m/>
    <x v="4"/>
    <s v="08-20-24"/>
    <m/>
    <s v="08-20-24"/>
    <s v="08-21-24"/>
    <n v="1"/>
    <m/>
    <m/>
    <s v="ROXANNA CAUDILL"/>
    <s v="TOPEKA"/>
    <s v="KS"/>
    <s v="CG"/>
    <s v="EX_IO"/>
    <s v="SIM Card"/>
    <s v="CG957057261"/>
    <s v="FEDE"/>
  </r>
  <r>
    <s v="957057190"/>
    <s v="957057190"/>
    <s v="1303665767"/>
    <x v="15"/>
    <n v="1"/>
    <x v="1"/>
    <n v="1"/>
    <m/>
    <x v="4"/>
    <s v="08-20-24"/>
    <m/>
    <s v="08-20-24"/>
    <s v="08-21-24"/>
    <n v="1"/>
    <m/>
    <m/>
    <s v="JOSE VELAZQUEZ"/>
    <s v="LOS ANGELES"/>
    <s v="CA"/>
    <s v="CG"/>
    <s v="EX_IO"/>
    <s v="SIM Card"/>
    <s v="CG957057190"/>
    <s v="FEDE"/>
  </r>
  <r>
    <s v="957057156"/>
    <s v="957057156"/>
    <s v="1303668214"/>
    <x v="15"/>
    <n v="1"/>
    <x v="1"/>
    <n v="1"/>
    <m/>
    <x v="4"/>
    <s v="08-20-24"/>
    <m/>
    <s v="08-20-24"/>
    <s v="08-21-24"/>
    <n v="1"/>
    <m/>
    <m/>
    <s v="JOHN BLACK"/>
    <s v="NORTH LITTLE ROCK"/>
    <s v="AR"/>
    <s v="CG"/>
    <s v="EX_IO"/>
    <s v="SIM Card"/>
    <s v="CG957057156"/>
    <s v="FEDE"/>
  </r>
  <r>
    <s v="957057194"/>
    <s v="957057194"/>
    <s v="1303666737"/>
    <x v="15"/>
    <n v="1"/>
    <x v="1"/>
    <n v="1"/>
    <m/>
    <x v="4"/>
    <s v="08-20-24"/>
    <m/>
    <s v="08-20-24"/>
    <s v="08-21-24"/>
    <n v="1"/>
    <m/>
    <m/>
    <s v="CAYLA MORRIS"/>
    <s v="NEW HAVEN"/>
    <s v="CT"/>
    <s v="CG"/>
    <s v="EX_IO"/>
    <s v="SIM Card"/>
    <s v="CG957057194"/>
    <s v="FEDE"/>
  </r>
  <r>
    <s v="957057229"/>
    <s v="957057229"/>
    <s v="1303668321"/>
    <x v="15"/>
    <n v="1"/>
    <x v="1"/>
    <n v="1"/>
    <m/>
    <x v="4"/>
    <s v="08-20-24"/>
    <m/>
    <s v="08-20-24"/>
    <s v="08-21-24"/>
    <n v="1"/>
    <m/>
    <m/>
    <s v="TOMMY MOODY"/>
    <s v="EIGHT MILE"/>
    <s v="AL"/>
    <s v="CG"/>
    <s v="EX_IO"/>
    <s v="SIM Card"/>
    <s v="CG957057229"/>
    <s v="FEDE"/>
  </r>
  <r>
    <s v="957057182"/>
    <s v="957057182"/>
    <s v="1303666634"/>
    <x v="15"/>
    <n v="1"/>
    <x v="1"/>
    <n v="1"/>
    <m/>
    <x v="4"/>
    <s v="08-20-24"/>
    <m/>
    <s v="08-20-24"/>
    <s v="08-21-24"/>
    <n v="1"/>
    <m/>
    <m/>
    <s v="STEPHEN VANOVER"/>
    <s v="PRESTONSBURG"/>
    <s v="KY"/>
    <s v="CG"/>
    <s v="EX_IO"/>
    <s v="SIM Card"/>
    <s v="CG957057182"/>
    <s v="FEDE"/>
  </r>
  <r>
    <s v="957057192"/>
    <s v="957057192"/>
    <s v="1303665775"/>
    <x v="15"/>
    <n v="1"/>
    <x v="1"/>
    <n v="1"/>
    <m/>
    <x v="4"/>
    <s v="08-20-24"/>
    <m/>
    <s v="08-20-24"/>
    <s v="08-21-24"/>
    <n v="1"/>
    <m/>
    <m/>
    <s v="DARIN WEBB"/>
    <s v="HOT SPRINGS NATIONAL PARK"/>
    <s v="AR"/>
    <s v="CG"/>
    <s v="EX_IO"/>
    <s v="SIM Card"/>
    <s v="CG957057192"/>
    <s v="FEDE"/>
  </r>
  <r>
    <s v="957057213"/>
    <s v="957057213"/>
    <s v="1303667218"/>
    <x v="15"/>
    <n v="1"/>
    <x v="1"/>
    <n v="1"/>
    <m/>
    <x v="4"/>
    <s v="08-20-24"/>
    <m/>
    <s v="08-20-24"/>
    <s v="08-21-24"/>
    <n v="1"/>
    <m/>
    <m/>
    <s v="DAVID DELISLE"/>
    <s v="MYRTLE BEACH"/>
    <s v="SC"/>
    <s v="CG"/>
    <s v="EX_IO"/>
    <s v="SIM Card"/>
    <s v="CG957057213"/>
    <s v="FEDE"/>
  </r>
  <r>
    <s v="957057262"/>
    <s v="957057262"/>
    <s v="1303665996"/>
    <x v="15"/>
    <n v="1"/>
    <x v="1"/>
    <n v="1"/>
    <m/>
    <x v="4"/>
    <s v="08-20-24"/>
    <m/>
    <s v="08-20-24"/>
    <s v="08-21-24"/>
    <n v="1"/>
    <m/>
    <m/>
    <s v="SHANICE ROB"/>
    <s v="FORT LAUDERDALE"/>
    <s v="FL"/>
    <s v="CG"/>
    <s v="EX_IO"/>
    <s v="SIM Card"/>
    <s v="CG957057262"/>
    <s v="FEDE"/>
  </r>
  <r>
    <s v="957057179"/>
    <s v="957057179"/>
    <s v="1303666545"/>
    <x v="14"/>
    <n v="1"/>
    <x v="0"/>
    <n v="0"/>
    <m/>
    <x v="4"/>
    <s v="08-20-24"/>
    <s v="08-21-24"/>
    <s v="08-20-24"/>
    <s v="08-21-24"/>
    <n v="1"/>
    <m/>
    <m/>
    <s v="BARBARA MINSTER"/>
    <s v="MANLIUS"/>
    <s v="NY"/>
    <s v="CG"/>
    <s v="EX_IO"/>
    <s v="SIM Card"/>
    <s v="CG957057179"/>
    <s v="FEDE"/>
  </r>
  <r>
    <s v="957057253"/>
    <s v="957057253"/>
    <s v="1303665365"/>
    <x v="15"/>
    <n v="1"/>
    <x v="1"/>
    <n v="1"/>
    <m/>
    <x v="4"/>
    <s v="08-20-24"/>
    <m/>
    <s v="08-20-24"/>
    <s v="08-21-24"/>
    <n v="1"/>
    <m/>
    <m/>
    <s v="RAYSEAN GRANDISON"/>
    <s v="RICHMOND"/>
    <s v="VA"/>
    <s v="CG"/>
    <s v="EX_IO"/>
    <s v="SIM Card"/>
    <s v="CG957057253"/>
    <s v="FEDE"/>
  </r>
  <r>
    <s v="957057221"/>
    <s v="957057221"/>
    <s v="1303667320"/>
    <x v="15"/>
    <n v="1"/>
    <x v="1"/>
    <n v="1"/>
    <m/>
    <x v="4"/>
    <s v="08-20-24"/>
    <m/>
    <s v="08-20-24"/>
    <s v="08-21-24"/>
    <n v="1"/>
    <m/>
    <m/>
    <s v="HASSAN AMIR"/>
    <s v="ALBANY"/>
    <s v="NY"/>
    <s v="CG"/>
    <s v="EX_IO"/>
    <s v="SIM Card"/>
    <s v="CG957057221"/>
    <s v="FEDE"/>
  </r>
  <r>
    <s v="957057189"/>
    <s v="957057189"/>
    <s v="1303666712"/>
    <x v="15"/>
    <n v="1"/>
    <x v="1"/>
    <n v="1"/>
    <m/>
    <x v="4"/>
    <s v="08-20-24"/>
    <m/>
    <s v="08-20-24"/>
    <s v="08-21-24"/>
    <n v="1"/>
    <m/>
    <m/>
    <s v="GARRY HARRISON"/>
    <s v="CLAYTON"/>
    <s v="DE"/>
    <s v="CG"/>
    <s v="EX_IO"/>
    <s v="SIM Card"/>
    <s v="CG957057189"/>
    <s v="FEDE"/>
  </r>
  <r>
    <s v="957057255"/>
    <s v="957057255"/>
    <s v="1303665388"/>
    <x v="15"/>
    <n v="1"/>
    <x v="1"/>
    <n v="1"/>
    <m/>
    <x v="4"/>
    <s v="08-20-24"/>
    <m/>
    <s v="08-20-24"/>
    <s v="08-21-24"/>
    <n v="1"/>
    <m/>
    <m/>
    <s v="VIPINBHAI PATEL"/>
    <s v="HIGHLAND PARK"/>
    <s v="NJ"/>
    <s v="CG"/>
    <s v="EX_IO"/>
    <s v="SIM Card"/>
    <s v="CG957057255"/>
    <s v="FEDE"/>
  </r>
  <r>
    <s v="957057165"/>
    <s v="957057165"/>
    <s v="1303666309"/>
    <x v="15"/>
    <n v="1"/>
    <x v="1"/>
    <n v="1"/>
    <m/>
    <x v="4"/>
    <s v="08-20-24"/>
    <m/>
    <s v="08-20-24"/>
    <s v="08-21-24"/>
    <n v="1"/>
    <m/>
    <m/>
    <s v="ANDREA RIPPETOE"/>
    <s v="LOS ANGELES"/>
    <s v="CA"/>
    <s v="CG"/>
    <s v="EX_IO"/>
    <s v="SIM Card"/>
    <s v="CG957057165"/>
    <s v="FEDE"/>
  </r>
  <r>
    <s v="957057169"/>
    <s v="957057169"/>
    <s v="1303665434"/>
    <x v="14"/>
    <n v="1"/>
    <x v="0"/>
    <n v="0"/>
    <m/>
    <x v="4"/>
    <s v="08-20-24"/>
    <s v="08-21-24"/>
    <s v="08-20-24"/>
    <s v="08-21-24"/>
    <n v="1"/>
    <m/>
    <m/>
    <s v="JARROD MENEFIELD"/>
    <s v="OPELIKA"/>
    <s v="AL"/>
    <s v="CG"/>
    <s v="EX_IO"/>
    <s v="SIM Card"/>
    <s v="CG957057169"/>
    <s v="FEDE"/>
  </r>
  <r>
    <s v="957057232"/>
    <s v="957057232"/>
    <s v="1303668358"/>
    <x v="15"/>
    <n v="1"/>
    <x v="1"/>
    <n v="1"/>
    <m/>
    <x v="4"/>
    <s v="08-20-24"/>
    <m/>
    <s v="08-20-24"/>
    <s v="08-21-24"/>
    <n v="1"/>
    <m/>
    <m/>
    <s v="RUBY ASHMORE"/>
    <s v="GIRARD"/>
    <s v="KS"/>
    <s v="CG"/>
    <s v="EX_IO"/>
    <s v="SIM Card"/>
    <s v="CG957057232"/>
    <s v="FEDE"/>
  </r>
  <r>
    <s v="957057175"/>
    <s v="957057175"/>
    <s v="1303666486"/>
    <x v="15"/>
    <n v="1"/>
    <x v="1"/>
    <n v="1"/>
    <m/>
    <x v="4"/>
    <s v="08-20-24"/>
    <m/>
    <s v="08-20-24"/>
    <s v="08-21-24"/>
    <n v="1"/>
    <m/>
    <m/>
    <s v="LARRY LEWIS"/>
    <s v="MOUNT HOLLY"/>
    <s v="NC"/>
    <s v="CG"/>
    <s v="EX_IO"/>
    <s v="SIM Card"/>
    <s v="CG957057175"/>
    <s v="FEDE"/>
  </r>
  <r>
    <s v="957057208"/>
    <s v="957057208"/>
    <s v="1303667097"/>
    <x v="15"/>
    <n v="1"/>
    <x v="1"/>
    <n v="1"/>
    <m/>
    <x v="4"/>
    <s v="08-20-24"/>
    <m/>
    <s v="08-20-24"/>
    <s v="08-21-24"/>
    <n v="1"/>
    <m/>
    <m/>
    <s v="JUANITA GRISBY"/>
    <s v="PASCO"/>
    <s v="WA"/>
    <s v="CG"/>
    <s v="EX_IO"/>
    <s v="SIM Card"/>
    <s v="CG957057208"/>
    <s v="FEDE"/>
  </r>
  <r>
    <s v="957057224"/>
    <s v="957057224"/>
    <s v="1303667431"/>
    <x v="15"/>
    <n v="1"/>
    <x v="1"/>
    <n v="1"/>
    <m/>
    <x v="4"/>
    <s v="08-20-24"/>
    <m/>
    <s v="08-20-24"/>
    <s v="08-21-24"/>
    <n v="1"/>
    <m/>
    <m/>
    <s v="CHARLOTTE BRADSHAW"/>
    <s v="NORTON SHORES"/>
    <s v="MI"/>
    <s v="CG"/>
    <s v="EX_IO"/>
    <s v="SIM Card"/>
    <s v="CG957057224"/>
    <s v="FEDE"/>
  </r>
  <r>
    <s v="957057354"/>
    <s v="957057354"/>
    <s v="1303669332"/>
    <x v="15"/>
    <n v="1"/>
    <x v="1"/>
    <n v="1"/>
    <m/>
    <x v="4"/>
    <s v="08-20-24"/>
    <m/>
    <s v="08-20-24"/>
    <s v="08-21-24"/>
    <n v="1"/>
    <m/>
    <m/>
    <s v="DEBORAH A FIELDS"/>
    <s v="BOULDER CITY"/>
    <s v="NV"/>
    <s v="CG"/>
    <s v="EX_IO"/>
    <s v="SIM Card"/>
    <s v="CG957057354"/>
    <s v="FEDE"/>
  </r>
  <r>
    <s v="957057404"/>
    <s v="957057404"/>
    <s v="1303670662"/>
    <x v="15"/>
    <n v="1"/>
    <x v="1"/>
    <n v="1"/>
    <m/>
    <x v="4"/>
    <s v="08-20-24"/>
    <m/>
    <s v="08-20-24"/>
    <s v="08-21-24"/>
    <n v="1"/>
    <m/>
    <m/>
    <s v="SYEDA BAQAR"/>
    <s v="VERNON ROCKVILLE"/>
    <s v="CT"/>
    <s v="CG"/>
    <s v="EX_IO"/>
    <s v="SIM Card"/>
    <s v="CG957057404"/>
    <s v="FEDE"/>
  </r>
  <r>
    <s v="957057396"/>
    <s v="957057396"/>
    <s v="1303670399"/>
    <x v="15"/>
    <n v="1"/>
    <x v="1"/>
    <n v="1"/>
    <m/>
    <x v="4"/>
    <s v="08-20-24"/>
    <m/>
    <s v="08-20-24"/>
    <s v="08-21-24"/>
    <n v="1"/>
    <m/>
    <m/>
    <s v="NANCY COMPART"/>
    <s v="ROCHESTER"/>
    <s v="MN"/>
    <s v="CG"/>
    <s v="EX_IO"/>
    <s v="SIM Card"/>
    <s v="CG957057396"/>
    <s v="FEDE"/>
  </r>
  <r>
    <s v="957057344"/>
    <s v="957057344"/>
    <s v="1303669229"/>
    <x v="14"/>
    <n v="1"/>
    <x v="0"/>
    <n v="0"/>
    <m/>
    <x v="4"/>
    <s v="08-20-24"/>
    <s v="08-21-24"/>
    <s v="08-20-24"/>
    <s v="08-21-24"/>
    <n v="1"/>
    <m/>
    <m/>
    <s v="LINDSAY LUDWICK"/>
    <s v="SYLACAUGA"/>
    <s v="AL"/>
    <s v="CG"/>
    <s v="EX_IO"/>
    <s v="SIM Card"/>
    <s v="CG957057344"/>
    <s v="FEDE"/>
  </r>
  <r>
    <s v="957057400"/>
    <s v="957057400"/>
    <s v="1303670620"/>
    <x v="15"/>
    <n v="1"/>
    <x v="1"/>
    <n v="1"/>
    <m/>
    <x v="4"/>
    <s v="08-20-24"/>
    <m/>
    <s v="08-20-24"/>
    <s v="08-21-24"/>
    <n v="1"/>
    <m/>
    <m/>
    <s v="TIKA SMITH"/>
    <s v="ANNISTON"/>
    <s v="AL"/>
    <s v="CG"/>
    <s v="EX_IO"/>
    <s v="SIM Card"/>
    <s v="CG957057400"/>
    <s v="FEDE"/>
  </r>
  <r>
    <s v="957057301"/>
    <s v="957057301"/>
    <s v="1303668670"/>
    <x v="15"/>
    <n v="1"/>
    <x v="1"/>
    <n v="1"/>
    <m/>
    <x v="4"/>
    <s v="08-20-24"/>
    <m/>
    <s v="08-20-24"/>
    <s v="08-21-24"/>
    <n v="1"/>
    <m/>
    <m/>
    <s v="STACY HOWLETT"/>
    <s v="SUMMERFIELD"/>
    <s v="FL"/>
    <s v="CG"/>
    <s v="EX_IO"/>
    <s v="SIM Card"/>
    <s v="CG957057301"/>
    <s v="FEDE"/>
  </r>
  <r>
    <s v="957057306"/>
    <s v="957057306"/>
    <s v="1303668860"/>
    <x v="15"/>
    <n v="1"/>
    <x v="1"/>
    <n v="1"/>
    <m/>
    <x v="4"/>
    <s v="08-20-24"/>
    <m/>
    <s v="08-20-24"/>
    <s v="08-21-24"/>
    <n v="1"/>
    <m/>
    <m/>
    <s v="ANGELA HILL"/>
    <s v="JONESBORO"/>
    <s v="GA"/>
    <s v="CG"/>
    <s v="EX_IO"/>
    <s v="SIM Card"/>
    <s v="CG957057306"/>
    <s v="FEDE"/>
  </r>
  <r>
    <s v="957057379"/>
    <s v="957057379"/>
    <s v="1303669941"/>
    <x v="15"/>
    <n v="1"/>
    <x v="1"/>
    <n v="1"/>
    <m/>
    <x v="4"/>
    <s v="08-20-24"/>
    <m/>
    <s v="08-20-24"/>
    <s v="08-21-24"/>
    <n v="1"/>
    <m/>
    <m/>
    <s v="DANIEL ASTEPHEN"/>
    <s v="CONWAY"/>
    <s v="NH"/>
    <s v="CG"/>
    <s v="EX_IO"/>
    <s v="SIM Card"/>
    <s v="CG957057379"/>
    <s v="FEDE"/>
  </r>
  <r>
    <s v="957057362"/>
    <s v="957057362"/>
    <s v="1303669394"/>
    <x v="15"/>
    <n v="1"/>
    <x v="1"/>
    <n v="1"/>
    <m/>
    <x v="4"/>
    <s v="08-20-24"/>
    <m/>
    <s v="08-20-24"/>
    <s v="08-21-24"/>
    <n v="1"/>
    <m/>
    <m/>
    <s v="FRANCISCO CORREA"/>
    <s v="OAK PARK"/>
    <s v="IL"/>
    <s v="CG"/>
    <s v="EX_IO"/>
    <s v="SIM Card"/>
    <s v="CG957057362"/>
    <s v="FEDE"/>
  </r>
  <r>
    <s v="957057297"/>
    <s v="957057297"/>
    <s v="1303668497"/>
    <x v="15"/>
    <n v="1"/>
    <x v="1"/>
    <n v="1"/>
    <m/>
    <x v="4"/>
    <s v="08-20-24"/>
    <m/>
    <s v="08-20-24"/>
    <s v="08-21-24"/>
    <n v="1"/>
    <m/>
    <m/>
    <s v="LARRY BARNES"/>
    <s v="COLUMBIA"/>
    <s v="MS"/>
    <s v="CG"/>
    <s v="EX_IO"/>
    <s v="SIM Card"/>
    <s v="CG957057297"/>
    <s v="FEDE"/>
  </r>
  <r>
    <s v="957057391"/>
    <s v="957057391"/>
    <s v="1303670275"/>
    <x v="15"/>
    <n v="1"/>
    <x v="1"/>
    <n v="1"/>
    <m/>
    <x v="4"/>
    <s v="08-20-24"/>
    <m/>
    <s v="08-20-24"/>
    <s v="08-21-24"/>
    <n v="1"/>
    <m/>
    <m/>
    <s v="SCOTT JACKSON"/>
    <s v="CAPE CORAL"/>
    <s v="FL"/>
    <s v="CG"/>
    <s v="EX_IO"/>
    <s v="SIM Card"/>
    <s v="CG957057391"/>
    <s v="FEDE"/>
  </r>
  <r>
    <s v="957057408"/>
    <s v="957057408"/>
    <s v="1303670768"/>
    <x v="15"/>
    <n v="1"/>
    <x v="1"/>
    <n v="1"/>
    <m/>
    <x v="4"/>
    <s v="08-20-24"/>
    <m/>
    <s v="08-20-24"/>
    <s v="08-21-24"/>
    <n v="1"/>
    <m/>
    <m/>
    <s v="SHERI ROBERTS"/>
    <s v="BROOKLYN"/>
    <s v="NY"/>
    <s v="CG"/>
    <s v="EX_IO"/>
    <s v="SIM Card"/>
    <s v="CG957057408"/>
    <s v="FEDE"/>
  </r>
  <r>
    <s v="957057388"/>
    <s v="957057388"/>
    <s v="1303670307"/>
    <x v="15"/>
    <n v="1"/>
    <x v="1"/>
    <n v="1"/>
    <m/>
    <x v="4"/>
    <s v="08-20-24"/>
    <m/>
    <s v="08-20-24"/>
    <s v="08-21-24"/>
    <n v="1"/>
    <m/>
    <m/>
    <s v="FELICIA HICKS PALMER"/>
    <s v="GEORGETOWN"/>
    <s v="SC"/>
    <s v="CG"/>
    <s v="EX_IO"/>
    <s v="SIM Card"/>
    <s v="CG957057388"/>
    <s v="FEDE"/>
  </r>
  <r>
    <s v="957057343"/>
    <s v="957057343"/>
    <s v="1303669232"/>
    <x v="15"/>
    <n v="1"/>
    <x v="1"/>
    <n v="1"/>
    <m/>
    <x v="4"/>
    <s v="08-20-24"/>
    <m/>
    <s v="08-20-24"/>
    <s v="08-21-24"/>
    <n v="1"/>
    <m/>
    <m/>
    <s v="CAROL SWINEY"/>
    <s v="BERKELEY"/>
    <s v="CA"/>
    <s v="CG"/>
    <s v="EX_IO"/>
    <s v="SIM Card"/>
    <s v="CG957057343"/>
    <s v="FEDE"/>
  </r>
  <r>
    <s v="957057405"/>
    <s v="957057405"/>
    <s v="1303670703"/>
    <x v="15"/>
    <n v="1"/>
    <x v="1"/>
    <n v="1"/>
    <m/>
    <x v="4"/>
    <s v="08-20-24"/>
    <m/>
    <s v="08-20-24"/>
    <s v="08-21-24"/>
    <n v="1"/>
    <m/>
    <m/>
    <s v="SHERI RAWLINS"/>
    <s v="JASPER"/>
    <s v="FL"/>
    <s v="CG"/>
    <s v="EX_IO"/>
    <s v="SIM Card"/>
    <s v="CG957057405"/>
    <s v="FEDE"/>
  </r>
  <r>
    <s v="957057418"/>
    <s v="957057418"/>
    <s v="1303669122"/>
    <x v="15"/>
    <n v="1"/>
    <x v="1"/>
    <n v="1"/>
    <m/>
    <x v="4"/>
    <s v="08-20-24"/>
    <m/>
    <s v="08-20-24"/>
    <s v="08-21-24"/>
    <n v="1"/>
    <m/>
    <m/>
    <s v="ANGELA FORTENBERRY"/>
    <s v="COLUMBIA"/>
    <s v="MS"/>
    <s v="CG"/>
    <s v="EX_IO"/>
    <s v="SIM Card"/>
    <s v="CG957057418"/>
    <s v="FEDE"/>
  </r>
  <r>
    <s v="957057401"/>
    <s v="957057401"/>
    <s v="1303670644"/>
    <x v="15"/>
    <n v="1"/>
    <x v="1"/>
    <n v="1"/>
    <m/>
    <x v="4"/>
    <s v="08-20-24"/>
    <m/>
    <s v="08-20-24"/>
    <s v="08-21-24"/>
    <n v="1"/>
    <m/>
    <m/>
    <s v="LARRY WILBURN"/>
    <s v="ALBANY"/>
    <s v="NY"/>
    <s v="CG"/>
    <s v="EX_IO"/>
    <s v="SIM Card"/>
    <s v="CG957057401"/>
    <s v="FEDE"/>
  </r>
  <r>
    <s v="957057409"/>
    <s v="957057409"/>
    <s v="1303670788"/>
    <x v="15"/>
    <n v="1"/>
    <x v="1"/>
    <n v="1"/>
    <m/>
    <x v="4"/>
    <s v="08-20-24"/>
    <m/>
    <s v="08-20-24"/>
    <s v="08-21-24"/>
    <n v="1"/>
    <m/>
    <m/>
    <s v="ROSCOE JEFFRIES"/>
    <s v="CONWAY"/>
    <s v="SC"/>
    <s v="CG"/>
    <s v="EX_IO"/>
    <s v="SIM Card"/>
    <s v="CG957057409"/>
    <s v="FEDE"/>
  </r>
  <r>
    <s v="957057384"/>
    <s v="957057384"/>
    <s v="1303670118"/>
    <x v="15"/>
    <n v="1"/>
    <x v="1"/>
    <n v="1"/>
    <m/>
    <x v="4"/>
    <s v="08-20-24"/>
    <m/>
    <s v="08-20-24"/>
    <s v="08-21-24"/>
    <n v="1"/>
    <m/>
    <m/>
    <s v="CHARLES EASLEY"/>
    <s v="INDIANAPOLIS"/>
    <s v="IN"/>
    <s v="CG"/>
    <s v="EX_IO"/>
    <s v="SIM Card"/>
    <s v="CG957057384"/>
    <s v="FEDE"/>
  </r>
  <r>
    <s v="957057394"/>
    <s v="957057394"/>
    <s v="1303670349"/>
    <x v="15"/>
    <n v="1"/>
    <x v="1"/>
    <n v="1"/>
    <m/>
    <x v="4"/>
    <s v="08-20-24"/>
    <m/>
    <s v="08-20-24"/>
    <s v="08-21-24"/>
    <n v="1"/>
    <m/>
    <m/>
    <s v="ADIL TAZI"/>
    <s v="JACKSONVILLE"/>
    <s v="FL"/>
    <s v="CG"/>
    <s v="EX_IO"/>
    <s v="SIM Card"/>
    <s v="CG957057394"/>
    <s v="FEDE"/>
  </r>
  <r>
    <s v="957057378"/>
    <s v="957057378"/>
    <s v="1303669914"/>
    <x v="15"/>
    <n v="1"/>
    <x v="1"/>
    <n v="1"/>
    <m/>
    <x v="4"/>
    <s v="08-20-24"/>
    <m/>
    <s v="08-20-24"/>
    <s v="08-21-24"/>
    <n v="1"/>
    <m/>
    <m/>
    <s v="LACEY DUBOIS"/>
    <s v="MONTGOMERY"/>
    <s v="LA"/>
    <s v="CG"/>
    <s v="EX_IO"/>
    <s v="SIM Card"/>
    <s v="CG957057378"/>
    <s v="FEDE"/>
  </r>
  <r>
    <s v="957057453"/>
    <s v="957057453"/>
    <s v="1303674013"/>
    <x v="15"/>
    <n v="1"/>
    <x v="1"/>
    <n v="1"/>
    <m/>
    <x v="4"/>
    <s v="08-20-24"/>
    <m/>
    <s v="08-20-24"/>
    <s v="08-21-24"/>
    <n v="1"/>
    <m/>
    <m/>
    <s v="DESHULON WILLIAMS"/>
    <s v="MILWAUKEE"/>
    <s v="WI"/>
    <s v="CG"/>
    <s v="EX_IO"/>
    <s v="SIM Card"/>
    <s v="CG957057453"/>
    <s v="FEDE"/>
  </r>
  <r>
    <s v="957057531"/>
    <s v="957057531"/>
    <s v="1303673972"/>
    <x v="15"/>
    <n v="1"/>
    <x v="1"/>
    <n v="1"/>
    <m/>
    <x v="4"/>
    <s v="08-20-24"/>
    <m/>
    <s v="08-20-24"/>
    <s v="08-21-24"/>
    <n v="1"/>
    <m/>
    <m/>
    <s v="COURTLAND ALLEN"/>
    <s v="MALVERN"/>
    <s v="AR"/>
    <s v="CG"/>
    <s v="EX_IO"/>
    <s v="SIM Card"/>
    <s v="CG957057531"/>
    <s v="FEDE"/>
  </r>
  <r>
    <s v="957057517"/>
    <s v="957057517"/>
    <s v="1303673392"/>
    <x v="14"/>
    <n v="1"/>
    <x v="0"/>
    <n v="0"/>
    <m/>
    <x v="4"/>
    <s v="08-20-24"/>
    <s v="08-21-24"/>
    <s v="08-20-24"/>
    <s v="08-21-24"/>
    <n v="1"/>
    <m/>
    <m/>
    <s v="MICHELLE ELY"/>
    <s v="MILWAUKEE"/>
    <s v="WI"/>
    <s v="CG"/>
    <s v="EX_IO"/>
    <s v="SIM Card"/>
    <s v="CG957057517"/>
    <s v="FEDE"/>
  </r>
  <r>
    <s v="957057461"/>
    <s v="957057461"/>
    <s v="1303674203"/>
    <x v="15"/>
    <n v="1"/>
    <x v="1"/>
    <n v="1"/>
    <m/>
    <x v="4"/>
    <s v="08-20-24"/>
    <m/>
    <s v="08-20-24"/>
    <s v="08-21-24"/>
    <n v="1"/>
    <m/>
    <m/>
    <s v="BONNIE DUNN"/>
    <s v="CHARLTON"/>
    <s v="MA"/>
    <s v="CG"/>
    <s v="EX_IO"/>
    <s v="SIM Card"/>
    <s v="CG957057461"/>
    <s v="FEDE"/>
  </r>
  <r>
    <s v="957057466"/>
    <s v="957057466"/>
    <s v="1303674319"/>
    <x v="15"/>
    <n v="1"/>
    <x v="1"/>
    <n v="1"/>
    <m/>
    <x v="4"/>
    <s v="08-20-24"/>
    <m/>
    <s v="08-20-24"/>
    <s v="08-21-24"/>
    <n v="1"/>
    <m/>
    <m/>
    <s v="ANNIE WILLIAMS"/>
    <s v="MONTGOMERY"/>
    <s v="AL"/>
    <s v="CG"/>
    <s v="EX_IO"/>
    <s v="SIM Card"/>
    <s v="CG957057466"/>
    <s v="FEDE"/>
  </r>
  <r>
    <s v="957057485"/>
    <s v="957057485"/>
    <s v="1303671981"/>
    <x v="14"/>
    <n v="1"/>
    <x v="0"/>
    <n v="0"/>
    <m/>
    <x v="4"/>
    <s v="08-20-24"/>
    <s v="08-21-24"/>
    <s v="08-20-24"/>
    <s v="08-21-24"/>
    <n v="1"/>
    <m/>
    <m/>
    <s v="WARDA IRAKOZE"/>
    <s v="BIRMINGHAM"/>
    <s v="AL"/>
    <s v="CG"/>
    <s v="EX_IO"/>
    <s v="SIM Card"/>
    <s v="CG957057485"/>
    <s v="FEDE"/>
  </r>
  <r>
    <s v="957057528"/>
    <s v="957057528"/>
    <s v="1303673896"/>
    <x v="15"/>
    <n v="1"/>
    <x v="1"/>
    <n v="1"/>
    <m/>
    <x v="4"/>
    <s v="08-20-24"/>
    <m/>
    <s v="08-20-24"/>
    <s v="08-21-24"/>
    <n v="1"/>
    <m/>
    <m/>
    <s v="RIMA PATEL"/>
    <s v="FLOWERY BRANCH"/>
    <s v="GA"/>
    <s v="CG"/>
    <s v="EX_IO"/>
    <s v="SIM Card"/>
    <s v="CG957057528"/>
    <s v="FEDE"/>
  </r>
  <r>
    <s v="957057464"/>
    <s v="957057464"/>
    <s v="1303674261"/>
    <x v="15"/>
    <n v="1"/>
    <x v="1"/>
    <n v="1"/>
    <m/>
    <x v="4"/>
    <s v="08-20-24"/>
    <m/>
    <s v="08-20-24"/>
    <s v="08-21-24"/>
    <n v="1"/>
    <m/>
    <m/>
    <s v="BROOKE MARKEL"/>
    <s v="IRONTON"/>
    <s v="OH"/>
    <s v="CG"/>
    <s v="EX_IO"/>
    <s v="SIM Card"/>
    <s v="CG957057464"/>
    <s v="FEDE"/>
  </r>
  <r>
    <s v="957057491"/>
    <s v="957057491"/>
    <s v="1303672421"/>
    <x v="15"/>
    <n v="1"/>
    <x v="1"/>
    <n v="1"/>
    <m/>
    <x v="4"/>
    <s v="08-20-24"/>
    <m/>
    <s v="08-20-24"/>
    <s v="08-21-24"/>
    <n v="1"/>
    <m/>
    <m/>
    <s v="VICTOR ARRIAZA"/>
    <s v="CHELSEA"/>
    <s v="MA"/>
    <s v="CG"/>
    <s v="EX_IO"/>
    <s v="SIM Card"/>
    <s v="CG957057491"/>
    <s v="FEDE"/>
  </r>
  <r>
    <s v="957057489"/>
    <s v="957057489"/>
    <s v="1303672355"/>
    <x v="15"/>
    <n v="1"/>
    <x v="1"/>
    <n v="1"/>
    <m/>
    <x v="4"/>
    <s v="08-20-24"/>
    <m/>
    <s v="08-20-24"/>
    <s v="08-21-24"/>
    <n v="1"/>
    <m/>
    <m/>
    <s v="CRYSTAL LEITCH"/>
    <s v="COVINGTON"/>
    <s v="GA"/>
    <s v="CG"/>
    <s v="EX_IO"/>
    <s v="SIM Card"/>
    <s v="CG957057489"/>
    <s v="FEDE"/>
  </r>
  <r>
    <s v="957057468"/>
    <s v="957057468"/>
    <s v="1303674367"/>
    <x v="15"/>
    <n v="1"/>
    <x v="1"/>
    <n v="1"/>
    <m/>
    <x v="4"/>
    <s v="08-20-24"/>
    <m/>
    <s v="08-20-24"/>
    <s v="08-21-24"/>
    <n v="1"/>
    <m/>
    <m/>
    <s v="JOHNNY ANDERSON"/>
    <s v="SAINT PETERSBURG"/>
    <s v="FL"/>
    <s v="CG"/>
    <s v="EX_IO"/>
    <s v="SIM Card"/>
    <s v="CG957057468"/>
    <s v="FEDE"/>
  </r>
  <r>
    <s v="957057476"/>
    <s v="957057476"/>
    <s v="1303672062"/>
    <x v="15"/>
    <n v="1"/>
    <x v="1"/>
    <n v="1"/>
    <m/>
    <x v="4"/>
    <s v="08-20-24"/>
    <m/>
    <s v="08-20-24"/>
    <s v="08-21-24"/>
    <n v="1"/>
    <m/>
    <m/>
    <s v="ALLYSON STALLINGS"/>
    <s v="SHELBY"/>
    <s v="NC"/>
    <s v="CG"/>
    <s v="EX_IO"/>
    <s v="SIM Card"/>
    <s v="CG957057476"/>
    <s v="FEDE"/>
  </r>
  <r>
    <s v="957057486"/>
    <s v="957057486"/>
    <s v="1303672018"/>
    <x v="14"/>
    <n v="1"/>
    <x v="0"/>
    <n v="0"/>
    <m/>
    <x v="4"/>
    <s v="08-20-24"/>
    <s v="08-21-24"/>
    <s v="08-20-24"/>
    <s v="08-21-24"/>
    <n v="1"/>
    <m/>
    <m/>
    <s v="ALEX WHITAKER"/>
    <s v="DEMING"/>
    <s v="WA"/>
    <s v="CG"/>
    <s v="EX_IO"/>
    <s v="SIM Card"/>
    <s v="CG957057486"/>
    <s v="FEDE"/>
  </r>
  <r>
    <s v="957057498"/>
    <s v="957057498"/>
    <s v="1303672689"/>
    <x v="15"/>
    <n v="1"/>
    <x v="1"/>
    <n v="1"/>
    <m/>
    <x v="4"/>
    <s v="08-20-24"/>
    <m/>
    <s v="08-20-24"/>
    <s v="08-21-24"/>
    <n v="1"/>
    <m/>
    <m/>
    <s v="DEBRA FOSTER"/>
    <s v="LAS VEGAS"/>
    <s v="NV"/>
    <s v="CG"/>
    <s v="EX_IO"/>
    <s v="SIM Card"/>
    <s v="CG957057498"/>
    <s v="FEDE"/>
  </r>
  <r>
    <s v="957057514"/>
    <s v="957057514"/>
    <s v="1303673318"/>
    <x v="15"/>
    <n v="1"/>
    <x v="1"/>
    <n v="1"/>
    <m/>
    <x v="4"/>
    <s v="08-20-24"/>
    <m/>
    <s v="08-20-24"/>
    <s v="08-21-24"/>
    <n v="1"/>
    <m/>
    <m/>
    <s v="EDGAR CURTIS"/>
    <s v="MOORESVILLE"/>
    <s v="NC"/>
    <s v="CG"/>
    <s v="EX_IO"/>
    <s v="SIM Card"/>
    <s v="CG957057514"/>
    <s v="FEDE"/>
  </r>
  <r>
    <s v="957057507"/>
    <s v="957057507"/>
    <s v="1303672890"/>
    <x v="15"/>
    <n v="1"/>
    <x v="1"/>
    <n v="1"/>
    <m/>
    <x v="4"/>
    <s v="08-20-24"/>
    <m/>
    <s v="08-20-24"/>
    <s v="08-21-24"/>
    <n v="1"/>
    <m/>
    <m/>
    <s v="LETHA ESCOBEDO"/>
    <s v="ANAHEIM"/>
    <s v="CA"/>
    <s v="CG"/>
    <s v="EX_IO"/>
    <s v="SIM Card"/>
    <s v="CG957057507"/>
    <s v="FEDE"/>
  </r>
  <r>
    <s v="957057510"/>
    <s v="957057510"/>
    <s v="1303673078"/>
    <x v="15"/>
    <n v="1"/>
    <x v="1"/>
    <n v="1"/>
    <m/>
    <x v="4"/>
    <s v="08-20-24"/>
    <m/>
    <s v="08-20-24"/>
    <s v="08-21-24"/>
    <n v="1"/>
    <m/>
    <m/>
    <s v="JENNIFER MCGINLEY"/>
    <s v="MOUNT CARMEL"/>
    <s v="PA"/>
    <s v="CG"/>
    <s v="EX_IO"/>
    <s v="SIM Card"/>
    <s v="CG957057510"/>
    <s v="FEDE"/>
  </r>
  <r>
    <s v="957057506"/>
    <s v="957057506"/>
    <s v="1303672962"/>
    <x v="14"/>
    <n v="1"/>
    <x v="0"/>
    <n v="0"/>
    <m/>
    <x v="4"/>
    <s v="08-20-24"/>
    <s v="08-21-24"/>
    <s v="08-20-24"/>
    <s v="08-21-24"/>
    <n v="1"/>
    <m/>
    <m/>
    <s v="CHEYANNE WESTCOTT"/>
    <s v="HOLLY POND"/>
    <s v="AL"/>
    <s v="CG"/>
    <s v="EX_IO"/>
    <s v="SIM Card"/>
    <s v="CG957057506"/>
    <s v="FEDE"/>
  </r>
  <r>
    <s v="957057495"/>
    <s v="957057495"/>
    <s v="1303672467"/>
    <x v="15"/>
    <n v="1"/>
    <x v="1"/>
    <n v="1"/>
    <m/>
    <x v="4"/>
    <s v="08-20-24"/>
    <m/>
    <s v="08-20-24"/>
    <s v="08-21-24"/>
    <n v="1"/>
    <m/>
    <m/>
    <s v="DEWAN YOUNG"/>
    <s v="MINNEAPOLIS"/>
    <s v="MN"/>
    <s v="CG"/>
    <s v="EX_IO"/>
    <s v="SIM Card"/>
    <s v="CG957057495"/>
    <s v="FEDE"/>
  </r>
  <r>
    <s v="957057496"/>
    <s v="957057496"/>
    <s v="1303672662"/>
    <x v="15"/>
    <n v="1"/>
    <x v="1"/>
    <n v="1"/>
    <m/>
    <x v="4"/>
    <s v="08-20-24"/>
    <m/>
    <s v="08-20-24"/>
    <s v="08-21-24"/>
    <n v="1"/>
    <m/>
    <m/>
    <s v="NICHOLAS SUCHY"/>
    <s v="TUCSON"/>
    <s v="AZ"/>
    <s v="CG"/>
    <s v="EX_IO"/>
    <s v="SIM Card"/>
    <s v="CG957057496"/>
    <s v="FEDE"/>
  </r>
  <r>
    <s v="957057503"/>
    <s v="957057503"/>
    <s v="1303673335"/>
    <x v="15"/>
    <n v="1"/>
    <x v="1"/>
    <n v="1"/>
    <m/>
    <x v="4"/>
    <s v="08-20-24"/>
    <m/>
    <s v="08-20-24"/>
    <s v="08-21-24"/>
    <n v="1"/>
    <m/>
    <m/>
    <s v="ROMAN REFFITT"/>
    <s v="PIKEVILLE"/>
    <s v="KY"/>
    <s v="CG"/>
    <s v="EX_IO"/>
    <s v="SIM Card"/>
    <s v="CG957057503"/>
    <s v="FEDE"/>
  </r>
  <r>
    <s v="957057505"/>
    <s v="957057505"/>
    <s v="1303672870"/>
    <x v="15"/>
    <n v="1"/>
    <x v="1"/>
    <n v="1"/>
    <m/>
    <x v="4"/>
    <s v="08-20-24"/>
    <m/>
    <s v="08-20-24"/>
    <s v="08-21-24"/>
    <n v="1"/>
    <m/>
    <m/>
    <s v="DANIEL VELASQUEZ"/>
    <s v="LAGUNA NIGUEL"/>
    <s v="CA"/>
    <s v="CG"/>
    <s v="EX_IO"/>
    <s v="SIM Card"/>
    <s v="CG957057505"/>
    <s v="FEDE"/>
  </r>
  <r>
    <s v="957057457"/>
    <s v="957057457"/>
    <s v="1303674140"/>
    <x v="15"/>
    <n v="1"/>
    <x v="1"/>
    <n v="1"/>
    <m/>
    <x v="4"/>
    <s v="08-20-24"/>
    <m/>
    <s v="08-20-24"/>
    <s v="08-21-24"/>
    <n v="1"/>
    <m/>
    <m/>
    <s v="SHADIYAH LLOYD"/>
    <s v="Long Beach"/>
    <s v="CA"/>
    <s v="CG"/>
    <s v="EX_IO"/>
    <s v="SIM Card"/>
    <s v="CG957057457"/>
    <s v="FEDE"/>
  </r>
  <r>
    <s v="957057512"/>
    <s v="957057512"/>
    <s v="1303673222"/>
    <x v="15"/>
    <n v="1"/>
    <x v="1"/>
    <n v="1"/>
    <m/>
    <x v="4"/>
    <s v="08-20-24"/>
    <m/>
    <s v="08-20-24"/>
    <s v="08-21-24"/>
    <n v="1"/>
    <m/>
    <m/>
    <s v="NEQUILA FORD"/>
    <s v="ZACHARY"/>
    <s v="LA"/>
    <s v="CG"/>
    <s v="EX_IO"/>
    <s v="SIM Card"/>
    <s v="CG957057512"/>
    <s v="FEDE"/>
  </r>
  <r>
    <s v="957057492"/>
    <s v="957057492"/>
    <s v="1303672452"/>
    <x v="15"/>
    <n v="1"/>
    <x v="1"/>
    <n v="1"/>
    <m/>
    <x v="4"/>
    <s v="08-20-24"/>
    <m/>
    <s v="08-20-24"/>
    <s v="08-21-24"/>
    <n v="1"/>
    <m/>
    <m/>
    <s v="SHARON KENNEDY"/>
    <s v="TRENTON"/>
    <s v="NJ"/>
    <s v="CG"/>
    <s v="EX_IO"/>
    <s v="SIM Card"/>
    <s v="CG957057492"/>
    <s v="FEDE"/>
  </r>
  <r>
    <s v="957057584"/>
    <s v="957057584"/>
    <s v="1303676336"/>
    <x v="15"/>
    <n v="1"/>
    <x v="1"/>
    <n v="1"/>
    <m/>
    <x v="4"/>
    <s v="08-20-24"/>
    <m/>
    <s v="08-20-24"/>
    <s v="08-21-24"/>
    <n v="1"/>
    <m/>
    <m/>
    <s v="SKY ALBIN"/>
    <s v="MICHIGAN CITY"/>
    <s v="IN"/>
    <s v="CG"/>
    <s v="EX_IO"/>
    <s v="SIM Card"/>
    <s v="CG957057584"/>
    <s v="FEDE"/>
  </r>
  <r>
    <s v="957057585"/>
    <s v="957057585"/>
    <s v="1303676374"/>
    <x v="15"/>
    <n v="1"/>
    <x v="1"/>
    <n v="1"/>
    <m/>
    <x v="4"/>
    <s v="08-20-24"/>
    <m/>
    <s v="08-20-24"/>
    <s v="08-21-24"/>
    <n v="1"/>
    <m/>
    <m/>
    <s v="DIRA DUCH"/>
    <s v="IRVINGTON"/>
    <s v="AL"/>
    <s v="CG"/>
    <s v="EX_IO"/>
    <s v="SIM Card"/>
    <s v="CG957057585"/>
    <s v="FEDE"/>
  </r>
  <r>
    <s v="957057549"/>
    <s v="957057549"/>
    <s v="1303675064"/>
    <x v="15"/>
    <n v="1"/>
    <x v="1"/>
    <n v="1"/>
    <m/>
    <x v="4"/>
    <s v="08-20-24"/>
    <m/>
    <s v="08-20-24"/>
    <s v="08-21-24"/>
    <n v="1"/>
    <m/>
    <m/>
    <s v="JENNY MATHIS"/>
    <s v="THOMASTON"/>
    <s v="GA"/>
    <s v="CG"/>
    <s v="EX_IO"/>
    <s v="SIM Card"/>
    <s v="CG957057549"/>
    <s v="FEDE"/>
  </r>
  <r>
    <s v="957057597"/>
    <s v="957057597"/>
    <s v="1303674909"/>
    <x v="14"/>
    <n v="1"/>
    <x v="0"/>
    <n v="0"/>
    <m/>
    <x v="4"/>
    <s v="08-20-24"/>
    <s v="08-21-24"/>
    <s v="08-20-24"/>
    <s v="08-21-24"/>
    <n v="1"/>
    <m/>
    <m/>
    <s v="KAILA BRUMLOW"/>
    <s v="GURLEY"/>
    <s v="AL"/>
    <s v="CG"/>
    <s v="EX_IO"/>
    <s v="SIM Card"/>
    <s v="CG957057597"/>
    <s v="FEDE"/>
  </r>
  <r>
    <s v="957057582"/>
    <s v="957057582"/>
    <s v="1303676229"/>
    <x v="15"/>
    <n v="1"/>
    <x v="1"/>
    <n v="1"/>
    <m/>
    <x v="4"/>
    <s v="08-20-24"/>
    <m/>
    <s v="08-20-24"/>
    <s v="08-21-24"/>
    <n v="1"/>
    <m/>
    <m/>
    <s v="VALERIE DAYANOFF"/>
    <s v="STUART"/>
    <s v="FL"/>
    <s v="CG"/>
    <s v="EX_IO"/>
    <s v="SIM Card"/>
    <s v="CG957057582"/>
    <s v="FEDE"/>
  </r>
  <r>
    <s v="957057577"/>
    <s v="957057577"/>
    <s v="1303676137"/>
    <x v="15"/>
    <n v="1"/>
    <x v="1"/>
    <n v="1"/>
    <m/>
    <x v="4"/>
    <s v="08-20-24"/>
    <m/>
    <s v="08-20-24"/>
    <s v="08-21-24"/>
    <n v="1"/>
    <m/>
    <m/>
    <s v="JOHN TUSSO"/>
    <s v="HENRICO"/>
    <s v="VA"/>
    <s v="CG"/>
    <s v="EX_IO"/>
    <s v="SIM Card"/>
    <s v="CG957057577"/>
    <s v="FEDE"/>
  </r>
  <r>
    <s v="957057625"/>
    <s v="957057625"/>
    <s v="1303677493"/>
    <x v="15"/>
    <n v="1"/>
    <x v="1"/>
    <n v="1"/>
    <m/>
    <x v="4"/>
    <s v="08-20-24"/>
    <m/>
    <s v="08-20-24"/>
    <s v="08-21-24"/>
    <n v="1"/>
    <m/>
    <m/>
    <s v="THOMAS BURGESS"/>
    <s v="CANDLER"/>
    <s v="NC"/>
    <s v="CG"/>
    <s v="EX_IO"/>
    <s v="SIM Card"/>
    <s v="CG957057625"/>
    <s v="FEDE"/>
  </r>
  <r>
    <s v="957057599"/>
    <s v="957057599"/>
    <s v="1303674972"/>
    <x v="15"/>
    <n v="1"/>
    <x v="1"/>
    <n v="1"/>
    <m/>
    <x v="4"/>
    <s v="08-20-24"/>
    <m/>
    <s v="08-20-24"/>
    <s v="08-21-24"/>
    <n v="1"/>
    <m/>
    <m/>
    <s v="ROMANINA CAMPEA"/>
    <s v="CLEVELAND"/>
    <s v="OH"/>
    <s v="CG"/>
    <s v="EX_IO"/>
    <s v="SIM Card"/>
    <s v="CG957057599"/>
    <s v="FEDE"/>
  </r>
  <r>
    <s v="957057581"/>
    <s v="957057581"/>
    <s v="1303676199"/>
    <x v="15"/>
    <n v="1"/>
    <x v="1"/>
    <n v="1"/>
    <m/>
    <x v="4"/>
    <s v="08-20-24"/>
    <m/>
    <s v="08-20-24"/>
    <s v="08-21-24"/>
    <n v="1"/>
    <m/>
    <m/>
    <s v="JILL AYRES"/>
    <s v="INDIANAPOLIS"/>
    <s v="IN"/>
    <s v="CG"/>
    <s v="EX_IO"/>
    <s v="SIM Card"/>
    <s v="CG957057581"/>
    <s v="FEDE"/>
  </r>
  <r>
    <s v="957057579"/>
    <s v="957057579"/>
    <s v="1303676181"/>
    <x v="14"/>
    <n v="1"/>
    <x v="0"/>
    <n v="0"/>
    <m/>
    <x v="4"/>
    <s v="08-20-24"/>
    <s v="08-21-24"/>
    <s v="08-20-24"/>
    <s v="08-21-24"/>
    <n v="1"/>
    <m/>
    <m/>
    <s v="JOEY MARTIN"/>
    <s v="JACKSONS GAP"/>
    <s v="AL"/>
    <s v="CG"/>
    <s v="EX_IO"/>
    <s v="SIM Card"/>
    <s v="CG957057579"/>
    <s v="FEDE"/>
  </r>
  <r>
    <s v="957057580"/>
    <s v="957057580"/>
    <s v="1303676186"/>
    <x v="15"/>
    <n v="1"/>
    <x v="1"/>
    <n v="1"/>
    <m/>
    <x v="4"/>
    <s v="08-20-24"/>
    <m/>
    <s v="08-20-24"/>
    <s v="08-21-24"/>
    <n v="1"/>
    <m/>
    <m/>
    <s v="GALINA CAHLON"/>
    <s v="San Diego"/>
    <s v="CA"/>
    <s v="CG"/>
    <s v="EX_IO"/>
    <s v="SIM Card"/>
    <s v="CG957057580"/>
    <s v="FEDE"/>
  </r>
  <r>
    <s v="957057586"/>
    <s v="957057586"/>
    <s v="1303676354"/>
    <x v="15"/>
    <n v="1"/>
    <x v="1"/>
    <n v="1"/>
    <m/>
    <x v="4"/>
    <s v="08-20-24"/>
    <m/>
    <s v="08-20-24"/>
    <s v="08-21-24"/>
    <n v="1"/>
    <m/>
    <m/>
    <s v="CARLENE SMITH"/>
    <s v="INDIANAPOLIS"/>
    <s v="IN"/>
    <s v="CG"/>
    <s v="EX_IO"/>
    <s v="SIM Card"/>
    <s v="CG957057586"/>
    <s v="FEDE"/>
  </r>
  <r>
    <s v="957057596"/>
    <s v="957057596"/>
    <s v="1303674908"/>
    <x v="15"/>
    <n v="1"/>
    <x v="1"/>
    <n v="1"/>
    <m/>
    <x v="4"/>
    <s v="08-20-24"/>
    <m/>
    <s v="08-20-24"/>
    <s v="08-21-24"/>
    <n v="1"/>
    <m/>
    <m/>
    <s v="ERIC ALVARAN"/>
    <s v="UNCASVILLE"/>
    <s v="CT"/>
    <s v="CG"/>
    <s v="EX_IO"/>
    <s v="SIM Card"/>
    <s v="CG957057596"/>
    <s v="FEDE"/>
  </r>
  <r>
    <s v="957057583"/>
    <s v="957057583"/>
    <s v="1303676327"/>
    <x v="15"/>
    <n v="1"/>
    <x v="1"/>
    <n v="1"/>
    <m/>
    <x v="4"/>
    <s v="08-20-24"/>
    <m/>
    <s v="08-20-24"/>
    <s v="08-21-24"/>
    <n v="1"/>
    <m/>
    <m/>
    <s v="OLIVIA BUTLER"/>
    <s v="LUCEDALE"/>
    <s v="MS"/>
    <s v="CG"/>
    <s v="EX_IO"/>
    <s v="SIM Card"/>
    <s v="CG957057583"/>
    <s v="FEDE"/>
  </r>
  <r>
    <s v="957057624"/>
    <s v="957057624"/>
    <s v="1303677469"/>
    <x v="15"/>
    <n v="1"/>
    <x v="1"/>
    <n v="1"/>
    <m/>
    <x v="4"/>
    <s v="08-20-24"/>
    <m/>
    <s v="08-20-24"/>
    <s v="08-21-24"/>
    <n v="1"/>
    <m/>
    <m/>
    <s v="DALE DEVINNEY"/>
    <s v="SAN DIEGO"/>
    <s v="CA"/>
    <s v="CG"/>
    <s v="EX_IO"/>
    <s v="SIM Card"/>
    <s v="CG957057624"/>
    <s v="FEDE"/>
  </r>
  <r>
    <s v="957057568"/>
    <s v="957057568"/>
    <s v="1303675517"/>
    <x v="15"/>
    <n v="1"/>
    <x v="1"/>
    <n v="1"/>
    <m/>
    <x v="4"/>
    <s v="08-20-24"/>
    <m/>
    <s v="08-20-24"/>
    <s v="08-21-24"/>
    <n v="1"/>
    <m/>
    <m/>
    <s v="DAYLANA DOZIER"/>
    <s v="SOUTH BEND"/>
    <s v="IN"/>
    <s v="CG"/>
    <s v="EX_IO"/>
    <s v="SIM Card"/>
    <s v="CG957057568"/>
    <s v="FEDE"/>
  </r>
  <r>
    <s v="957057547"/>
    <s v="957057547"/>
    <s v="1303675240"/>
    <x v="15"/>
    <n v="1"/>
    <x v="1"/>
    <n v="1"/>
    <m/>
    <x v="4"/>
    <s v="08-20-24"/>
    <m/>
    <s v="08-20-24"/>
    <s v="08-21-24"/>
    <n v="1"/>
    <m/>
    <m/>
    <s v="MARTINA ROBERTS"/>
    <s v="MINNEAPOLIS"/>
    <s v="MN"/>
    <s v="CG"/>
    <s v="EX_IO"/>
    <s v="SIM Card"/>
    <s v="CG957057547"/>
    <s v="FEDE"/>
  </r>
  <r>
    <s v="957057590"/>
    <s v="957057590"/>
    <s v="1303674630"/>
    <x v="15"/>
    <n v="1"/>
    <x v="1"/>
    <n v="1"/>
    <m/>
    <x v="4"/>
    <s v="08-20-24"/>
    <m/>
    <s v="08-20-24"/>
    <s v="08-21-24"/>
    <n v="1"/>
    <m/>
    <m/>
    <s v="MARIA SOTO"/>
    <s v="MILWAUKEE"/>
    <s v="WI"/>
    <s v="CG"/>
    <s v="EX_IO"/>
    <s v="SIM Card"/>
    <s v="CG957057590"/>
    <s v="FEDE"/>
  </r>
  <r>
    <s v="957057594"/>
    <s v="957057594"/>
    <s v="1303674868"/>
    <x v="15"/>
    <n v="1"/>
    <x v="1"/>
    <n v="1"/>
    <m/>
    <x v="4"/>
    <s v="08-20-24"/>
    <m/>
    <s v="08-20-24"/>
    <s v="08-21-24"/>
    <n v="1"/>
    <m/>
    <m/>
    <s v="KIMBERLY ACORD"/>
    <s v="PENSACOLA"/>
    <s v="FL"/>
    <s v="CG"/>
    <s v="EX_IO"/>
    <s v="SIM Card"/>
    <s v="CG957057594"/>
    <s v="FEDE"/>
  </r>
  <r>
    <s v="957057617"/>
    <s v="957057617"/>
    <s v="1303677174"/>
    <x v="15"/>
    <n v="1"/>
    <x v="1"/>
    <n v="1"/>
    <m/>
    <x v="4"/>
    <s v="08-20-24"/>
    <m/>
    <s v="08-20-24"/>
    <s v="08-21-24"/>
    <n v="1"/>
    <m/>
    <m/>
    <s v="LILLIE PRUDE"/>
    <s v="WARNER ROBINS"/>
    <s v="GA"/>
    <s v="CG"/>
    <s v="EX_IO"/>
    <s v="SIM Card"/>
    <s v="CG957057617"/>
    <s v="FEDE"/>
  </r>
  <r>
    <s v="957057545"/>
    <s v="957057545"/>
    <s v="1303675156"/>
    <x v="15"/>
    <n v="1"/>
    <x v="1"/>
    <n v="1"/>
    <m/>
    <x v="4"/>
    <s v="08-20-24"/>
    <m/>
    <s v="08-20-24"/>
    <s v="08-21-24"/>
    <n v="1"/>
    <m/>
    <m/>
    <s v="JOSEPH LAVOIE"/>
    <s v="COVENTRY"/>
    <s v="RI"/>
    <s v="CG"/>
    <s v="EX_IO"/>
    <s v="SIM Card"/>
    <s v="CG957057545"/>
    <s v="FEDE"/>
  </r>
  <r>
    <s v="957057541"/>
    <s v="957057541"/>
    <s v="1303675015"/>
    <x v="15"/>
    <n v="1"/>
    <x v="1"/>
    <n v="1"/>
    <m/>
    <x v="4"/>
    <s v="08-20-24"/>
    <m/>
    <s v="08-20-24"/>
    <s v="08-21-24"/>
    <n v="1"/>
    <m/>
    <m/>
    <s v="JOHN COPELAND"/>
    <s v="LOS ANGELES"/>
    <s v="CA"/>
    <s v="CG"/>
    <s v="EX_IO"/>
    <s v="SIM Card"/>
    <s v="CG957057541"/>
    <s v="FEDE"/>
  </r>
  <r>
    <s v="957057546"/>
    <s v="957057546"/>
    <s v="1303675188"/>
    <x v="15"/>
    <n v="1"/>
    <x v="1"/>
    <n v="1"/>
    <m/>
    <x v="4"/>
    <s v="08-20-24"/>
    <m/>
    <s v="08-20-24"/>
    <s v="08-21-24"/>
    <n v="1"/>
    <m/>
    <m/>
    <s v="CAROLYN PERRY"/>
    <s v="HELLIER"/>
    <s v="KY"/>
    <s v="CG"/>
    <s v="EX_IO"/>
    <s v="SIM Card"/>
    <s v="CG957057546"/>
    <s v="FEDE"/>
  </r>
  <r>
    <s v="957057561"/>
    <s v="957057561"/>
    <s v="1303675429"/>
    <x v="15"/>
    <n v="1"/>
    <x v="1"/>
    <n v="1"/>
    <m/>
    <x v="4"/>
    <s v="08-20-24"/>
    <m/>
    <s v="08-20-24"/>
    <s v="08-21-24"/>
    <n v="1"/>
    <m/>
    <m/>
    <s v="GARY TUCKER"/>
    <s v="PELL CITY"/>
    <s v="AL"/>
    <s v="CG"/>
    <s v="EX_IO"/>
    <s v="SIM Card"/>
    <s v="CG957057561"/>
    <s v="FEDE"/>
  </r>
  <r>
    <s v="957057544"/>
    <s v="957057544"/>
    <s v="1303675111"/>
    <x v="15"/>
    <n v="1"/>
    <x v="1"/>
    <n v="1"/>
    <m/>
    <x v="4"/>
    <s v="08-20-24"/>
    <m/>
    <s v="08-20-24"/>
    <s v="08-21-24"/>
    <n v="1"/>
    <m/>
    <m/>
    <s v="BRENDA WAYE"/>
    <s v="HAWTHORNE"/>
    <s v="FL"/>
    <s v="CG"/>
    <s v="EX_IO"/>
    <s v="SIM Card"/>
    <s v="CG957057544"/>
    <s v="FEDE"/>
  </r>
  <r>
    <s v="957057560"/>
    <s v="957057560"/>
    <s v="1303675379"/>
    <x v="15"/>
    <n v="1"/>
    <x v="1"/>
    <n v="1"/>
    <m/>
    <x v="4"/>
    <s v="08-20-24"/>
    <m/>
    <s v="08-20-24"/>
    <s v="08-21-24"/>
    <n v="1"/>
    <m/>
    <m/>
    <s v="EVA WEST"/>
    <s v="HOLYOKE"/>
    <s v="MA"/>
    <s v="CG"/>
    <s v="EX_IO"/>
    <s v="SIM Card"/>
    <s v="CG957057560"/>
    <s v="FEDE"/>
  </r>
  <r>
    <s v="957057619"/>
    <s v="957057619"/>
    <s v="1303677317"/>
    <x v="15"/>
    <n v="1"/>
    <x v="1"/>
    <n v="1"/>
    <m/>
    <x v="4"/>
    <s v="08-20-24"/>
    <m/>
    <s v="08-20-24"/>
    <s v="08-21-24"/>
    <n v="1"/>
    <m/>
    <m/>
    <s v="SHANILA CHISZLE"/>
    <s v="BATON ROUGE"/>
    <s v="LA"/>
    <s v="CG"/>
    <s v="EX_IO"/>
    <s v="SIM Card"/>
    <s v="CG957057619"/>
    <s v="FEDE"/>
  </r>
  <r>
    <s v="957057622"/>
    <s v="957057622"/>
    <s v="1303677396"/>
    <x v="15"/>
    <n v="1"/>
    <x v="1"/>
    <n v="1"/>
    <m/>
    <x v="4"/>
    <s v="08-20-24"/>
    <m/>
    <s v="08-20-24"/>
    <s v="08-21-24"/>
    <n v="1"/>
    <m/>
    <m/>
    <s v="HARRY MCCRARY"/>
    <s v="REYNOLDS"/>
    <s v="GA"/>
    <s v="CG"/>
    <s v="EX_IO"/>
    <s v="SIM Card"/>
    <s v="CG957057622"/>
    <s v="FEDE"/>
  </r>
  <r>
    <s v="957057620"/>
    <s v="957057620"/>
    <s v="1303677341"/>
    <x v="15"/>
    <n v="1"/>
    <x v="1"/>
    <n v="1"/>
    <m/>
    <x v="4"/>
    <s v="08-20-24"/>
    <m/>
    <s v="08-20-24"/>
    <s v="08-21-24"/>
    <n v="1"/>
    <m/>
    <m/>
    <s v="COY LOTT"/>
    <s v="INMAN"/>
    <s v="SC"/>
    <s v="CG"/>
    <s v="EX_IO"/>
    <s v="SIM Card"/>
    <s v="CG957057620"/>
    <s v="FEDE"/>
  </r>
  <r>
    <s v="957057595"/>
    <s v="957057595"/>
    <s v="1303674887"/>
    <x v="15"/>
    <n v="1"/>
    <x v="1"/>
    <n v="1"/>
    <m/>
    <x v="4"/>
    <s v="08-20-24"/>
    <m/>
    <s v="08-20-24"/>
    <s v="08-21-24"/>
    <n v="1"/>
    <m/>
    <m/>
    <s v="MARY GURCHIEK"/>
    <s v="LINDEN"/>
    <s v="PA"/>
    <s v="CG"/>
    <s v="EX_IO"/>
    <s v="SIM Card"/>
    <s v="CG957057595"/>
    <s v="FEDE"/>
  </r>
  <r>
    <s v="957057552"/>
    <s v="957057552"/>
    <s v="1303675286"/>
    <x v="15"/>
    <n v="1"/>
    <x v="1"/>
    <n v="1"/>
    <m/>
    <x v="4"/>
    <s v="08-20-24"/>
    <m/>
    <s v="08-20-24"/>
    <s v="08-21-24"/>
    <n v="1"/>
    <m/>
    <m/>
    <s v="MILYADA CHANEY"/>
    <s v="DANVILLE"/>
    <s v="VA"/>
    <s v="CG"/>
    <s v="EX_IO"/>
    <s v="SIM Card"/>
    <s v="CG957057552"/>
    <s v="FEDE"/>
  </r>
  <r>
    <s v="957057570"/>
    <s v="957057570"/>
    <s v="1303675547"/>
    <x v="15"/>
    <n v="1"/>
    <x v="1"/>
    <n v="1"/>
    <m/>
    <x v="4"/>
    <s v="08-20-24"/>
    <m/>
    <s v="08-20-24"/>
    <s v="08-21-24"/>
    <n v="1"/>
    <m/>
    <m/>
    <s v="VIRGINIA HUFFERD"/>
    <s v="LONDONDERRY"/>
    <s v="OH"/>
    <s v="CG"/>
    <s v="EX_IO"/>
    <s v="SIM Card"/>
    <s v="CG957057570"/>
    <s v="FEDE"/>
  </r>
  <r>
    <s v="957057773"/>
    <s v="957057773"/>
    <s v="1303680711"/>
    <x v="15"/>
    <n v="1"/>
    <x v="1"/>
    <n v="1"/>
    <m/>
    <x v="4"/>
    <s v="08-20-24"/>
    <m/>
    <s v="08-20-24"/>
    <s v="08-21-24"/>
    <n v="1"/>
    <m/>
    <m/>
    <s v="KRISTINA VALENTINE"/>
    <s v="WILMINGTON"/>
    <s v="DE"/>
    <s v="CG"/>
    <s v="EX_IO"/>
    <s v="SIM Card"/>
    <s v="CG957057773"/>
    <s v="FEDE"/>
  </r>
  <r>
    <s v="957057665"/>
    <s v="957057665"/>
    <s v="1303678265"/>
    <x v="15"/>
    <n v="1"/>
    <x v="1"/>
    <n v="1"/>
    <m/>
    <x v="4"/>
    <s v="08-20-24"/>
    <m/>
    <s v="08-20-24"/>
    <s v="08-21-24"/>
    <n v="1"/>
    <m/>
    <m/>
    <s v="SUE WILLIAMS"/>
    <s v="DETROIT"/>
    <s v="MI"/>
    <s v="CG"/>
    <s v="EX_IO"/>
    <s v="SIM Card"/>
    <s v="CG957057665"/>
    <s v="FEDE"/>
  </r>
  <r>
    <s v="957057654"/>
    <s v="957057654"/>
    <s v="1303677724"/>
    <x v="15"/>
    <n v="1"/>
    <x v="1"/>
    <n v="1"/>
    <m/>
    <x v="4"/>
    <s v="08-20-24"/>
    <m/>
    <s v="08-20-24"/>
    <s v="08-21-24"/>
    <n v="1"/>
    <m/>
    <m/>
    <s v="PAMELA GOODEN"/>
    <s v="ATLANTA"/>
    <s v="GA"/>
    <s v="CG"/>
    <s v="EX_IO"/>
    <s v="SIM Card"/>
    <s v="CG957057654"/>
    <s v="FEDE"/>
  </r>
  <r>
    <s v="957057794"/>
    <s v="957057794"/>
    <s v="1303682299"/>
    <x v="15"/>
    <n v="1"/>
    <x v="1"/>
    <n v="1"/>
    <m/>
    <x v="4"/>
    <s v="08-20-24"/>
    <m/>
    <s v="08-20-24"/>
    <s v="08-21-24"/>
    <n v="1"/>
    <m/>
    <m/>
    <s v="HAZEL REED"/>
    <s v="ALBANY"/>
    <s v="GA"/>
    <s v="CG"/>
    <s v="EX_IO"/>
    <s v="SIM Card"/>
    <s v="CG957057794"/>
    <s v="FEDE"/>
  </r>
  <r>
    <s v="957057664"/>
    <s v="957057664"/>
    <s v="1303678258"/>
    <x v="15"/>
    <n v="1"/>
    <x v="1"/>
    <n v="1"/>
    <m/>
    <x v="4"/>
    <s v="08-20-24"/>
    <m/>
    <s v="08-20-24"/>
    <s v="08-21-24"/>
    <n v="1"/>
    <m/>
    <m/>
    <s v="ROBIN ROBINSON"/>
    <s v="BEAVER"/>
    <s v="OH"/>
    <s v="CG"/>
    <s v="EX_IO"/>
    <s v="SIM Card"/>
    <s v="CG957057664"/>
    <s v="FEDE"/>
  </r>
  <r>
    <s v="957057698"/>
    <s v="957057698"/>
    <s v="1303679250"/>
    <x v="15"/>
    <n v="1"/>
    <x v="1"/>
    <n v="1"/>
    <m/>
    <x v="4"/>
    <s v="08-20-24"/>
    <m/>
    <s v="08-20-24"/>
    <s v="08-21-24"/>
    <n v="1"/>
    <m/>
    <m/>
    <s v="AALIEGHIIA HENDERSON"/>
    <s v="JACKSONVILLE"/>
    <s v="FL"/>
    <s v="CG"/>
    <s v="EX_IO"/>
    <s v="SIM Card"/>
    <s v="CG957057698"/>
    <s v="FEDE"/>
  </r>
  <r>
    <s v="957057718"/>
    <s v="957057718"/>
    <s v="1303681790"/>
    <x v="15"/>
    <n v="1"/>
    <x v="1"/>
    <n v="1"/>
    <m/>
    <x v="4"/>
    <s v="08-20-24"/>
    <m/>
    <s v="08-20-24"/>
    <s v="08-21-24"/>
    <n v="1"/>
    <m/>
    <m/>
    <s v="HAIKEEM HARRIS"/>
    <s v="ALBANY"/>
    <s v="GA"/>
    <s v="CG"/>
    <s v="EX_IO"/>
    <s v="SIM Card"/>
    <s v="CG957057718"/>
    <s v="FEDE"/>
  </r>
  <r>
    <s v="957057735"/>
    <s v="957057735"/>
    <s v="1303682108"/>
    <x v="15"/>
    <n v="1"/>
    <x v="1"/>
    <n v="1"/>
    <m/>
    <x v="4"/>
    <s v="08-20-24"/>
    <m/>
    <s v="08-20-24"/>
    <s v="08-21-24"/>
    <n v="1"/>
    <m/>
    <m/>
    <s v="SHANNA EDWARDS"/>
    <s v="FORT MYERS"/>
    <s v="FL"/>
    <s v="CG"/>
    <s v="EX_IO"/>
    <s v="SIM Card"/>
    <s v="CG957057735"/>
    <s v="FEDE"/>
  </r>
  <r>
    <s v="957057799"/>
    <s v="957057799"/>
    <s v="1303682533"/>
    <x v="15"/>
    <n v="1"/>
    <x v="1"/>
    <n v="1"/>
    <m/>
    <x v="4"/>
    <s v="08-20-24"/>
    <m/>
    <s v="08-20-24"/>
    <s v="08-21-24"/>
    <n v="1"/>
    <m/>
    <m/>
    <s v="ESAIAS ALEXANDER"/>
    <s v="PINOLE"/>
    <s v="CA"/>
    <s v="CG"/>
    <s v="EX_IO"/>
    <s v="SIM Card"/>
    <s v="CG957057799"/>
    <s v="FEDE"/>
  </r>
  <r>
    <s v="957057769"/>
    <s v="957057769"/>
    <s v="1303680608"/>
    <x v="15"/>
    <n v="1"/>
    <x v="1"/>
    <n v="1"/>
    <m/>
    <x v="4"/>
    <s v="08-20-24"/>
    <m/>
    <s v="08-20-24"/>
    <s v="08-21-24"/>
    <n v="1"/>
    <m/>
    <m/>
    <s v="DIANNE CAMPBELL"/>
    <s v="LURAY"/>
    <s v="VA"/>
    <s v="CG"/>
    <s v="EX_IO"/>
    <s v="SIM Card"/>
    <s v="CG957057769"/>
    <s v="FEDE"/>
  </r>
  <r>
    <s v="957057727"/>
    <s v="957057727"/>
    <s v="1303681950"/>
    <x v="15"/>
    <n v="1"/>
    <x v="1"/>
    <n v="1"/>
    <m/>
    <x v="4"/>
    <s v="08-20-24"/>
    <m/>
    <s v="08-20-24"/>
    <s v="08-21-24"/>
    <n v="1"/>
    <m/>
    <m/>
    <s v="IDA PETERSON"/>
    <s v="ALBANY"/>
    <s v="GA"/>
    <s v="CG"/>
    <s v="EX_IO"/>
    <s v="SIM Card"/>
    <s v="CG957057727"/>
    <s v="FEDE"/>
  </r>
  <r>
    <s v="957057744"/>
    <s v="957057744"/>
    <s v="1303682794"/>
    <x v="14"/>
    <n v="1"/>
    <x v="0"/>
    <n v="0"/>
    <m/>
    <x v="4"/>
    <s v="08-20-24"/>
    <s v="08-21-24"/>
    <s v="08-20-24"/>
    <s v="08-21-24"/>
    <n v="1"/>
    <m/>
    <m/>
    <s v="THEODORE SAMUELS"/>
    <s v="ALBANY"/>
    <s v="GA"/>
    <s v="CG"/>
    <s v="EX_IO"/>
    <s v="SIM Card"/>
    <s v="CG957057744"/>
    <s v="FEDE"/>
  </r>
  <r>
    <s v="957057781"/>
    <s v="957057781"/>
    <s v="1303678743"/>
    <x v="15"/>
    <n v="1"/>
    <x v="1"/>
    <n v="1"/>
    <m/>
    <x v="4"/>
    <s v="08-20-24"/>
    <m/>
    <s v="08-20-24"/>
    <s v="08-21-24"/>
    <n v="1"/>
    <m/>
    <m/>
    <s v="ZAHRA SEID"/>
    <s v="PHILADELPHIA"/>
    <s v="PA"/>
    <s v="CG"/>
    <s v="EX_IO"/>
    <s v="SIM Card"/>
    <s v="CG957057781"/>
    <s v="FEDE"/>
  </r>
  <r>
    <s v="957057740"/>
    <s v="957057740"/>
    <s v="1303682629"/>
    <x v="15"/>
    <n v="1"/>
    <x v="1"/>
    <n v="1"/>
    <m/>
    <x v="4"/>
    <s v="08-20-24"/>
    <m/>
    <s v="08-20-24"/>
    <s v="08-21-24"/>
    <n v="1"/>
    <m/>
    <m/>
    <s v="MATTIE WRIGHT"/>
    <s v="ALBANY"/>
    <s v="GA"/>
    <s v="CG"/>
    <s v="EX_IO"/>
    <s v="SIM Card"/>
    <s v="CG957057740"/>
    <s v="FEDE"/>
  </r>
  <r>
    <s v="957057742"/>
    <s v="957057742"/>
    <s v="1303682749"/>
    <x v="14"/>
    <n v="1"/>
    <x v="0"/>
    <n v="0"/>
    <m/>
    <x v="4"/>
    <s v="08-20-24"/>
    <s v="08-21-24"/>
    <s v="08-20-24"/>
    <s v="08-21-24"/>
    <n v="1"/>
    <m/>
    <m/>
    <s v="BEVERLY TELL"/>
    <s v="ALBANY"/>
    <s v="GA"/>
    <s v="CG"/>
    <s v="EX_IO"/>
    <s v="SIM Card"/>
    <s v="CG957057742"/>
    <s v="FEDE"/>
  </r>
  <r>
    <s v="957057736"/>
    <s v="957057736"/>
    <s v="1303682115"/>
    <x v="15"/>
    <n v="1"/>
    <x v="1"/>
    <n v="1"/>
    <m/>
    <x v="4"/>
    <s v="08-20-24"/>
    <m/>
    <s v="08-20-24"/>
    <s v="08-21-24"/>
    <n v="1"/>
    <m/>
    <m/>
    <s v="SHONTARVIUS BELLMON"/>
    <s v="ALBANY"/>
    <s v="GA"/>
    <s v="CG"/>
    <s v="EX_IO"/>
    <s v="SIM Card"/>
    <s v="CG957057736"/>
    <s v="FEDE"/>
  </r>
  <r>
    <s v="957057684"/>
    <s v="957057684"/>
    <s v="1303678581"/>
    <x v="15"/>
    <n v="1"/>
    <x v="1"/>
    <n v="1"/>
    <m/>
    <x v="4"/>
    <s v="08-20-24"/>
    <m/>
    <s v="08-20-24"/>
    <s v="08-21-24"/>
    <n v="1"/>
    <m/>
    <m/>
    <s v="JESUS ABRICA"/>
    <s v="MECCA"/>
    <s v="CA"/>
    <s v="CG"/>
    <s v="EX_IO"/>
    <s v="SIM Card"/>
    <s v="CG957057684"/>
    <s v="FEDE"/>
  </r>
  <r>
    <s v="957057667"/>
    <s v="957057667"/>
    <s v="1303678367"/>
    <x v="15"/>
    <n v="1"/>
    <x v="1"/>
    <n v="1"/>
    <m/>
    <x v="4"/>
    <s v="08-20-24"/>
    <m/>
    <s v="08-20-24"/>
    <s v="08-21-24"/>
    <n v="1"/>
    <m/>
    <m/>
    <s v="SARA MARTINEZ"/>
    <s v="ENOLA"/>
    <s v="PA"/>
    <s v="CG"/>
    <s v="EX_IO"/>
    <s v="SIM Card"/>
    <s v="CG957057667"/>
    <s v="FEDE"/>
  </r>
  <r>
    <s v="957057750"/>
    <s v="957057750"/>
    <s v="1303682962"/>
    <x v="15"/>
    <n v="1"/>
    <x v="1"/>
    <n v="1"/>
    <m/>
    <x v="4"/>
    <s v="08-20-24"/>
    <m/>
    <s v="08-20-24"/>
    <s v="08-21-24"/>
    <n v="1"/>
    <m/>
    <m/>
    <s v="RUTH MILLEDGE"/>
    <s v="ALBANY"/>
    <s v="GA"/>
    <s v="CG"/>
    <s v="EX_IO"/>
    <s v="SIM Card"/>
    <s v="CG957057750"/>
    <s v="FEDE"/>
  </r>
  <r>
    <s v="957057738"/>
    <s v="957057738"/>
    <s v="1303682151"/>
    <x v="15"/>
    <n v="1"/>
    <x v="1"/>
    <n v="1"/>
    <m/>
    <x v="4"/>
    <s v="08-20-24"/>
    <m/>
    <s v="08-20-24"/>
    <s v="08-21-24"/>
    <n v="1"/>
    <m/>
    <m/>
    <s v="CORY CHRISTENSEN"/>
    <s v="WEBSTER"/>
    <s v="FL"/>
    <s v="CG"/>
    <s v="EX_IO"/>
    <s v="SIM Card"/>
    <s v="CG957057738"/>
    <s v="FEDE"/>
  </r>
  <r>
    <s v="957057681"/>
    <s v="957057681"/>
    <s v="1303681178"/>
    <x v="15"/>
    <n v="1"/>
    <x v="1"/>
    <n v="1"/>
    <m/>
    <x v="4"/>
    <s v="08-20-24"/>
    <m/>
    <s v="08-20-24"/>
    <s v="08-21-24"/>
    <n v="1"/>
    <m/>
    <m/>
    <s v="CARITA WHITE"/>
    <s v="ASHEVILLE"/>
    <s v="NC"/>
    <s v="CG"/>
    <s v="EX_IO"/>
    <s v="SIM Card"/>
    <s v="CG957057681"/>
    <s v="FEDE"/>
  </r>
  <r>
    <s v="957057715"/>
    <s v="957057715"/>
    <s v="1303679943"/>
    <x v="15"/>
    <n v="1"/>
    <x v="1"/>
    <n v="1"/>
    <m/>
    <x v="4"/>
    <s v="08-20-24"/>
    <m/>
    <s v="08-20-24"/>
    <s v="08-21-24"/>
    <n v="1"/>
    <m/>
    <m/>
    <s v="JOSEPH CURRAN"/>
    <s v="WILMERDING"/>
    <s v="PA"/>
    <s v="CG"/>
    <s v="EX_IO"/>
    <s v="SIM Card"/>
    <s v="CG957057715"/>
    <s v="FEDE"/>
  </r>
  <r>
    <s v="957057644"/>
    <s v="957057644"/>
    <s v="1303681405"/>
    <x v="15"/>
    <n v="1"/>
    <x v="1"/>
    <n v="1"/>
    <m/>
    <x v="4"/>
    <s v="08-20-24"/>
    <m/>
    <s v="08-20-24"/>
    <s v="08-21-24"/>
    <n v="1"/>
    <m/>
    <m/>
    <s v="BRIAN DEVOLL"/>
    <s v="DURANGO"/>
    <s v="CO"/>
    <s v="CG"/>
    <s v="EX_IO"/>
    <s v="SIM Card"/>
    <s v="CG957057644"/>
    <s v="FEDE"/>
  </r>
  <r>
    <s v="957057716"/>
    <s v="957057716"/>
    <s v="1303679969"/>
    <x v="15"/>
    <n v="1"/>
    <x v="1"/>
    <n v="1"/>
    <m/>
    <x v="4"/>
    <s v="08-20-24"/>
    <m/>
    <s v="08-20-24"/>
    <s v="08-21-24"/>
    <n v="1"/>
    <m/>
    <m/>
    <s v="MUOI AU"/>
    <s v="ANAHEIM"/>
    <s v="CA"/>
    <s v="CG"/>
    <s v="EX_IO"/>
    <s v="SIM Card"/>
    <s v="CG957057716"/>
    <s v="FEDE"/>
  </r>
  <r>
    <s v="957057746"/>
    <s v="957057746"/>
    <s v="1303682885"/>
    <x v="15"/>
    <n v="1"/>
    <x v="1"/>
    <n v="1"/>
    <m/>
    <x v="4"/>
    <s v="08-20-24"/>
    <m/>
    <s v="08-20-24"/>
    <s v="08-21-24"/>
    <n v="1"/>
    <m/>
    <m/>
    <s v="BRENDA HOPKINS"/>
    <s v="ALBANY"/>
    <s v="GA"/>
    <s v="CG"/>
    <s v="EX_IO"/>
    <s v="SIM Card"/>
    <s v="CG957057746"/>
    <s v="FEDE"/>
  </r>
  <r>
    <s v="957057748"/>
    <s v="957057748"/>
    <s v="1303682937"/>
    <x v="15"/>
    <n v="1"/>
    <x v="1"/>
    <n v="1"/>
    <m/>
    <x v="4"/>
    <s v="08-20-24"/>
    <m/>
    <s v="08-20-24"/>
    <s v="08-21-24"/>
    <n v="1"/>
    <m/>
    <m/>
    <s v="RONALD CLAY"/>
    <s v="ALBANY"/>
    <s v="GA"/>
    <s v="CG"/>
    <s v="EX_IO"/>
    <s v="SIM Card"/>
    <s v="CG957057748"/>
    <s v="FEDE"/>
  </r>
  <r>
    <s v="957057751"/>
    <s v="957057751"/>
    <s v="1303682973"/>
    <x v="14"/>
    <n v="1"/>
    <x v="0"/>
    <n v="0"/>
    <m/>
    <x v="4"/>
    <s v="08-20-24"/>
    <s v="08-21-24"/>
    <s v="08-20-24"/>
    <s v="08-21-24"/>
    <n v="1"/>
    <m/>
    <m/>
    <s v="ANTHONY MITCHELL"/>
    <s v="ALBANY"/>
    <s v="GA"/>
    <s v="CG"/>
    <s v="EX_IO"/>
    <s v="SIM Card"/>
    <s v="CG957057751"/>
    <s v="FEDE"/>
  </r>
  <r>
    <s v="957057662"/>
    <s v="957057662"/>
    <s v="1303678020"/>
    <x v="15"/>
    <n v="1"/>
    <x v="1"/>
    <n v="1"/>
    <m/>
    <x v="4"/>
    <s v="08-20-24"/>
    <m/>
    <s v="08-20-24"/>
    <s v="08-21-24"/>
    <n v="1"/>
    <m/>
    <m/>
    <s v="EVELYN CONNOR"/>
    <s v="CARROLLTON"/>
    <s v="GA"/>
    <s v="CG"/>
    <s v="EX_IO"/>
    <s v="SIM Card"/>
    <s v="CG957057662"/>
    <s v="FEDE"/>
  </r>
  <r>
    <s v="957057709"/>
    <s v="957057709"/>
    <s v="1303679798"/>
    <x v="15"/>
    <n v="1"/>
    <x v="1"/>
    <n v="1"/>
    <m/>
    <x v="4"/>
    <s v="08-20-24"/>
    <m/>
    <s v="08-20-24"/>
    <s v="08-21-24"/>
    <n v="1"/>
    <m/>
    <m/>
    <s v="TINEKE ALLISON"/>
    <s v="GLOUCESTER CITY"/>
    <s v="NJ"/>
    <s v="CG"/>
    <s v="EX_IO"/>
    <s v="SIM Card"/>
    <s v="CG957057709"/>
    <s v="FEDE"/>
  </r>
  <r>
    <s v="957057668"/>
    <s v="957057668"/>
    <s v="1303678442"/>
    <x v="15"/>
    <n v="1"/>
    <x v="1"/>
    <n v="1"/>
    <m/>
    <x v="4"/>
    <s v="08-20-24"/>
    <m/>
    <s v="08-20-24"/>
    <s v="08-21-24"/>
    <n v="1"/>
    <m/>
    <m/>
    <s v="GENEVA JOHNSON"/>
    <s v="SUMTER"/>
    <s v="SC"/>
    <s v="CG"/>
    <s v="EX_IO"/>
    <s v="SIM Card"/>
    <s v="CG957057668"/>
    <s v="FEDE"/>
  </r>
  <r>
    <s v="957057790"/>
    <s v="957057790"/>
    <s v="1303682234"/>
    <x v="15"/>
    <n v="1"/>
    <x v="1"/>
    <n v="1"/>
    <m/>
    <x v="4"/>
    <s v="08-20-24"/>
    <m/>
    <s v="08-20-24"/>
    <s v="08-21-24"/>
    <n v="1"/>
    <m/>
    <m/>
    <s v="ADAM ROACH"/>
    <s v="TOLEDO"/>
    <s v="OH"/>
    <s v="CG"/>
    <s v="EX_IO"/>
    <s v="SIM Card"/>
    <s v="CG957057790"/>
    <s v="FEDE"/>
  </r>
  <r>
    <s v="957057775"/>
    <s v="957057775"/>
    <s v="1303680787"/>
    <x v="15"/>
    <n v="1"/>
    <x v="1"/>
    <n v="1"/>
    <m/>
    <x v="4"/>
    <s v="08-20-24"/>
    <m/>
    <s v="08-20-24"/>
    <s v="08-21-24"/>
    <n v="1"/>
    <m/>
    <m/>
    <s v="TODD LOVELL"/>
    <s v="PLAINFIELD"/>
    <s v="IL"/>
    <s v="CG"/>
    <s v="EX_IO"/>
    <s v="SIM Card"/>
    <s v="CG957057775"/>
    <s v="FEDE"/>
  </r>
  <r>
    <s v="957057753"/>
    <s v="957057753"/>
    <s v="1303682978"/>
    <x v="15"/>
    <n v="1"/>
    <x v="1"/>
    <n v="1"/>
    <m/>
    <x v="4"/>
    <s v="08-20-24"/>
    <m/>
    <s v="08-20-24"/>
    <s v="08-21-24"/>
    <n v="1"/>
    <m/>
    <m/>
    <s v="LORENDA TAYLOR"/>
    <s v="ATLANTA"/>
    <s v="GA"/>
    <s v="CG"/>
    <s v="EX_IO"/>
    <s v="SIM Card"/>
    <s v="CG957057753"/>
    <s v="FEDE"/>
  </r>
  <r>
    <s v="957057802"/>
    <s v="957057802"/>
    <s v="1303681746"/>
    <x v="15"/>
    <n v="1"/>
    <x v="1"/>
    <n v="1"/>
    <m/>
    <x v="4"/>
    <s v="08-20-24"/>
    <m/>
    <s v="08-20-24"/>
    <s v="08-21-24"/>
    <n v="1"/>
    <m/>
    <m/>
    <s v="ABDUL GHAFOOR HAKIMI"/>
    <s v="AUBURN"/>
    <s v="WA"/>
    <s v="CG"/>
    <s v="EX_IO"/>
    <s v="SIM Card"/>
    <s v="CG957057802"/>
    <s v="FEDE"/>
  </r>
  <r>
    <s v="957057792"/>
    <s v="957057792"/>
    <s v="1303682262"/>
    <x v="15"/>
    <n v="1"/>
    <x v="1"/>
    <n v="1"/>
    <m/>
    <x v="4"/>
    <s v="08-20-24"/>
    <m/>
    <s v="08-20-24"/>
    <s v="08-21-24"/>
    <n v="1"/>
    <m/>
    <m/>
    <s v="ULYSSES JACKSON"/>
    <s v="ALBANY"/>
    <s v="GA"/>
    <s v="CG"/>
    <s v="EX_IO"/>
    <s v="SIM Card"/>
    <s v="CG957057792"/>
    <s v="FEDE"/>
  </r>
  <r>
    <s v="957057754"/>
    <s v="957057754"/>
    <s v="1303682980"/>
    <x v="15"/>
    <n v="1"/>
    <x v="1"/>
    <n v="1"/>
    <m/>
    <x v="4"/>
    <s v="08-20-24"/>
    <m/>
    <s v="08-20-24"/>
    <s v="08-21-24"/>
    <n v="1"/>
    <m/>
    <m/>
    <s v="GERMANEK PETERSON"/>
    <s v="NEW CASTLE"/>
    <s v="DE"/>
    <s v="CG"/>
    <s v="EX_IO"/>
    <s v="SIM Card"/>
    <s v="CG957057754"/>
    <s v="FEDE"/>
  </r>
  <r>
    <s v="957057730"/>
    <s v="957057730"/>
    <s v="1303682003"/>
    <x v="15"/>
    <n v="1"/>
    <x v="1"/>
    <n v="1"/>
    <m/>
    <x v="4"/>
    <s v="08-20-24"/>
    <m/>
    <s v="08-20-24"/>
    <s v="08-21-24"/>
    <n v="1"/>
    <m/>
    <m/>
    <s v="DEMETRIS HICKS"/>
    <s v="ALBANY"/>
    <s v="GA"/>
    <s v="CG"/>
    <s v="EX_IO"/>
    <s v="SIM Card"/>
    <s v="CG957057730"/>
    <s v="FEDE"/>
  </r>
  <r>
    <s v="957057759"/>
    <s v="957057759"/>
    <s v="1303682853"/>
    <x v="15"/>
    <n v="1"/>
    <x v="1"/>
    <n v="1"/>
    <m/>
    <x v="4"/>
    <s v="08-20-24"/>
    <m/>
    <s v="08-20-24"/>
    <s v="08-21-24"/>
    <n v="1"/>
    <m/>
    <m/>
    <s v="RICHARD WILLIAMS"/>
    <s v="ALBANY"/>
    <s v="GA"/>
    <s v="CG"/>
    <s v="EX_IO"/>
    <s v="SIM Card"/>
    <s v="CG957057759"/>
    <s v="FEDE"/>
  </r>
  <r>
    <s v="957057680"/>
    <s v="957057680"/>
    <s v="1303681106"/>
    <x v="15"/>
    <n v="1"/>
    <x v="1"/>
    <n v="1"/>
    <m/>
    <x v="4"/>
    <s v="08-20-24"/>
    <m/>
    <s v="08-20-24"/>
    <s v="08-21-24"/>
    <n v="1"/>
    <m/>
    <m/>
    <s v="BRITTANY HAYES"/>
    <s v="ALBANY"/>
    <s v="GA"/>
    <s v="CG"/>
    <s v="EX_IO"/>
    <s v="SIM Card"/>
    <s v="CG957057680"/>
    <s v="FEDE"/>
  </r>
  <r>
    <s v="957057663"/>
    <s v="957057663"/>
    <s v="1303678134"/>
    <x v="14"/>
    <n v="1"/>
    <x v="0"/>
    <n v="0"/>
    <m/>
    <x v="4"/>
    <s v="08-20-24"/>
    <s v="08-21-24"/>
    <s v="08-20-24"/>
    <s v="08-21-24"/>
    <n v="1"/>
    <m/>
    <m/>
    <s v="JESSICA KENNAMER"/>
    <s v="HARVEST"/>
    <s v="AL"/>
    <s v="CG"/>
    <s v="EX_IO"/>
    <s v="SIM Card"/>
    <s v="CG957057663"/>
    <s v="FEDE"/>
  </r>
  <r>
    <s v="957057749"/>
    <s v="957057749"/>
    <s v="1303682947"/>
    <x v="15"/>
    <n v="1"/>
    <x v="1"/>
    <n v="1"/>
    <m/>
    <x v="4"/>
    <s v="08-20-24"/>
    <m/>
    <s v="08-20-24"/>
    <s v="08-21-24"/>
    <n v="1"/>
    <m/>
    <m/>
    <s v="RUBY SWENEY"/>
    <s v="ALBANY"/>
    <s v="GA"/>
    <s v="CG"/>
    <s v="EX_IO"/>
    <s v="SIM Card"/>
    <s v="CG957057749"/>
    <s v="FEDE"/>
  </r>
  <r>
    <s v="957057726"/>
    <s v="957057726"/>
    <s v="1303681949"/>
    <x v="15"/>
    <n v="1"/>
    <x v="1"/>
    <n v="1"/>
    <m/>
    <x v="4"/>
    <s v="08-20-24"/>
    <m/>
    <s v="08-20-24"/>
    <s v="08-21-24"/>
    <n v="1"/>
    <m/>
    <m/>
    <s v="JUANITA SOLOMON"/>
    <s v="ALBANY"/>
    <s v="GA"/>
    <s v="CG"/>
    <s v="EX_IO"/>
    <s v="SIM Card"/>
    <s v="CG957057726"/>
    <s v="FEDE"/>
  </r>
  <r>
    <s v="957057676"/>
    <s v="957057676"/>
    <s v="1303680968"/>
    <x v="15"/>
    <n v="1"/>
    <x v="1"/>
    <n v="1"/>
    <m/>
    <x v="4"/>
    <s v="08-20-24"/>
    <m/>
    <s v="08-20-24"/>
    <s v="08-21-24"/>
    <n v="1"/>
    <m/>
    <m/>
    <s v="TAMERA GOULD"/>
    <s v="STEDMAN"/>
    <s v="NC"/>
    <s v="CG"/>
    <s v="EX_IO"/>
    <s v="SIM Card"/>
    <s v="CG957057676"/>
    <s v="FEDE"/>
  </r>
  <r>
    <s v="957057675"/>
    <s v="957057675"/>
    <s v="1303680949"/>
    <x v="15"/>
    <n v="1"/>
    <x v="1"/>
    <n v="1"/>
    <m/>
    <x v="4"/>
    <s v="08-20-24"/>
    <m/>
    <s v="08-20-24"/>
    <s v="08-21-24"/>
    <n v="1"/>
    <m/>
    <m/>
    <s v="KATHLEEN LOPEZ"/>
    <s v="DUNCANVILLE"/>
    <s v="AL"/>
    <s v="CG"/>
    <s v="EX_IO"/>
    <s v="SIM Card"/>
    <s v="CG957057675"/>
    <s v="FEDE"/>
  </r>
  <r>
    <s v="957057648"/>
    <s v="957057648"/>
    <s v="1303681538"/>
    <x v="15"/>
    <n v="1"/>
    <x v="1"/>
    <n v="1"/>
    <m/>
    <x v="4"/>
    <s v="08-20-24"/>
    <m/>
    <s v="08-20-24"/>
    <s v="08-21-24"/>
    <n v="1"/>
    <m/>
    <m/>
    <s v="TAMIKE HALL"/>
    <s v="ALBANY"/>
    <s v="GA"/>
    <s v="CG"/>
    <s v="EX_IO"/>
    <s v="SIM Card"/>
    <s v="CG957057648"/>
    <s v="FEDE"/>
  </r>
  <r>
    <s v="957057776"/>
    <s v="957057776"/>
    <s v="1303680803"/>
    <x v="15"/>
    <n v="1"/>
    <x v="1"/>
    <n v="1"/>
    <m/>
    <x v="4"/>
    <s v="08-20-24"/>
    <m/>
    <s v="08-20-24"/>
    <s v="08-21-24"/>
    <n v="1"/>
    <m/>
    <m/>
    <s v="CHRHONDA PORTER"/>
    <s v="SEATTLE"/>
    <s v="WA"/>
    <s v="CG"/>
    <s v="EX_IO"/>
    <s v="SIM Card"/>
    <s v="CG957057776"/>
    <s v="FEDE"/>
  </r>
  <r>
    <s v="957057682"/>
    <s v="957057682"/>
    <s v="1303681191"/>
    <x v="15"/>
    <n v="1"/>
    <x v="1"/>
    <n v="1"/>
    <m/>
    <x v="4"/>
    <s v="08-20-24"/>
    <m/>
    <s v="08-20-24"/>
    <s v="08-21-24"/>
    <n v="1"/>
    <m/>
    <m/>
    <s v="MONTREA THORNTON"/>
    <s v="MARTINSBURG"/>
    <s v="WV"/>
    <s v="CG"/>
    <s v="EX_IO"/>
    <s v="SIM Card"/>
    <s v="CG957057682"/>
    <s v="FEDE"/>
  </r>
  <r>
    <s v="957057729"/>
    <s v="957057729"/>
    <s v="1303682001"/>
    <x v="15"/>
    <n v="1"/>
    <x v="1"/>
    <n v="1"/>
    <m/>
    <x v="4"/>
    <s v="08-20-24"/>
    <m/>
    <s v="08-20-24"/>
    <s v="08-21-24"/>
    <n v="1"/>
    <m/>
    <m/>
    <s v="GABRIEL HERNANDEZ"/>
    <s v="San Jose"/>
    <s v="CA"/>
    <s v="CG"/>
    <s v="EX_IO"/>
    <s v="SIM Card"/>
    <s v="CG957057729"/>
    <s v="FEDE"/>
  </r>
  <r>
    <s v="957057685"/>
    <s v="957057685"/>
    <s v="1303678585"/>
    <x v="15"/>
    <n v="1"/>
    <x v="1"/>
    <n v="1"/>
    <m/>
    <x v="4"/>
    <s v="08-20-24"/>
    <m/>
    <s v="08-20-24"/>
    <s v="08-21-24"/>
    <n v="1"/>
    <m/>
    <m/>
    <s v="MECHELLE EDWARDS JUNEAU"/>
    <s v="HOLDEN"/>
    <s v="LA"/>
    <s v="CG"/>
    <s v="EX_IO"/>
    <s v="SIM Card"/>
    <s v="CG957057685"/>
    <s v="FEDE"/>
  </r>
  <r>
    <s v="957057728"/>
    <s v="957057728"/>
    <s v="1303681977"/>
    <x v="15"/>
    <n v="1"/>
    <x v="1"/>
    <n v="1"/>
    <m/>
    <x v="4"/>
    <s v="08-20-24"/>
    <m/>
    <s v="08-20-24"/>
    <s v="08-21-24"/>
    <n v="1"/>
    <m/>
    <m/>
    <s v="RICKY JACKSON"/>
    <s v="MACON"/>
    <s v="GA"/>
    <s v="CG"/>
    <s v="EX_IO"/>
    <s v="SIM Card"/>
    <s v="CG957057728"/>
    <s v="FEDE"/>
  </r>
  <r>
    <s v="957057656"/>
    <s v="957057656"/>
    <s v="1303677768"/>
    <x v="15"/>
    <n v="1"/>
    <x v="1"/>
    <n v="1"/>
    <m/>
    <x v="4"/>
    <s v="08-20-24"/>
    <m/>
    <s v="08-20-24"/>
    <s v="08-21-24"/>
    <n v="1"/>
    <m/>
    <m/>
    <s v="CHRISTIAN MCDOWELL"/>
    <s v="ROCKY MOUNT"/>
    <s v="NC"/>
    <s v="CG"/>
    <s v="EX_IO"/>
    <s v="SIM Card"/>
    <s v="CG957057656"/>
    <s v="FEDE"/>
  </r>
  <r>
    <s v="957057786"/>
    <s v="957057786"/>
    <s v="1303682197"/>
    <x v="15"/>
    <n v="1"/>
    <x v="1"/>
    <n v="1"/>
    <m/>
    <x v="4"/>
    <s v="08-20-24"/>
    <m/>
    <s v="08-20-24"/>
    <s v="08-21-24"/>
    <n v="1"/>
    <m/>
    <m/>
    <s v="FRED PINES"/>
    <s v="HARTFORD"/>
    <s v="CT"/>
    <s v="CG"/>
    <s v="EX_IO"/>
    <s v="SIM Card"/>
    <s v="CG957057786"/>
    <s v="FEDE"/>
  </r>
  <r>
    <s v="957057764"/>
    <s v="957057764"/>
    <s v="1303680236"/>
    <x v="15"/>
    <n v="1"/>
    <x v="1"/>
    <n v="1"/>
    <m/>
    <x v="4"/>
    <s v="08-20-24"/>
    <m/>
    <s v="08-20-24"/>
    <s v="08-21-24"/>
    <n v="1"/>
    <m/>
    <m/>
    <s v="KIMBERLY CRUTCHFIELD"/>
    <s v="PARAGOULD"/>
    <s v="AR"/>
    <s v="CG"/>
    <s v="EX_IO"/>
    <s v="SIM Card"/>
    <s v="CG957057764"/>
    <s v="FEDE"/>
  </r>
  <r>
    <s v="957057756"/>
    <s v="957057756"/>
    <s v="1303682814"/>
    <x v="15"/>
    <n v="1"/>
    <x v="1"/>
    <n v="1"/>
    <m/>
    <x v="4"/>
    <s v="08-20-24"/>
    <m/>
    <s v="08-20-24"/>
    <s v="08-21-24"/>
    <n v="1"/>
    <m/>
    <m/>
    <s v="PAUL CAMPAGNA"/>
    <s v="PHILADELPHIA"/>
    <s v="PA"/>
    <s v="CG"/>
    <s v="EX_IO"/>
    <s v="SIM Card"/>
    <s v="CG957057756"/>
    <s v="FEDE"/>
  </r>
  <r>
    <s v="957057691"/>
    <s v="957057691"/>
    <s v="1303678812"/>
    <x v="15"/>
    <n v="1"/>
    <x v="1"/>
    <n v="1"/>
    <m/>
    <x v="4"/>
    <s v="08-20-24"/>
    <m/>
    <s v="08-20-24"/>
    <s v="08-21-24"/>
    <n v="1"/>
    <m/>
    <m/>
    <s v="SAUNDRA FONTENOT"/>
    <s v="CARENCRO"/>
    <s v="LA"/>
    <s v="CG"/>
    <s v="EX_IO"/>
    <s v="SIM Card"/>
    <s v="CG957057691"/>
    <s v="FEDE"/>
  </r>
  <r>
    <s v="957057670"/>
    <s v="957057670"/>
    <s v="1303680818"/>
    <x v="15"/>
    <n v="1"/>
    <x v="1"/>
    <n v="1"/>
    <m/>
    <x v="4"/>
    <s v="08-20-24"/>
    <m/>
    <s v="08-20-24"/>
    <s v="08-21-24"/>
    <n v="1"/>
    <m/>
    <m/>
    <s v="ROBERT LUSK"/>
    <s v="DYER"/>
    <s v="TN"/>
    <s v="CG"/>
    <s v="EX_IO"/>
    <s v="SIM Card"/>
    <s v="CG957057670"/>
    <s v="FEDE"/>
  </r>
  <r>
    <s v="957057697"/>
    <s v="957057697"/>
    <s v="1303681403"/>
    <x v="15"/>
    <n v="1"/>
    <x v="1"/>
    <n v="1"/>
    <m/>
    <x v="4"/>
    <s v="08-20-24"/>
    <m/>
    <s v="08-20-24"/>
    <s v="08-21-24"/>
    <n v="1"/>
    <m/>
    <m/>
    <s v="JASON BOWMAN"/>
    <s v="CLEBURNE"/>
    <s v="TX"/>
    <s v="CG"/>
    <s v="EX_IO"/>
    <s v="SIM Card"/>
    <s v="CG957057697"/>
    <s v="FEDE"/>
  </r>
  <r>
    <s v="957057649"/>
    <s v="957057649"/>
    <s v="1303681607"/>
    <x v="14"/>
    <n v="1"/>
    <x v="0"/>
    <n v="0"/>
    <m/>
    <x v="4"/>
    <s v="08-20-24"/>
    <s v="08-21-24"/>
    <s v="08-20-24"/>
    <s v="08-21-24"/>
    <n v="1"/>
    <m/>
    <m/>
    <s v="JOANNE SPENCER"/>
    <s v="ALBANY"/>
    <s v="GA"/>
    <s v="CG"/>
    <s v="EX_IO"/>
    <s v="SIM Card"/>
    <s v="CG957057649"/>
    <s v="FEDE"/>
  </r>
  <r>
    <s v="957057707"/>
    <s v="957057707"/>
    <s v="1303679769"/>
    <x v="15"/>
    <n v="1"/>
    <x v="1"/>
    <n v="1"/>
    <m/>
    <x v="4"/>
    <s v="08-20-24"/>
    <m/>
    <s v="08-20-24"/>
    <s v="08-21-24"/>
    <n v="1"/>
    <m/>
    <m/>
    <s v="GLORIA TORRES"/>
    <s v="ROCHESTER"/>
    <s v="NY"/>
    <s v="CG"/>
    <s v="EX_IO"/>
    <s v="SIM Card"/>
    <s v="CG957057707"/>
    <s v="FEDE"/>
  </r>
  <r>
    <s v="957057673"/>
    <s v="957057673"/>
    <s v="1303680902"/>
    <x v="15"/>
    <n v="1"/>
    <x v="1"/>
    <n v="1"/>
    <m/>
    <x v="4"/>
    <s v="08-20-24"/>
    <m/>
    <s v="08-20-24"/>
    <s v="08-21-24"/>
    <n v="1"/>
    <m/>
    <m/>
    <s v="VIVIAN WILLIAMS"/>
    <s v="HILLSBOROUGH"/>
    <s v="NC"/>
    <s v="CG"/>
    <s v="EX_IO"/>
    <s v="SIM Card"/>
    <s v="CG957057673"/>
    <s v="FEDE"/>
  </r>
  <r>
    <s v="957057785"/>
    <s v="957057785"/>
    <s v="1303682161"/>
    <x v="15"/>
    <n v="1"/>
    <x v="1"/>
    <n v="1"/>
    <m/>
    <x v="4"/>
    <s v="08-20-24"/>
    <m/>
    <s v="08-20-24"/>
    <s v="08-21-24"/>
    <n v="1"/>
    <m/>
    <m/>
    <s v="BETTY HARRIS"/>
    <s v="ALBANY"/>
    <s v="GA"/>
    <s v="CG"/>
    <s v="EX_IO"/>
    <s v="SIM Card"/>
    <s v="CG957057785"/>
    <s v="FEDE"/>
  </r>
  <r>
    <s v="957057705"/>
    <s v="957057705"/>
    <s v="1303679606"/>
    <x v="15"/>
    <n v="1"/>
    <x v="1"/>
    <n v="1"/>
    <m/>
    <x v="4"/>
    <s v="08-20-24"/>
    <m/>
    <s v="08-20-24"/>
    <s v="08-21-24"/>
    <n v="1"/>
    <m/>
    <m/>
    <s v="JUWAN GALLO"/>
    <s v="PORTALES"/>
    <s v="NM"/>
    <s v="CG"/>
    <s v="EX_IO"/>
    <s v="SIM Card"/>
    <s v="CG957057705"/>
    <s v="FEDE"/>
  </r>
  <r>
    <s v="957057865"/>
    <s v="957057865"/>
    <s v="1303684197"/>
    <x v="15"/>
    <n v="1"/>
    <x v="1"/>
    <n v="1"/>
    <m/>
    <x v="4"/>
    <s v="08-20-24"/>
    <m/>
    <s v="08-20-24"/>
    <s v="08-21-24"/>
    <n v="1"/>
    <m/>
    <m/>
    <s v="ROY WHITFIELD"/>
    <s v="ALBANY"/>
    <s v="GA"/>
    <s v="CG"/>
    <s v="EX_IO"/>
    <s v="SIM Card"/>
    <s v="CG957057865"/>
    <s v="FEDE"/>
  </r>
  <r>
    <s v="957057861"/>
    <s v="957057861"/>
    <s v="1303684172"/>
    <x v="15"/>
    <n v="1"/>
    <x v="1"/>
    <n v="1"/>
    <m/>
    <x v="4"/>
    <s v="08-20-24"/>
    <m/>
    <s v="08-20-24"/>
    <s v="08-21-24"/>
    <n v="1"/>
    <m/>
    <m/>
    <s v="EMORY OHARA"/>
    <s v="ALBANY"/>
    <s v="GA"/>
    <s v="CG"/>
    <s v="EX_IO"/>
    <s v="SIM Card"/>
    <s v="CG957057861"/>
    <s v="FEDE"/>
  </r>
  <r>
    <s v="957057821"/>
    <s v="957057821"/>
    <s v="1303683711"/>
    <x v="15"/>
    <n v="1"/>
    <x v="1"/>
    <n v="1"/>
    <m/>
    <x v="4"/>
    <s v="08-20-24"/>
    <m/>
    <s v="08-20-24"/>
    <s v="08-21-24"/>
    <n v="1"/>
    <m/>
    <m/>
    <s v="CANETRA ANDERSON"/>
    <s v="RUSTON"/>
    <s v="LA"/>
    <s v="CG"/>
    <s v="EX_IO"/>
    <s v="SIM Card"/>
    <s v="CG957057821"/>
    <s v="FEDE"/>
  </r>
  <r>
    <s v="957057855"/>
    <s v="957057855"/>
    <s v="1303684091"/>
    <x v="15"/>
    <n v="1"/>
    <x v="1"/>
    <n v="1"/>
    <m/>
    <x v="4"/>
    <s v="08-20-24"/>
    <m/>
    <s v="08-20-24"/>
    <s v="08-21-24"/>
    <n v="1"/>
    <m/>
    <m/>
    <s v="CATHRINE BETHEL"/>
    <s v="Albany"/>
    <s v="GA"/>
    <s v="CG"/>
    <s v="EX_IO"/>
    <s v="SIM Card"/>
    <s v="CG957057855"/>
    <s v="FEDE"/>
  </r>
  <r>
    <s v="957057951"/>
    <s v="957057951"/>
    <s v="1303684720"/>
    <x v="15"/>
    <n v="1"/>
    <x v="1"/>
    <n v="1"/>
    <m/>
    <x v="4"/>
    <s v="08-20-24"/>
    <m/>
    <s v="08-20-24"/>
    <s v="08-21-24"/>
    <n v="1"/>
    <m/>
    <m/>
    <s v="ALFREDA WALKER"/>
    <s v="ALBANY"/>
    <s v="GA"/>
    <s v="CG"/>
    <s v="EX_IO"/>
    <s v="SIM Card"/>
    <s v="CG957057951"/>
    <s v="FEDE"/>
  </r>
  <r>
    <s v="957057922"/>
    <s v="957057922"/>
    <s v="1303683350"/>
    <x v="15"/>
    <n v="1"/>
    <x v="1"/>
    <n v="1"/>
    <m/>
    <x v="4"/>
    <s v="08-20-24"/>
    <m/>
    <s v="08-20-24"/>
    <s v="08-21-24"/>
    <n v="1"/>
    <m/>
    <m/>
    <s v="SONYA DAVIS"/>
    <s v="ALBANY"/>
    <s v="GA"/>
    <s v="CG"/>
    <s v="EX_IO"/>
    <s v="SIM Card"/>
    <s v="CG957057922"/>
    <s v="FEDE"/>
  </r>
  <r>
    <s v="957057906"/>
    <s v="957057906"/>
    <s v="1303683056"/>
    <x v="15"/>
    <n v="1"/>
    <x v="1"/>
    <n v="1"/>
    <m/>
    <x v="4"/>
    <s v="08-20-24"/>
    <m/>
    <s v="08-20-24"/>
    <s v="08-21-24"/>
    <n v="1"/>
    <m/>
    <m/>
    <s v="MARY HAYES"/>
    <s v="ALBANY"/>
    <s v="GA"/>
    <s v="CG"/>
    <s v="EX_IO"/>
    <s v="SIM Card"/>
    <s v="CG957057906"/>
    <s v="FEDE"/>
  </r>
  <r>
    <s v="957057854"/>
    <s v="957057854"/>
    <s v="1303684089"/>
    <x v="15"/>
    <n v="1"/>
    <x v="1"/>
    <n v="1"/>
    <m/>
    <x v="4"/>
    <s v="08-20-24"/>
    <m/>
    <s v="08-20-24"/>
    <s v="08-21-24"/>
    <n v="1"/>
    <m/>
    <m/>
    <s v="LATICIA MONTES"/>
    <s v="NEW WINDSOR"/>
    <s v="NY"/>
    <s v="CG"/>
    <s v="EX_IO"/>
    <s v="SIM Card"/>
    <s v="CG957057854"/>
    <s v="FEDE"/>
  </r>
  <r>
    <s v="957057941"/>
    <s v="957057941"/>
    <s v="1303684424"/>
    <x v="15"/>
    <n v="1"/>
    <x v="1"/>
    <n v="1"/>
    <m/>
    <x v="4"/>
    <s v="08-20-24"/>
    <m/>
    <s v="08-20-24"/>
    <s v="08-21-24"/>
    <n v="1"/>
    <m/>
    <m/>
    <s v="DIANE GREEN"/>
    <s v="ALBANY"/>
    <s v="GA"/>
    <s v="CG"/>
    <s v="EX_IO"/>
    <s v="SIM Card"/>
    <s v="CG957057941"/>
    <s v="FEDE"/>
  </r>
  <r>
    <s v="957057880"/>
    <s v="957057880"/>
    <s v="1303685298"/>
    <x v="14"/>
    <n v="1"/>
    <x v="0"/>
    <n v="0"/>
    <m/>
    <x v="4"/>
    <s v="08-20-24"/>
    <s v="08-21-24"/>
    <s v="08-20-24"/>
    <s v="08-21-24"/>
    <n v="1"/>
    <m/>
    <m/>
    <s v="JAMES SHELTON"/>
    <s v="RICHMOND"/>
    <s v="KY"/>
    <s v="CG"/>
    <s v="EX_IO"/>
    <s v="SIM Card"/>
    <s v="CG957057880"/>
    <s v="FEDE"/>
  </r>
  <r>
    <s v="957057863"/>
    <s v="957057863"/>
    <s v="1303684323"/>
    <x v="15"/>
    <n v="1"/>
    <x v="1"/>
    <n v="1"/>
    <m/>
    <x v="4"/>
    <s v="08-20-24"/>
    <m/>
    <s v="08-20-24"/>
    <s v="08-21-24"/>
    <n v="1"/>
    <m/>
    <m/>
    <s v="TAMMY DEWEESE"/>
    <s v="COLUMBUS"/>
    <s v="OH"/>
    <s v="CG"/>
    <s v="EX_IO"/>
    <s v="SIM Card"/>
    <s v="CG957057863"/>
    <s v="FEDE"/>
  </r>
  <r>
    <s v="957057848"/>
    <s v="957057848"/>
    <s v="1303686218"/>
    <x v="15"/>
    <n v="1"/>
    <x v="1"/>
    <n v="1"/>
    <m/>
    <x v="4"/>
    <s v="08-20-24"/>
    <m/>
    <s v="08-20-24"/>
    <s v="08-21-24"/>
    <n v="1"/>
    <m/>
    <m/>
    <s v="SHAMONICA DANIELS"/>
    <s v="ALBANY"/>
    <s v="GA"/>
    <s v="CG"/>
    <s v="EX_IO"/>
    <s v="SIM Card"/>
    <s v="CG957057848"/>
    <s v="FEDE"/>
  </r>
  <r>
    <s v="957057870"/>
    <s v="957057870"/>
    <s v="1303684292"/>
    <x v="15"/>
    <n v="1"/>
    <x v="1"/>
    <n v="1"/>
    <m/>
    <x v="4"/>
    <s v="08-20-24"/>
    <m/>
    <s v="08-20-24"/>
    <s v="08-21-24"/>
    <n v="1"/>
    <m/>
    <m/>
    <s v="TANA EGGERT"/>
    <s v="AKRON"/>
    <s v="OH"/>
    <s v="CG"/>
    <s v="EX_IO"/>
    <s v="SIM Card"/>
    <s v="CG957057870"/>
    <s v="FEDE"/>
  </r>
  <r>
    <s v="957057962"/>
    <s v="957057962"/>
    <s v="1303685144"/>
    <x v="15"/>
    <n v="1"/>
    <x v="1"/>
    <n v="1"/>
    <m/>
    <x v="4"/>
    <s v="08-20-24"/>
    <m/>
    <s v="08-20-24"/>
    <s v="08-21-24"/>
    <n v="1"/>
    <m/>
    <m/>
    <s v="ESSIE MCCRAY"/>
    <s v="ALBANY"/>
    <s v="GA"/>
    <s v="CG"/>
    <s v="EX_IO"/>
    <s v="SIM Card"/>
    <s v="CG957057962"/>
    <s v="FEDE"/>
  </r>
  <r>
    <s v="957057929"/>
    <s v="957057929"/>
    <s v="1303685622"/>
    <x v="15"/>
    <n v="1"/>
    <x v="1"/>
    <n v="1"/>
    <m/>
    <x v="4"/>
    <s v="08-20-24"/>
    <m/>
    <s v="08-20-24"/>
    <s v="08-21-24"/>
    <n v="1"/>
    <m/>
    <m/>
    <s v="ROSIE GADSON"/>
    <s v="ALBANY"/>
    <s v="GA"/>
    <s v="CG"/>
    <s v="EX_IO"/>
    <s v="SIM Card"/>
    <s v="CG957057929"/>
    <s v="FEDE"/>
  </r>
  <r>
    <s v="957057966"/>
    <s v="957057966"/>
    <s v="1303685190"/>
    <x v="15"/>
    <n v="1"/>
    <x v="1"/>
    <n v="1"/>
    <m/>
    <x v="4"/>
    <s v="08-20-24"/>
    <m/>
    <s v="08-20-24"/>
    <s v="08-21-24"/>
    <n v="1"/>
    <m/>
    <m/>
    <s v="TIMOTHY FAVORS"/>
    <s v="ALBANY"/>
    <s v="GA"/>
    <s v="CG"/>
    <s v="EX_IO"/>
    <s v="SIM Card"/>
    <s v="CG957057966"/>
    <s v="FEDE"/>
  </r>
  <r>
    <s v="957057845"/>
    <s v="957057845"/>
    <s v="1303686067"/>
    <x v="15"/>
    <n v="1"/>
    <x v="1"/>
    <n v="1"/>
    <m/>
    <x v="4"/>
    <s v="08-20-24"/>
    <m/>
    <s v="08-20-24"/>
    <s v="08-21-24"/>
    <n v="1"/>
    <m/>
    <m/>
    <s v="LATOYA HICKS"/>
    <s v="ALBANY"/>
    <s v="GA"/>
    <s v="CG"/>
    <s v="EX_IO"/>
    <s v="SIM Card"/>
    <s v="CG957057845"/>
    <s v="FEDE"/>
  </r>
  <r>
    <s v="957057898"/>
    <s v="957057898"/>
    <s v="1303685588"/>
    <x v="15"/>
    <n v="1"/>
    <x v="1"/>
    <n v="1"/>
    <m/>
    <x v="4"/>
    <s v="08-20-24"/>
    <m/>
    <s v="08-20-24"/>
    <s v="08-21-24"/>
    <n v="1"/>
    <m/>
    <m/>
    <s v="LAKYLA WILLIAMS"/>
    <s v="ALBANY"/>
    <s v="GA"/>
    <s v="CG"/>
    <s v="EX_IO"/>
    <s v="SIM Card"/>
    <s v="CG957057898"/>
    <s v="FEDE"/>
  </r>
  <r>
    <s v="957057836"/>
    <s v="957057836"/>
    <s v="1303683220"/>
    <x v="15"/>
    <n v="1"/>
    <x v="1"/>
    <n v="1"/>
    <m/>
    <x v="4"/>
    <s v="08-20-24"/>
    <m/>
    <s v="08-20-24"/>
    <s v="08-21-24"/>
    <n v="1"/>
    <m/>
    <m/>
    <s v="ASHANTI HILLMAN"/>
    <s v="ATLANTA"/>
    <s v="GA"/>
    <s v="CG"/>
    <s v="EX_IO"/>
    <s v="SIM Card"/>
    <s v="CG957057836"/>
    <s v="FEDE"/>
  </r>
  <r>
    <s v="957057895"/>
    <s v="957057895"/>
    <s v="1303685543"/>
    <x v="15"/>
    <n v="1"/>
    <x v="1"/>
    <n v="1"/>
    <m/>
    <x v="4"/>
    <s v="08-20-24"/>
    <m/>
    <s v="08-20-24"/>
    <s v="08-21-24"/>
    <n v="1"/>
    <m/>
    <m/>
    <s v="ELIJAH DENNY"/>
    <s v="BLACKSHEAR"/>
    <s v="GA"/>
    <s v="CG"/>
    <s v="EX_IO"/>
    <s v="SIM Card"/>
    <s v="CG957057895"/>
    <s v="FEDE"/>
  </r>
  <r>
    <s v="957057844"/>
    <s v="957057844"/>
    <s v="1303686020"/>
    <x v="15"/>
    <n v="1"/>
    <x v="1"/>
    <n v="1"/>
    <m/>
    <x v="4"/>
    <s v="08-20-24"/>
    <m/>
    <s v="08-20-24"/>
    <s v="08-21-24"/>
    <n v="1"/>
    <m/>
    <m/>
    <s v="KERRY FRAZIER"/>
    <s v="ALBANY"/>
    <s v="GA"/>
    <s v="CG"/>
    <s v="EX_IO"/>
    <s v="SIM Card"/>
    <s v="CG957057844"/>
    <s v="FEDE"/>
  </r>
  <r>
    <s v="957057912"/>
    <s v="957057912"/>
    <s v="1303683151"/>
    <x v="15"/>
    <n v="1"/>
    <x v="1"/>
    <n v="1"/>
    <m/>
    <x v="4"/>
    <s v="08-20-24"/>
    <m/>
    <s v="08-20-24"/>
    <s v="08-21-24"/>
    <n v="1"/>
    <m/>
    <m/>
    <s v="DUSTIN PERRY"/>
    <s v="PARKERS LAKE"/>
    <s v="KY"/>
    <s v="CG"/>
    <s v="EX_IO"/>
    <s v="SIM Card"/>
    <s v="CG957057912"/>
    <s v="FEDE"/>
  </r>
  <r>
    <s v="957057891"/>
    <s v="957057891"/>
    <s v="1303685473"/>
    <x v="15"/>
    <n v="1"/>
    <x v="1"/>
    <n v="1"/>
    <m/>
    <x v="4"/>
    <s v="08-20-24"/>
    <m/>
    <s v="08-20-24"/>
    <s v="08-21-24"/>
    <n v="1"/>
    <m/>
    <m/>
    <s v="ARABIA ALLEN"/>
    <s v="PASADENA"/>
    <s v="CA"/>
    <s v="CG"/>
    <s v="EX_IO"/>
    <s v="SIM Card"/>
    <s v="CG957057891"/>
    <s v="FEDE"/>
  </r>
  <r>
    <s v="957057842"/>
    <s v="957057842"/>
    <s v="1303683478"/>
    <x v="15"/>
    <n v="1"/>
    <x v="1"/>
    <n v="1"/>
    <m/>
    <x v="4"/>
    <s v="08-20-24"/>
    <m/>
    <s v="08-20-24"/>
    <s v="08-21-24"/>
    <n v="1"/>
    <m/>
    <m/>
    <s v="KENYADA BARRINGTON"/>
    <s v="ALBANY"/>
    <s v="GA"/>
    <s v="CG"/>
    <s v="EX_IO"/>
    <s v="SIM Card"/>
    <s v="CG957057842"/>
    <s v="FEDE"/>
  </r>
  <r>
    <s v="957057910"/>
    <s v="957057910"/>
    <s v="1303683115"/>
    <x v="15"/>
    <n v="1"/>
    <x v="1"/>
    <n v="1"/>
    <m/>
    <x v="4"/>
    <s v="08-20-24"/>
    <m/>
    <s v="08-20-24"/>
    <s v="08-21-24"/>
    <n v="1"/>
    <m/>
    <m/>
    <s v="ARTHUR GEER"/>
    <s v="WEST FRANKFORT"/>
    <s v="IL"/>
    <s v="CG"/>
    <s v="EX_IO"/>
    <s v="SIM Card"/>
    <s v="CG957057910"/>
    <s v="FEDE"/>
  </r>
  <r>
    <s v="957057834"/>
    <s v="957057834"/>
    <s v="1303683213"/>
    <x v="15"/>
    <n v="1"/>
    <x v="1"/>
    <n v="1"/>
    <m/>
    <x v="4"/>
    <s v="08-20-24"/>
    <m/>
    <s v="08-20-24"/>
    <s v="08-21-24"/>
    <n v="1"/>
    <m/>
    <m/>
    <s v="MIESHA WILSON"/>
    <s v="PASSAIC"/>
    <s v="NJ"/>
    <s v="CG"/>
    <s v="EX_IO"/>
    <s v="SIM Card"/>
    <s v="CG957057834"/>
    <s v="FEDE"/>
  </r>
  <r>
    <s v="957057934"/>
    <s v="957057934"/>
    <s v="1303685687"/>
    <x v="15"/>
    <n v="1"/>
    <x v="1"/>
    <n v="1"/>
    <m/>
    <x v="4"/>
    <s v="08-20-24"/>
    <m/>
    <s v="08-20-24"/>
    <s v="08-21-24"/>
    <n v="1"/>
    <m/>
    <m/>
    <s v="PATRICK OVERSTREET"/>
    <s v="San Bernardino"/>
    <s v="CA"/>
    <s v="CG"/>
    <s v="EX_IO"/>
    <s v="SIM Card"/>
    <s v="CG957057934"/>
    <s v="FEDE"/>
  </r>
  <r>
    <s v="957057849"/>
    <s v="957057849"/>
    <s v="1303686232"/>
    <x v="15"/>
    <n v="1"/>
    <x v="1"/>
    <n v="1"/>
    <m/>
    <x v="4"/>
    <s v="08-20-24"/>
    <m/>
    <s v="08-20-24"/>
    <s v="08-21-24"/>
    <n v="1"/>
    <m/>
    <m/>
    <s v="BETTY CAYSON"/>
    <s v="MONTGOMERY"/>
    <s v="AL"/>
    <s v="CG"/>
    <s v="EX_IO"/>
    <s v="SIM Card"/>
    <s v="CG957057849"/>
    <s v="FEDE"/>
  </r>
  <r>
    <s v="957057963"/>
    <s v="957057963"/>
    <s v="1303685150"/>
    <x v="15"/>
    <n v="1"/>
    <x v="1"/>
    <n v="1"/>
    <m/>
    <x v="4"/>
    <s v="08-20-24"/>
    <m/>
    <s v="08-20-24"/>
    <s v="08-21-24"/>
    <n v="1"/>
    <m/>
    <m/>
    <s v="ARMANDO GARCIA"/>
    <s v="GARLAND"/>
    <s v="TX"/>
    <s v="CG"/>
    <s v="EX_IO"/>
    <s v="SIM Card"/>
    <s v="CG957057963"/>
    <s v="FEDE"/>
  </r>
  <r>
    <s v="957057828"/>
    <s v="957057828"/>
    <s v="1303683177"/>
    <x v="15"/>
    <n v="1"/>
    <x v="1"/>
    <n v="1"/>
    <m/>
    <x v="4"/>
    <s v="08-20-24"/>
    <m/>
    <s v="08-20-24"/>
    <s v="08-21-24"/>
    <n v="1"/>
    <m/>
    <m/>
    <s v="LASHONE JONES"/>
    <s v="ALBANY"/>
    <s v="GA"/>
    <s v="CG"/>
    <s v="EX_IO"/>
    <s v="SIM Card"/>
    <s v="CG957057828"/>
    <s v="FEDE"/>
  </r>
  <r>
    <s v="957057878"/>
    <s v="957057878"/>
    <s v="1303685290"/>
    <x v="15"/>
    <n v="1"/>
    <x v="1"/>
    <n v="1"/>
    <m/>
    <x v="4"/>
    <s v="08-20-24"/>
    <m/>
    <s v="08-20-24"/>
    <s v="08-21-24"/>
    <n v="1"/>
    <m/>
    <m/>
    <s v="SARAFINA GREEN"/>
    <s v="ALBANY"/>
    <s v="GA"/>
    <s v="CG"/>
    <s v="EX_IO"/>
    <s v="SIM Card"/>
    <s v="CG957057878"/>
    <s v="FEDE"/>
  </r>
  <r>
    <s v="957057952"/>
    <s v="957057952"/>
    <s v="1303684910"/>
    <x v="15"/>
    <n v="1"/>
    <x v="1"/>
    <n v="1"/>
    <m/>
    <x v="4"/>
    <s v="08-20-24"/>
    <m/>
    <s v="08-20-24"/>
    <s v="08-21-24"/>
    <n v="1"/>
    <m/>
    <m/>
    <s v="LORETTA WALTERS"/>
    <s v="ALBANY"/>
    <s v="GA"/>
    <s v="CG"/>
    <s v="EX_IO"/>
    <s v="SIM Card"/>
    <s v="CG957057952"/>
    <s v="FEDE"/>
  </r>
  <r>
    <s v="957057938"/>
    <s v="957057938"/>
    <s v="1303685741"/>
    <x v="15"/>
    <n v="1"/>
    <x v="1"/>
    <n v="1"/>
    <m/>
    <x v="4"/>
    <s v="08-20-24"/>
    <m/>
    <s v="08-20-24"/>
    <s v="08-21-24"/>
    <n v="1"/>
    <m/>
    <m/>
    <s v="JACQUELYN EDWARDS"/>
    <s v="Albany"/>
    <s v="GA"/>
    <s v="CG"/>
    <s v="EX_IO"/>
    <s v="SIM Card"/>
    <s v="CG957057938"/>
    <s v="FEDE"/>
  </r>
  <r>
    <s v="957057847"/>
    <s v="957057847"/>
    <s v="1303686191"/>
    <x v="15"/>
    <n v="1"/>
    <x v="1"/>
    <n v="1"/>
    <m/>
    <x v="4"/>
    <s v="08-20-24"/>
    <m/>
    <s v="08-20-24"/>
    <s v="08-21-24"/>
    <n v="1"/>
    <m/>
    <m/>
    <s v="CHARLES CONLEY"/>
    <s v="GARRETT"/>
    <s v="KY"/>
    <s v="CG"/>
    <s v="EX_IO"/>
    <s v="SIM Card"/>
    <s v="CG957057847"/>
    <s v="FEDE"/>
  </r>
  <r>
    <s v="957057916"/>
    <s v="957057916"/>
    <s v="1303683256"/>
    <x v="15"/>
    <n v="1"/>
    <x v="1"/>
    <n v="1"/>
    <m/>
    <x v="4"/>
    <s v="08-20-24"/>
    <m/>
    <s v="08-20-24"/>
    <s v="08-21-24"/>
    <n v="1"/>
    <m/>
    <m/>
    <s v="JAMIE MATHIS"/>
    <s v="ALBANY"/>
    <s v="GA"/>
    <s v="CG"/>
    <s v="EX_IO"/>
    <s v="SIM Card"/>
    <s v="CG957057916"/>
    <s v="FEDE"/>
  </r>
  <r>
    <s v="957057928"/>
    <s v="957057928"/>
    <s v="1303685617"/>
    <x v="15"/>
    <n v="1"/>
    <x v="1"/>
    <n v="1"/>
    <m/>
    <x v="4"/>
    <s v="08-20-24"/>
    <m/>
    <s v="08-20-24"/>
    <s v="08-21-24"/>
    <n v="1"/>
    <m/>
    <m/>
    <s v="MICHAEL DANNER"/>
    <s v="ASHEVILLE"/>
    <s v="NC"/>
    <s v="CG"/>
    <s v="EX_IO"/>
    <s v="SIM Card"/>
    <s v="CG957057928"/>
    <s v="FEDE"/>
  </r>
  <r>
    <s v="957057896"/>
    <s v="957057896"/>
    <s v="1303685558"/>
    <x v="15"/>
    <n v="1"/>
    <x v="1"/>
    <n v="1"/>
    <m/>
    <x v="4"/>
    <s v="08-20-24"/>
    <m/>
    <s v="08-20-24"/>
    <s v="08-21-24"/>
    <n v="1"/>
    <m/>
    <m/>
    <s v="SHANNA SHEPHERD"/>
    <s v="GARRETT"/>
    <s v="KY"/>
    <s v="CG"/>
    <s v="EX_IO"/>
    <s v="SIM Card"/>
    <s v="CG957057896"/>
    <s v="FEDE"/>
  </r>
  <r>
    <s v="957057843"/>
    <s v="957057843"/>
    <s v="1303685987"/>
    <x v="15"/>
    <n v="1"/>
    <x v="1"/>
    <n v="1"/>
    <m/>
    <x v="4"/>
    <s v="08-20-24"/>
    <m/>
    <s v="08-20-24"/>
    <s v="08-21-24"/>
    <n v="1"/>
    <m/>
    <m/>
    <s v="JAMIE OMALLEY"/>
    <s v="RAYNHAM"/>
    <s v="MA"/>
    <s v="CG"/>
    <s v="EX_IO"/>
    <s v="SIM Card"/>
    <s v="CG957057843"/>
    <s v="FEDE"/>
  </r>
  <r>
    <s v="957057965"/>
    <s v="957057965"/>
    <s v="1303685181"/>
    <x v="15"/>
    <n v="1"/>
    <x v="1"/>
    <n v="1"/>
    <m/>
    <x v="4"/>
    <s v="08-20-24"/>
    <m/>
    <s v="08-20-24"/>
    <s v="08-21-24"/>
    <n v="1"/>
    <m/>
    <m/>
    <s v="ANTONIO ROBINSON"/>
    <s v="ALBANY"/>
    <s v="GA"/>
    <s v="CG"/>
    <s v="EX_IO"/>
    <s v="SIM Card"/>
    <s v="CG957057965"/>
    <s v="FEDE"/>
  </r>
  <r>
    <s v="957057892"/>
    <s v="957057892"/>
    <s v="1303685476"/>
    <x v="15"/>
    <n v="1"/>
    <x v="1"/>
    <n v="1"/>
    <m/>
    <x v="4"/>
    <s v="08-20-24"/>
    <m/>
    <s v="08-20-24"/>
    <s v="08-21-24"/>
    <n v="1"/>
    <m/>
    <m/>
    <s v="THEODIS HOLLIS"/>
    <s v="ALBANY"/>
    <s v="GA"/>
    <s v="CG"/>
    <s v="EX_IO"/>
    <s v="SIM Card"/>
    <s v="CG957057892"/>
    <s v="FEDE"/>
  </r>
  <r>
    <s v="957057900"/>
    <s v="957057900"/>
    <s v="1303685603"/>
    <x v="15"/>
    <n v="1"/>
    <x v="1"/>
    <n v="1"/>
    <m/>
    <x v="4"/>
    <s v="08-20-24"/>
    <m/>
    <s v="08-20-24"/>
    <s v="08-21-24"/>
    <n v="1"/>
    <m/>
    <m/>
    <s v="JULIUS SIMMONS"/>
    <s v="HAMPTON"/>
    <s v="VA"/>
    <s v="CG"/>
    <s v="EX_IO"/>
    <s v="SIM Card"/>
    <s v="CG957057900"/>
    <s v="FEDE"/>
  </r>
  <r>
    <s v="957057871"/>
    <s v="957057871"/>
    <s v="1303684289"/>
    <x v="15"/>
    <n v="1"/>
    <x v="1"/>
    <n v="1"/>
    <m/>
    <x v="4"/>
    <s v="08-20-24"/>
    <m/>
    <s v="08-20-24"/>
    <s v="08-21-24"/>
    <n v="1"/>
    <m/>
    <m/>
    <s v="VICTORIA MICKLEY"/>
    <s v="LAUREL"/>
    <s v="MD"/>
    <s v="CG"/>
    <s v="EX_IO"/>
    <s v="SIM Card"/>
    <s v="CG957057871"/>
    <s v="FEDE"/>
  </r>
  <r>
    <s v="957057840"/>
    <s v="957057840"/>
    <s v="1303683456"/>
    <x v="15"/>
    <n v="1"/>
    <x v="1"/>
    <n v="1"/>
    <m/>
    <x v="4"/>
    <s v="08-20-24"/>
    <m/>
    <s v="08-20-24"/>
    <s v="08-21-24"/>
    <n v="1"/>
    <m/>
    <m/>
    <s v="DONALD COLLINS"/>
    <s v="ASHEVILLE"/>
    <s v="NC"/>
    <s v="CG"/>
    <s v="EX_IO"/>
    <s v="SIM Card"/>
    <s v="CG957057840"/>
    <s v="FEDE"/>
  </r>
  <r>
    <s v="957057885"/>
    <s v="957057885"/>
    <s v="1303685386"/>
    <x v="15"/>
    <n v="1"/>
    <x v="1"/>
    <n v="1"/>
    <m/>
    <x v="4"/>
    <s v="08-20-24"/>
    <m/>
    <s v="08-20-24"/>
    <s v="08-21-24"/>
    <n v="1"/>
    <m/>
    <m/>
    <s v="SYDNEY JOSEPH"/>
    <s v="EASTERN"/>
    <s v="KY"/>
    <s v="CG"/>
    <s v="EX_IO"/>
    <s v="SIM Card"/>
    <s v="CG957057885"/>
    <s v="FEDE"/>
  </r>
  <r>
    <s v="957057926"/>
    <s v="957057926"/>
    <s v="1303683565"/>
    <x v="15"/>
    <n v="1"/>
    <x v="1"/>
    <n v="1"/>
    <m/>
    <x v="4"/>
    <s v="08-20-24"/>
    <m/>
    <s v="08-20-24"/>
    <s v="08-21-24"/>
    <n v="1"/>
    <m/>
    <m/>
    <s v="TERESA BRAY"/>
    <s v="WEST COLUMBIA"/>
    <s v="SC"/>
    <s v="CG"/>
    <s v="EX_IO"/>
    <s v="SIM Card"/>
    <s v="CG957057926"/>
    <s v="FEDE"/>
  </r>
  <r>
    <s v="957057903"/>
    <s v="957057903"/>
    <s v="1303684081"/>
    <x v="15"/>
    <n v="1"/>
    <x v="1"/>
    <n v="1"/>
    <m/>
    <x v="4"/>
    <s v="08-20-24"/>
    <m/>
    <s v="08-20-24"/>
    <s v="08-21-24"/>
    <n v="1"/>
    <m/>
    <m/>
    <s v="SARAH HENDERSON"/>
    <s v="ALBANY"/>
    <s v="GA"/>
    <s v="CG"/>
    <s v="EX_IO"/>
    <s v="SIM Card"/>
    <s v="CG957057903"/>
    <s v="FEDE"/>
  </r>
  <r>
    <s v="957057959"/>
    <s v="957057959"/>
    <s v="1303685072"/>
    <x v="15"/>
    <n v="1"/>
    <x v="1"/>
    <n v="1"/>
    <m/>
    <x v="4"/>
    <s v="08-20-24"/>
    <m/>
    <s v="08-20-24"/>
    <s v="08-21-24"/>
    <n v="1"/>
    <m/>
    <m/>
    <s v="KATARRAH HARRIS"/>
    <s v="ALBANY"/>
    <s v="GA"/>
    <s v="CG"/>
    <s v="EX_IO"/>
    <s v="SIM Card"/>
    <s v="CG957057959"/>
    <s v="FEDE"/>
  </r>
  <r>
    <s v="957057950"/>
    <s v="957057950"/>
    <s v="1303684599"/>
    <x v="15"/>
    <n v="1"/>
    <x v="1"/>
    <n v="1"/>
    <m/>
    <x v="4"/>
    <s v="08-20-24"/>
    <m/>
    <s v="08-20-24"/>
    <s v="08-21-24"/>
    <n v="1"/>
    <m/>
    <m/>
    <s v="NANCY ANDERSON"/>
    <s v="ALBANY"/>
    <s v="GA"/>
    <s v="CG"/>
    <s v="EX_IO"/>
    <s v="SIM Card"/>
    <s v="CG957057950"/>
    <s v="FEDE"/>
  </r>
  <r>
    <s v="957057908"/>
    <s v="957057908"/>
    <s v="1303683086"/>
    <x v="15"/>
    <n v="1"/>
    <x v="1"/>
    <n v="1"/>
    <m/>
    <x v="4"/>
    <s v="08-20-24"/>
    <m/>
    <s v="08-20-24"/>
    <s v="08-21-24"/>
    <n v="1"/>
    <m/>
    <m/>
    <s v="EDWARD CULBRETH"/>
    <s v="ALBANY"/>
    <s v="GA"/>
    <s v="CG"/>
    <s v="EX_IO"/>
    <s v="SIM Card"/>
    <s v="CG957057908"/>
    <s v="FEDE"/>
  </r>
  <r>
    <s v="957057921"/>
    <s v="957057921"/>
    <s v="1303683334"/>
    <x v="15"/>
    <n v="1"/>
    <x v="1"/>
    <n v="1"/>
    <m/>
    <x v="4"/>
    <s v="08-20-24"/>
    <m/>
    <s v="08-20-24"/>
    <s v="08-21-24"/>
    <n v="1"/>
    <m/>
    <m/>
    <s v="DIANE CARTER"/>
    <s v="NATCHEZ"/>
    <s v="MS"/>
    <s v="CG"/>
    <s v="EX_IO"/>
    <s v="SIM Card"/>
    <s v="CG957057921"/>
    <s v="FEDE"/>
  </r>
  <r>
    <s v="957057859"/>
    <s v="957057859"/>
    <s v="1303684135"/>
    <x v="14"/>
    <n v="1"/>
    <x v="0"/>
    <n v="0"/>
    <m/>
    <x v="4"/>
    <s v="08-20-24"/>
    <s v="08-21-24"/>
    <s v="08-20-24"/>
    <s v="08-21-24"/>
    <n v="1"/>
    <m/>
    <m/>
    <s v="DALE NEAL"/>
    <s v="ALBANY"/>
    <s v="GA"/>
    <s v="CG"/>
    <s v="EX_IO"/>
    <s v="SIM Card"/>
    <s v="CG957057859"/>
    <s v="FEDE"/>
  </r>
  <r>
    <s v="957057890"/>
    <s v="957057890"/>
    <s v="1303685469"/>
    <x v="15"/>
    <n v="1"/>
    <x v="1"/>
    <n v="1"/>
    <m/>
    <x v="4"/>
    <s v="08-20-24"/>
    <m/>
    <s v="08-20-24"/>
    <s v="08-21-24"/>
    <n v="1"/>
    <m/>
    <m/>
    <s v="ESAU GREEN"/>
    <s v="ALBANY"/>
    <s v="GA"/>
    <s v="CG"/>
    <s v="EX_IO"/>
    <s v="SIM Card"/>
    <s v="CG957057890"/>
    <s v="FEDE"/>
  </r>
  <r>
    <s v="957057915"/>
    <s v="957057915"/>
    <s v="1303683793"/>
    <x v="15"/>
    <n v="1"/>
    <x v="1"/>
    <n v="1"/>
    <m/>
    <x v="4"/>
    <s v="08-20-24"/>
    <m/>
    <s v="08-20-24"/>
    <s v="08-21-24"/>
    <n v="1"/>
    <m/>
    <m/>
    <s v="LESTER BLONDELL"/>
    <s v="ALBANY"/>
    <s v="GA"/>
    <s v="CG"/>
    <s v="EX_IO"/>
    <s v="SIM Card"/>
    <s v="CG957057915"/>
    <s v="FEDE"/>
  </r>
  <r>
    <s v="957057830"/>
    <s v="957057830"/>
    <s v="1303683194"/>
    <x v="15"/>
    <n v="1"/>
    <x v="1"/>
    <n v="1"/>
    <m/>
    <x v="4"/>
    <s v="08-20-24"/>
    <m/>
    <s v="08-20-24"/>
    <s v="08-21-24"/>
    <n v="1"/>
    <m/>
    <m/>
    <s v="MARQUETTA CAPERS"/>
    <s v="CLEVELAND"/>
    <s v="OH"/>
    <s v="CG"/>
    <s v="EX_IO"/>
    <s v="SIM Card"/>
    <s v="CG957057830"/>
    <s v="FEDE"/>
  </r>
  <r>
    <s v="957057925"/>
    <s v="957057925"/>
    <s v="1303683560"/>
    <x v="15"/>
    <n v="1"/>
    <x v="1"/>
    <n v="1"/>
    <m/>
    <x v="4"/>
    <s v="08-20-24"/>
    <m/>
    <s v="08-20-24"/>
    <s v="08-21-24"/>
    <n v="1"/>
    <m/>
    <m/>
    <s v="SHERYL WILLIAMS"/>
    <s v="ALBANY"/>
    <s v="GA"/>
    <s v="CG"/>
    <s v="EX_IO"/>
    <s v="SIM Card"/>
    <s v="CG957057925"/>
    <s v="FEDE"/>
  </r>
  <r>
    <s v="957057897"/>
    <s v="957057897"/>
    <s v="1303685585"/>
    <x v="15"/>
    <n v="1"/>
    <x v="1"/>
    <n v="1"/>
    <m/>
    <x v="4"/>
    <s v="08-20-24"/>
    <m/>
    <s v="08-20-24"/>
    <s v="08-21-24"/>
    <n v="1"/>
    <m/>
    <m/>
    <s v="ADAM IGLESIAS"/>
    <s v="BROOKLYN"/>
    <s v="NY"/>
    <s v="CG"/>
    <s v="EX_IO"/>
    <s v="SIM Card"/>
    <s v="CG957057897"/>
    <s v="FEDE"/>
  </r>
  <r>
    <s v="957057824"/>
    <s v="957057824"/>
    <s v="1303683953"/>
    <x v="15"/>
    <n v="1"/>
    <x v="1"/>
    <n v="1"/>
    <m/>
    <x v="4"/>
    <s v="08-20-24"/>
    <m/>
    <s v="08-20-24"/>
    <s v="08-21-24"/>
    <n v="1"/>
    <m/>
    <m/>
    <s v="ANGELINA GONZALEZ"/>
    <s v="PALMDALE"/>
    <s v="CA"/>
    <s v="CG"/>
    <s v="EX_IO"/>
    <s v="SIM Card"/>
    <s v="CG957057824"/>
    <s v="FEDE"/>
  </r>
  <r>
    <s v="957057961"/>
    <s v="957057961"/>
    <s v="1303685138"/>
    <x v="15"/>
    <n v="1"/>
    <x v="1"/>
    <n v="1"/>
    <m/>
    <x v="4"/>
    <s v="08-20-24"/>
    <m/>
    <s v="08-20-24"/>
    <s v="08-21-24"/>
    <n v="1"/>
    <m/>
    <m/>
    <s v="JEFFERY JOHNSON"/>
    <s v="ALBANY"/>
    <s v="GA"/>
    <s v="CG"/>
    <s v="EX_IO"/>
    <s v="SIM Card"/>
    <s v="CG957057961"/>
    <s v="FEDE"/>
  </r>
  <r>
    <s v="957057858"/>
    <s v="957057858"/>
    <s v="1303684133"/>
    <x v="14"/>
    <n v="1"/>
    <x v="0"/>
    <n v="0"/>
    <m/>
    <x v="4"/>
    <s v="08-20-24"/>
    <s v="08-21-24"/>
    <s v="08-20-24"/>
    <s v="08-21-24"/>
    <n v="1"/>
    <m/>
    <m/>
    <s v="MARY THOMAS"/>
    <s v="ALBANY"/>
    <s v="GA"/>
    <s v="CG"/>
    <s v="EX_IO"/>
    <s v="SIM Card"/>
    <s v="CG957057858"/>
    <s v="FEDE"/>
  </r>
  <r>
    <s v="957057826"/>
    <s v="957057826"/>
    <s v="1303683980"/>
    <x v="15"/>
    <n v="1"/>
    <x v="1"/>
    <n v="1"/>
    <m/>
    <x v="4"/>
    <s v="08-20-24"/>
    <m/>
    <s v="08-20-24"/>
    <s v="08-21-24"/>
    <n v="1"/>
    <m/>
    <m/>
    <s v="NICK MARKS"/>
    <s v="ROGERSVILLE"/>
    <s v="AL"/>
    <s v="CG"/>
    <s v="EX_IO"/>
    <s v="SIM Card"/>
    <s v="CG957057826"/>
    <s v="FEDE"/>
  </r>
  <r>
    <s v="957057820"/>
    <s v="957057820"/>
    <s v="1303683652"/>
    <x v="15"/>
    <n v="1"/>
    <x v="1"/>
    <n v="1"/>
    <m/>
    <x v="4"/>
    <s v="08-20-24"/>
    <m/>
    <s v="08-20-24"/>
    <s v="08-21-24"/>
    <n v="1"/>
    <m/>
    <m/>
    <s v="MELVIN COX"/>
    <s v="ALBANY"/>
    <s v="GA"/>
    <s v="CG"/>
    <s v="EX_IO"/>
    <s v="SIM Card"/>
    <s v="CG957057820"/>
    <s v="FEDE"/>
  </r>
  <r>
    <s v="957057856"/>
    <s v="957057856"/>
    <s v="1303684127"/>
    <x v="15"/>
    <n v="1"/>
    <x v="1"/>
    <n v="1"/>
    <m/>
    <x v="4"/>
    <s v="08-20-24"/>
    <m/>
    <s v="08-20-24"/>
    <s v="08-21-24"/>
    <n v="1"/>
    <m/>
    <m/>
    <s v="EDDIE REVILLS"/>
    <s v="ALBANY"/>
    <s v="GA"/>
    <s v="CG"/>
    <s v="EX_IO"/>
    <s v="SIM Card"/>
    <s v="CG957057856"/>
    <s v="FEDE"/>
  </r>
  <r>
    <s v="957057933"/>
    <s v="957057933"/>
    <s v="1303685661"/>
    <x v="15"/>
    <n v="1"/>
    <x v="1"/>
    <n v="1"/>
    <m/>
    <x v="4"/>
    <s v="08-20-24"/>
    <m/>
    <s v="08-20-24"/>
    <s v="08-21-24"/>
    <n v="1"/>
    <m/>
    <m/>
    <s v="CATHERINE TROUTMAN"/>
    <s v="ALBANY"/>
    <s v="GA"/>
    <s v="CG"/>
    <s v="EX_IO"/>
    <s v="SIM Card"/>
    <s v="CG957057933"/>
    <s v="FEDE"/>
  </r>
  <r>
    <s v="957057945"/>
    <s v="957057945"/>
    <s v="1303684478"/>
    <x v="15"/>
    <n v="1"/>
    <x v="1"/>
    <n v="1"/>
    <m/>
    <x v="4"/>
    <s v="08-20-24"/>
    <m/>
    <s v="08-20-24"/>
    <s v="08-21-24"/>
    <n v="1"/>
    <m/>
    <m/>
    <s v="AGGIE JENKINS"/>
    <s v="ALBANY"/>
    <s v="GA"/>
    <s v="CG"/>
    <s v="EX_IO"/>
    <s v="SIM Card"/>
    <s v="CG957057945"/>
    <s v="FEDE"/>
  </r>
  <r>
    <s v="957057996"/>
    <s v="957057996"/>
    <s v="1303686644"/>
    <x v="15"/>
    <n v="1"/>
    <x v="1"/>
    <n v="1"/>
    <m/>
    <x v="4"/>
    <s v="08-20-24"/>
    <m/>
    <s v="08-20-24"/>
    <s v="08-21-24"/>
    <n v="1"/>
    <m/>
    <m/>
    <s v="RAYMOND ORTIZ"/>
    <s v="BRONX"/>
    <s v="NY"/>
    <s v="CG"/>
    <s v="EX_IO"/>
    <s v="SIM Card"/>
    <s v="CG957057996"/>
    <s v="FEDE"/>
  </r>
  <r>
    <s v="957057989"/>
    <s v="957057989"/>
    <s v="1303686536"/>
    <x v="15"/>
    <n v="1"/>
    <x v="1"/>
    <n v="1"/>
    <m/>
    <x v="4"/>
    <s v="08-20-24"/>
    <m/>
    <s v="08-20-24"/>
    <s v="08-21-24"/>
    <n v="1"/>
    <m/>
    <m/>
    <s v="KATHLEEN JOHNSON"/>
    <s v="PUEBLO"/>
    <s v="CO"/>
    <s v="CG"/>
    <s v="EX_IO"/>
    <s v="SIM Card"/>
    <s v="CG957057989"/>
    <s v="FEDE"/>
  </r>
  <r>
    <s v="957057984"/>
    <s v="957057984"/>
    <s v="1303686497"/>
    <x v="15"/>
    <n v="1"/>
    <x v="1"/>
    <n v="1"/>
    <m/>
    <x v="4"/>
    <s v="08-20-24"/>
    <m/>
    <s v="08-20-24"/>
    <s v="08-21-24"/>
    <n v="1"/>
    <m/>
    <m/>
    <s v="JONATHAN LIGGINS"/>
    <s v="ALBANY"/>
    <s v="GA"/>
    <s v="CG"/>
    <s v="EX_IO"/>
    <s v="SIM Card"/>
    <s v="CG957057984"/>
    <s v="FEDE"/>
  </r>
  <r>
    <s v="957058001"/>
    <s v="957058001"/>
    <s v="1303686752"/>
    <x v="15"/>
    <n v="1"/>
    <x v="1"/>
    <n v="1"/>
    <m/>
    <x v="4"/>
    <s v="08-20-24"/>
    <m/>
    <s v="08-20-24"/>
    <s v="08-21-24"/>
    <n v="1"/>
    <m/>
    <m/>
    <s v="CURTIS MILLS"/>
    <s v="LARGO"/>
    <s v="FL"/>
    <s v="CG"/>
    <s v="EX_IO"/>
    <s v="SIM Card"/>
    <s v="CG957058001"/>
    <s v="FEDE"/>
  </r>
  <r>
    <s v="957058047"/>
    <s v="957058047"/>
    <s v="1303688731"/>
    <x v="15"/>
    <n v="1"/>
    <x v="1"/>
    <n v="1"/>
    <m/>
    <x v="4"/>
    <s v="08-20-24"/>
    <m/>
    <s v="08-20-24"/>
    <s v="08-21-24"/>
    <n v="1"/>
    <m/>
    <m/>
    <s v="CLINTON CARLSON"/>
    <s v="FRONT ROYAL"/>
    <s v="VA"/>
    <s v="CG"/>
    <s v="EX_IO"/>
    <s v="SIM Card"/>
    <s v="CG957058047"/>
    <s v="FEDE"/>
  </r>
  <r>
    <s v="957057995"/>
    <s v="957057995"/>
    <s v="1303686622"/>
    <x v="15"/>
    <n v="1"/>
    <x v="1"/>
    <n v="1"/>
    <m/>
    <x v="4"/>
    <s v="08-20-24"/>
    <m/>
    <s v="08-20-24"/>
    <s v="08-21-24"/>
    <n v="1"/>
    <m/>
    <m/>
    <s v="KRISTEN ROBINSON"/>
    <s v="WOODBRIDGE"/>
    <s v="VA"/>
    <s v="CG"/>
    <s v="EX_IO"/>
    <s v="SIM Card"/>
    <s v="CG957057995"/>
    <s v="FEDE"/>
  </r>
  <r>
    <s v="957057988"/>
    <s v="957057988"/>
    <s v="1303686521"/>
    <x v="15"/>
    <n v="1"/>
    <x v="1"/>
    <n v="1"/>
    <m/>
    <x v="4"/>
    <s v="08-20-24"/>
    <m/>
    <s v="08-20-24"/>
    <s v="08-21-24"/>
    <n v="1"/>
    <m/>
    <m/>
    <s v="DIANE THOMAS"/>
    <s v="ALBANY"/>
    <s v="GA"/>
    <s v="CG"/>
    <s v="EX_IO"/>
    <s v="SIM Card"/>
    <s v="CG957057988"/>
    <s v="FEDE"/>
  </r>
  <r>
    <s v="957058016"/>
    <s v="957058016"/>
    <s v="1303687465"/>
    <x v="15"/>
    <n v="1"/>
    <x v="1"/>
    <n v="1"/>
    <m/>
    <x v="4"/>
    <s v="08-20-24"/>
    <m/>
    <s v="08-20-24"/>
    <s v="08-21-24"/>
    <n v="1"/>
    <m/>
    <m/>
    <s v="HENRY SANDLER"/>
    <s v="BALTIMORE"/>
    <s v="MD"/>
    <s v="CG"/>
    <s v="EX_IO"/>
    <s v="SIM Card"/>
    <s v="CG957058016"/>
    <s v="FEDE"/>
  </r>
  <r>
    <s v="957058009"/>
    <s v="957058009"/>
    <s v="1303687223"/>
    <x v="15"/>
    <n v="1"/>
    <x v="1"/>
    <n v="1"/>
    <m/>
    <x v="4"/>
    <s v="08-20-24"/>
    <m/>
    <s v="08-20-24"/>
    <s v="08-21-24"/>
    <n v="1"/>
    <m/>
    <m/>
    <s v="FORTASHIA LEONARD"/>
    <s v="FORT MYERS"/>
    <s v="FL"/>
    <s v="CG"/>
    <s v="EX_IO"/>
    <s v="SIM Card"/>
    <s v="CG957058009"/>
    <s v="FEDE"/>
  </r>
  <r>
    <s v="957058007"/>
    <s v="957058007"/>
    <s v="1303687186"/>
    <x v="15"/>
    <n v="1"/>
    <x v="1"/>
    <n v="1"/>
    <m/>
    <x v="4"/>
    <s v="08-20-24"/>
    <m/>
    <s v="08-20-24"/>
    <s v="08-21-24"/>
    <n v="1"/>
    <m/>
    <m/>
    <s v="MARIA ANDERSON"/>
    <s v="CANASTOTA"/>
    <s v="NY"/>
    <s v="CG"/>
    <s v="EX_IO"/>
    <s v="SIM Card"/>
    <s v="CG957058007"/>
    <s v="FEDE"/>
  </r>
  <r>
    <s v="957058061"/>
    <s v="957058061"/>
    <s v="1303689402"/>
    <x v="15"/>
    <n v="1"/>
    <x v="1"/>
    <n v="1"/>
    <m/>
    <x v="4"/>
    <s v="08-20-24"/>
    <m/>
    <s v="08-20-24"/>
    <s v="08-21-24"/>
    <n v="1"/>
    <m/>
    <m/>
    <s v="VANESSA GREEN"/>
    <s v="PLANT CITY"/>
    <s v="FL"/>
    <s v="CG"/>
    <s v="EX_IO"/>
    <s v="SIM Card"/>
    <s v="CG957058061"/>
    <s v="FEDE"/>
  </r>
  <r>
    <s v="957058023"/>
    <s v="957058023"/>
    <s v="1303687599"/>
    <x v="15"/>
    <n v="1"/>
    <x v="1"/>
    <n v="1"/>
    <m/>
    <x v="4"/>
    <s v="08-20-24"/>
    <m/>
    <s v="08-20-24"/>
    <s v="08-21-24"/>
    <n v="1"/>
    <m/>
    <m/>
    <s v="KYLIE CARTER"/>
    <s v="LAKE CITY"/>
    <s v="SC"/>
    <s v="CG"/>
    <s v="EX_IO"/>
    <s v="SIM Card"/>
    <s v="CG957058023"/>
    <s v="FEDE"/>
  </r>
  <r>
    <s v="957057998"/>
    <s v="957057998"/>
    <s v="1303686678"/>
    <x v="15"/>
    <n v="1"/>
    <x v="1"/>
    <n v="1"/>
    <m/>
    <x v="4"/>
    <s v="08-20-24"/>
    <m/>
    <s v="08-20-24"/>
    <s v="08-21-24"/>
    <n v="1"/>
    <m/>
    <m/>
    <s v="QUAEECIA SMITH"/>
    <s v="ALBANY"/>
    <s v="GA"/>
    <s v="CG"/>
    <s v="EX_IO"/>
    <s v="SIM Card"/>
    <s v="CG957057998"/>
    <s v="FEDE"/>
  </r>
  <r>
    <s v="957058039"/>
    <s v="957058039"/>
    <s v="1303688435"/>
    <x v="15"/>
    <n v="1"/>
    <x v="1"/>
    <n v="1"/>
    <m/>
    <x v="4"/>
    <s v="08-20-24"/>
    <m/>
    <s v="08-20-24"/>
    <s v="08-21-24"/>
    <n v="1"/>
    <m/>
    <m/>
    <s v="CHRISTOPHER CLARK"/>
    <s v="DEFUNIAK SPRINGS"/>
    <s v="FL"/>
    <s v="CG"/>
    <s v="EX_IO"/>
    <s v="SIM Card"/>
    <s v="CG957058039"/>
    <s v="FEDE"/>
  </r>
  <r>
    <s v="957058060"/>
    <s v="957058060"/>
    <s v="1303689360"/>
    <x v="15"/>
    <n v="1"/>
    <x v="1"/>
    <n v="1"/>
    <m/>
    <x v="4"/>
    <s v="08-20-24"/>
    <m/>
    <s v="08-20-24"/>
    <s v="08-21-24"/>
    <n v="1"/>
    <m/>
    <m/>
    <s v="EDWIN MERCADO"/>
    <s v="CHICAGO"/>
    <s v="IL"/>
    <s v="CG"/>
    <s v="EX_IO"/>
    <s v="SIM Card"/>
    <s v="CG957058060"/>
    <s v="FEDE"/>
  </r>
  <r>
    <s v="957058050"/>
    <s v="957058050"/>
    <s v="1303688781"/>
    <x v="14"/>
    <n v="1"/>
    <x v="0"/>
    <n v="0"/>
    <m/>
    <x v="4"/>
    <s v="08-20-24"/>
    <s v="08-21-24"/>
    <s v="08-20-24"/>
    <s v="08-21-24"/>
    <n v="1"/>
    <m/>
    <m/>
    <s v="MELINDA DURDEN"/>
    <s v="WILMINGTON"/>
    <s v="NC"/>
    <s v="CG"/>
    <s v="EX_IO"/>
    <s v="SIM Card"/>
    <s v="CG957058050"/>
    <s v="FEDE"/>
  </r>
  <r>
    <s v="957058019"/>
    <s v="957058019"/>
    <s v="1303687494"/>
    <x v="15"/>
    <n v="1"/>
    <x v="1"/>
    <n v="1"/>
    <m/>
    <x v="4"/>
    <s v="08-20-24"/>
    <m/>
    <s v="08-20-24"/>
    <s v="08-21-24"/>
    <n v="1"/>
    <m/>
    <m/>
    <s v="KYLIE OWENS"/>
    <s v="WINFIELD"/>
    <s v="AL"/>
    <s v="CG"/>
    <s v="EX_IO"/>
    <s v="SIM Card"/>
    <s v="CG957058019"/>
    <s v="FEDE"/>
  </r>
  <r>
    <s v="957057991"/>
    <s v="957057991"/>
    <s v="1303686549"/>
    <x v="15"/>
    <n v="1"/>
    <x v="1"/>
    <n v="1"/>
    <m/>
    <x v="4"/>
    <s v="08-20-24"/>
    <m/>
    <s v="08-20-24"/>
    <s v="08-21-24"/>
    <n v="1"/>
    <m/>
    <m/>
    <s v="NEKEELA KEYS"/>
    <s v="EAST SAINT LOUIS"/>
    <s v="IL"/>
    <s v="CG"/>
    <s v="EX_IO"/>
    <s v="SIM Card"/>
    <s v="CG957057991"/>
    <s v="FEDE"/>
  </r>
  <r>
    <s v="957057985"/>
    <s v="957057985"/>
    <s v="1303686431"/>
    <x v="15"/>
    <n v="1"/>
    <x v="1"/>
    <n v="1"/>
    <m/>
    <x v="4"/>
    <s v="08-20-24"/>
    <m/>
    <s v="08-20-24"/>
    <s v="08-21-24"/>
    <n v="1"/>
    <m/>
    <m/>
    <s v="SHERRYSA LYONS"/>
    <s v="ALBANY"/>
    <s v="GA"/>
    <s v="CG"/>
    <s v="EX_IO"/>
    <s v="SIM Card"/>
    <s v="CG957057985"/>
    <s v="FEDE"/>
  </r>
  <r>
    <s v="957058040"/>
    <s v="957058040"/>
    <s v="1303688516"/>
    <x v="15"/>
    <n v="1"/>
    <x v="1"/>
    <n v="1"/>
    <m/>
    <x v="4"/>
    <s v="08-20-24"/>
    <m/>
    <s v="08-20-24"/>
    <s v="08-21-24"/>
    <n v="1"/>
    <m/>
    <m/>
    <s v="LATRESHA WRIGHT"/>
    <s v="MEMPHIS"/>
    <s v="TN"/>
    <s v="CG"/>
    <s v="EX_IO"/>
    <s v="SIM Card"/>
    <s v="CG957058040"/>
    <s v="FEDE"/>
  </r>
  <r>
    <s v="957057982"/>
    <s v="957057982"/>
    <s v="1303686398"/>
    <x v="15"/>
    <n v="1"/>
    <x v="1"/>
    <n v="1"/>
    <m/>
    <x v="4"/>
    <s v="08-20-24"/>
    <m/>
    <s v="08-20-24"/>
    <s v="08-21-24"/>
    <n v="1"/>
    <m/>
    <m/>
    <s v="DARIUS MCDONALD"/>
    <s v="CHICAGO HEIGHTS"/>
    <s v="IL"/>
    <s v="CG"/>
    <s v="EX_IO"/>
    <s v="SIM Card"/>
    <s v="CG957057982"/>
    <s v="FEDE"/>
  </r>
  <r>
    <s v="957058051"/>
    <s v="957058051"/>
    <s v="1303688784"/>
    <x v="15"/>
    <n v="1"/>
    <x v="1"/>
    <n v="1"/>
    <m/>
    <x v="4"/>
    <s v="08-20-24"/>
    <m/>
    <s v="08-20-24"/>
    <s v="08-21-24"/>
    <n v="1"/>
    <m/>
    <m/>
    <s v="CASSANDRA HICKS"/>
    <s v="POTOSI"/>
    <s v="MO"/>
    <s v="CG"/>
    <s v="EX_IO"/>
    <s v="SIM Card"/>
    <s v="CG957058051"/>
    <s v="FEDE"/>
  </r>
  <r>
    <s v="957058087"/>
    <s v="957058087"/>
    <s v="1303690953"/>
    <x v="15"/>
    <n v="1"/>
    <x v="1"/>
    <n v="1"/>
    <m/>
    <x v="4"/>
    <s v="08-20-24"/>
    <m/>
    <s v="08-20-24"/>
    <s v="08-21-24"/>
    <n v="1"/>
    <m/>
    <m/>
    <s v="TINA SMITH"/>
    <s v="SUMMERFIELD"/>
    <s v="FL"/>
    <s v="CG"/>
    <s v="EX_IO"/>
    <s v="SIM Card"/>
    <s v="CG957058087"/>
    <s v="FEDE"/>
  </r>
  <r>
    <s v="957058101"/>
    <s v="957058101"/>
    <s v="1303691625"/>
    <x v="15"/>
    <n v="1"/>
    <x v="1"/>
    <n v="1"/>
    <m/>
    <x v="4"/>
    <s v="08-20-24"/>
    <m/>
    <s v="08-20-24"/>
    <s v="08-21-24"/>
    <n v="1"/>
    <m/>
    <m/>
    <s v="IMANI LIPSCOMB"/>
    <s v="DENVER"/>
    <s v="CO"/>
    <s v="CG"/>
    <s v="EX_IO"/>
    <s v="SIM Card"/>
    <s v="CG957058101"/>
    <s v="FEDE"/>
  </r>
  <r>
    <s v="957058135"/>
    <s v="957058135"/>
    <s v="1303690365"/>
    <x v="15"/>
    <n v="1"/>
    <x v="1"/>
    <n v="1"/>
    <m/>
    <x v="4"/>
    <s v="08-20-24"/>
    <m/>
    <s v="08-20-24"/>
    <s v="08-21-24"/>
    <n v="1"/>
    <m/>
    <m/>
    <s v="DONNA DOUGLAS"/>
    <s v="PARK FOREST"/>
    <s v="IL"/>
    <s v="CG"/>
    <s v="EX_IO"/>
    <s v="SIM Card"/>
    <s v="CG957058135"/>
    <s v="FEDE"/>
  </r>
  <r>
    <s v="957058081"/>
    <s v="957058081"/>
    <s v="1303690723"/>
    <x v="15"/>
    <n v="1"/>
    <x v="1"/>
    <n v="1"/>
    <m/>
    <x v="4"/>
    <s v="08-20-24"/>
    <m/>
    <s v="08-20-24"/>
    <s v="08-21-24"/>
    <n v="1"/>
    <m/>
    <m/>
    <s v="LUTE LICI"/>
    <s v="WATERTOWN"/>
    <s v="CT"/>
    <s v="CG"/>
    <s v="EX_IO"/>
    <s v="SIM Card"/>
    <s v="CG957058081"/>
    <s v="FEDE"/>
  </r>
  <r>
    <s v="957058099"/>
    <s v="957058099"/>
    <s v="1303691583"/>
    <x v="15"/>
    <n v="1"/>
    <x v="1"/>
    <n v="1"/>
    <m/>
    <x v="4"/>
    <s v="08-20-24"/>
    <m/>
    <s v="08-20-24"/>
    <s v="08-21-24"/>
    <n v="1"/>
    <m/>
    <m/>
    <s v="TIM STICKLER"/>
    <s v="TUCSON"/>
    <s v="AZ"/>
    <s v="CG"/>
    <s v="EX_IO"/>
    <s v="SIM Card"/>
    <s v="CG957058099"/>
    <s v="FEDE"/>
  </r>
  <r>
    <s v="957058104"/>
    <s v="957058104"/>
    <s v="1303691680"/>
    <x v="15"/>
    <n v="1"/>
    <x v="1"/>
    <n v="1"/>
    <m/>
    <x v="4"/>
    <s v="08-20-24"/>
    <m/>
    <s v="08-20-24"/>
    <s v="08-21-24"/>
    <n v="1"/>
    <m/>
    <m/>
    <s v="DON JACKSON"/>
    <s v="CARLSBAD"/>
    <s v="NM"/>
    <s v="CG"/>
    <s v="EX_IO"/>
    <s v="SIM Card"/>
    <s v="CG957058104"/>
    <s v="FEDE"/>
  </r>
  <r>
    <s v="957058085"/>
    <s v="957058085"/>
    <s v="1303690907"/>
    <x v="15"/>
    <n v="1"/>
    <x v="1"/>
    <n v="1"/>
    <m/>
    <x v="4"/>
    <s v="08-20-24"/>
    <m/>
    <s v="08-20-24"/>
    <s v="08-21-24"/>
    <n v="1"/>
    <m/>
    <m/>
    <s v="MARLENE EDWARDS"/>
    <s v="LAS VEGAS"/>
    <s v="NV"/>
    <s v="CG"/>
    <s v="EX_IO"/>
    <s v="SIM Card"/>
    <s v="CG957058085"/>
    <s v="FEDE"/>
  </r>
  <r>
    <s v="957058117"/>
    <s v="957058117"/>
    <s v="1303692191"/>
    <x v="15"/>
    <n v="1"/>
    <x v="1"/>
    <n v="1"/>
    <m/>
    <x v="4"/>
    <s v="08-20-24"/>
    <m/>
    <s v="08-20-24"/>
    <s v="08-21-24"/>
    <n v="1"/>
    <m/>
    <m/>
    <s v="TIFFINY MANIECE"/>
    <s v="HAZARD"/>
    <s v="KY"/>
    <s v="CG"/>
    <s v="EX_IO"/>
    <s v="SIM Card"/>
    <s v="CG957058117"/>
    <s v="FEDE"/>
  </r>
  <r>
    <s v="957058109"/>
    <s v="957058109"/>
    <s v="1303691806"/>
    <x v="15"/>
    <n v="1"/>
    <x v="1"/>
    <n v="1"/>
    <m/>
    <x v="4"/>
    <s v="08-20-24"/>
    <m/>
    <s v="08-20-24"/>
    <s v="08-21-24"/>
    <n v="1"/>
    <m/>
    <m/>
    <s v="ALEXUS BARRERA"/>
    <s v="CHICAGO"/>
    <s v="IL"/>
    <s v="CG"/>
    <s v="EX_IO"/>
    <s v="SIM Card"/>
    <s v="CG957058109"/>
    <s v="FEDE"/>
  </r>
  <r>
    <s v="957058129"/>
    <s v="957058129"/>
    <s v="1303689869"/>
    <x v="15"/>
    <n v="1"/>
    <x v="1"/>
    <n v="1"/>
    <m/>
    <x v="4"/>
    <s v="08-20-24"/>
    <m/>
    <s v="08-20-24"/>
    <s v="08-21-24"/>
    <n v="1"/>
    <m/>
    <m/>
    <s v="KATHERINE SWERLEIN"/>
    <s v="BUCYRUS"/>
    <s v="OH"/>
    <s v="CG"/>
    <s v="EX_IO"/>
    <s v="SIM Card"/>
    <s v="CG957058129"/>
    <s v="FEDE"/>
  </r>
  <r>
    <s v="957058094"/>
    <s v="957058094"/>
    <s v="1303691408"/>
    <x v="15"/>
    <n v="1"/>
    <x v="1"/>
    <n v="1"/>
    <m/>
    <x v="4"/>
    <s v="08-20-24"/>
    <m/>
    <s v="08-20-24"/>
    <s v="08-21-24"/>
    <n v="1"/>
    <m/>
    <m/>
    <s v="EDGARDO MELENDEZ"/>
    <s v="FORT LAUDERDALE"/>
    <s v="FL"/>
    <s v="CG"/>
    <s v="EX_IO"/>
    <s v="SIM Card"/>
    <s v="CG957058094"/>
    <s v="FEDE"/>
  </r>
  <r>
    <s v="957058105"/>
    <s v="957058105"/>
    <s v="1303691713"/>
    <x v="15"/>
    <n v="1"/>
    <x v="1"/>
    <n v="1"/>
    <m/>
    <x v="4"/>
    <s v="08-20-24"/>
    <m/>
    <s v="08-20-24"/>
    <s v="08-21-24"/>
    <n v="1"/>
    <m/>
    <m/>
    <s v="NICOLE KIMMEL"/>
    <s v="SCHAUMBURG"/>
    <s v="IL"/>
    <s v="CG"/>
    <s v="EX_IO"/>
    <s v="SIM Card"/>
    <s v="CG957058105"/>
    <s v="FEDE"/>
  </r>
  <r>
    <s v="957058115"/>
    <s v="957058115"/>
    <s v="1303692050"/>
    <x v="15"/>
    <n v="1"/>
    <x v="1"/>
    <n v="1"/>
    <m/>
    <x v="4"/>
    <s v="08-20-24"/>
    <m/>
    <s v="08-20-24"/>
    <s v="08-21-24"/>
    <n v="1"/>
    <m/>
    <m/>
    <s v="JODIE GROSS"/>
    <s v="FENTON"/>
    <s v="MI"/>
    <s v="CG"/>
    <s v="EX_IO"/>
    <s v="SIM Card"/>
    <s v="CG957058115"/>
    <s v="FEDE"/>
  </r>
  <r>
    <s v="957058100"/>
    <s v="957058100"/>
    <s v="1303691604"/>
    <x v="15"/>
    <n v="1"/>
    <x v="1"/>
    <n v="1"/>
    <m/>
    <x v="4"/>
    <s v="08-20-24"/>
    <m/>
    <s v="08-20-24"/>
    <s v="08-21-24"/>
    <n v="1"/>
    <m/>
    <m/>
    <s v="JULIE SMITH"/>
    <s v="LEXINGTON"/>
    <s v="TN"/>
    <s v="CG"/>
    <s v="EX_IO"/>
    <s v="SIM Card"/>
    <s v="CG957058100"/>
    <s v="FEDE"/>
  </r>
  <r>
    <s v="957058113"/>
    <s v="957058113"/>
    <s v="1303691879"/>
    <x v="15"/>
    <n v="1"/>
    <x v="1"/>
    <n v="1"/>
    <m/>
    <x v="4"/>
    <s v="08-20-24"/>
    <m/>
    <s v="08-20-24"/>
    <s v="08-21-24"/>
    <n v="1"/>
    <m/>
    <m/>
    <s v="JOHN WRIGHT"/>
    <s v="CADILLAC"/>
    <s v="MI"/>
    <s v="CG"/>
    <s v="EX_IO"/>
    <s v="SIM Card"/>
    <s v="CG957058113"/>
    <s v="FEDE"/>
  </r>
  <r>
    <s v="957058083"/>
    <s v="957058083"/>
    <s v="1303690834"/>
    <x v="15"/>
    <n v="1"/>
    <x v="1"/>
    <n v="1"/>
    <m/>
    <x v="4"/>
    <s v="08-20-24"/>
    <m/>
    <s v="08-20-24"/>
    <s v="08-21-24"/>
    <n v="1"/>
    <m/>
    <m/>
    <s v="DANIEL ABEDINI"/>
    <s v="OKLAHOMA CITY"/>
    <s v="OK"/>
    <s v="CG"/>
    <s v="EX_IO"/>
    <s v="SIM Card"/>
    <s v="CG957058083"/>
    <s v="FEDE"/>
  </r>
  <r>
    <s v="957058089"/>
    <s v="957058089"/>
    <s v="1303690965"/>
    <x v="15"/>
    <n v="1"/>
    <x v="1"/>
    <n v="1"/>
    <m/>
    <x v="4"/>
    <s v="08-20-24"/>
    <m/>
    <s v="08-20-24"/>
    <s v="08-21-24"/>
    <n v="1"/>
    <m/>
    <m/>
    <s v="CAROL MCCARTNEY"/>
    <s v="COLUMBIA"/>
    <s v="MO"/>
    <s v="CG"/>
    <s v="EX_IO"/>
    <s v="SIM Card"/>
    <s v="CG957058089"/>
    <s v="FEDE"/>
  </r>
  <r>
    <s v="957058077"/>
    <s v="957058077"/>
    <s v="1303690622"/>
    <x v="15"/>
    <n v="1"/>
    <x v="1"/>
    <n v="1"/>
    <m/>
    <x v="4"/>
    <s v="08-20-24"/>
    <m/>
    <s v="08-20-24"/>
    <s v="08-21-24"/>
    <n v="1"/>
    <m/>
    <m/>
    <s v="MARILISA MANUEL"/>
    <s v="SPRINGVILLE"/>
    <s v="CA"/>
    <s v="CG"/>
    <s v="EX_IO"/>
    <s v="SIM Card"/>
    <s v="CG957058077"/>
    <s v="FEDE"/>
  </r>
  <r>
    <s v="957058086"/>
    <s v="957058086"/>
    <s v="1303690733"/>
    <x v="15"/>
    <n v="1"/>
    <x v="1"/>
    <n v="1"/>
    <m/>
    <x v="4"/>
    <s v="08-20-24"/>
    <m/>
    <s v="08-20-24"/>
    <s v="08-21-24"/>
    <n v="1"/>
    <m/>
    <m/>
    <s v="PASSYON WILSON"/>
    <s v="DETROIT"/>
    <s v="MI"/>
    <s v="CG"/>
    <s v="EX_IO"/>
    <s v="SIM Card"/>
    <s v="CG957058086"/>
    <s v="FEDE"/>
  </r>
  <r>
    <s v="957058120"/>
    <s v="957058120"/>
    <s v="1303692331"/>
    <x v="15"/>
    <n v="1"/>
    <x v="1"/>
    <n v="1"/>
    <m/>
    <x v="4"/>
    <s v="08-20-24"/>
    <m/>
    <s v="08-20-24"/>
    <s v="08-21-24"/>
    <n v="1"/>
    <m/>
    <m/>
    <s v="CHELSI WILSON"/>
    <s v="MERRYVILLE"/>
    <s v="LA"/>
    <s v="CG"/>
    <s v="EX_IO"/>
    <s v="SIM Card"/>
    <s v="CG957058120"/>
    <s v="FEDE"/>
  </r>
  <r>
    <s v="957058128"/>
    <s v="957058128"/>
    <s v="1303689822"/>
    <x v="15"/>
    <n v="1"/>
    <x v="1"/>
    <n v="1"/>
    <m/>
    <x v="4"/>
    <s v="08-20-24"/>
    <m/>
    <s v="08-20-24"/>
    <s v="08-21-24"/>
    <n v="1"/>
    <m/>
    <m/>
    <s v="NATHAN NEZ"/>
    <s v="SPRINGVILLE"/>
    <s v="CA"/>
    <s v="CG"/>
    <s v="EX_IO"/>
    <s v="SIM Card"/>
    <s v="CG957058128"/>
    <s v="FEDE"/>
  </r>
  <r>
    <s v="957058112"/>
    <s v="957058112"/>
    <s v="1303691871"/>
    <x v="15"/>
    <n v="1"/>
    <x v="1"/>
    <n v="1"/>
    <m/>
    <x v="4"/>
    <s v="08-20-24"/>
    <m/>
    <s v="08-20-24"/>
    <s v="08-21-24"/>
    <n v="1"/>
    <m/>
    <m/>
    <s v="LADARIUS KITT"/>
    <s v="SHORTER"/>
    <s v="AL"/>
    <s v="CG"/>
    <s v="EX_IO"/>
    <s v="SIM Card"/>
    <s v="CG957058112"/>
    <s v="FEDE"/>
  </r>
  <r>
    <s v="957058132"/>
    <s v="957058132"/>
    <s v="1303690270"/>
    <x v="15"/>
    <n v="1"/>
    <x v="1"/>
    <n v="1"/>
    <m/>
    <x v="4"/>
    <s v="08-20-24"/>
    <m/>
    <s v="08-20-24"/>
    <s v="08-21-24"/>
    <n v="1"/>
    <m/>
    <m/>
    <s v="ROWAN PHILLIPS"/>
    <s v="AURORA"/>
    <s v="IL"/>
    <s v="CG"/>
    <s v="EX_IO"/>
    <s v="SIM Card"/>
    <s v="CG957058132"/>
    <s v="FEDE"/>
  </r>
  <r>
    <s v="957058102"/>
    <s v="957058102"/>
    <s v="1303691656"/>
    <x v="15"/>
    <n v="1"/>
    <x v="1"/>
    <n v="1"/>
    <m/>
    <x v="4"/>
    <s v="08-20-24"/>
    <m/>
    <s v="08-20-24"/>
    <s v="08-21-24"/>
    <n v="1"/>
    <m/>
    <m/>
    <s v="JESSICA MATANANE"/>
    <s v="CITRA"/>
    <s v="FL"/>
    <s v="CG"/>
    <s v="EX_IO"/>
    <s v="SIM Card"/>
    <s v="CG957058102"/>
    <s v="FEDE"/>
  </r>
  <r>
    <s v="957058095"/>
    <s v="957058095"/>
    <s v="1303691409"/>
    <x v="15"/>
    <n v="1"/>
    <x v="1"/>
    <n v="1"/>
    <m/>
    <x v="4"/>
    <s v="08-20-24"/>
    <m/>
    <s v="08-20-24"/>
    <s v="08-21-24"/>
    <n v="1"/>
    <m/>
    <m/>
    <s v="MICHAEL MILLER"/>
    <s v="GLENDALE"/>
    <s v="AZ"/>
    <s v="CG"/>
    <s v="EX_IO"/>
    <s v="SIM Card"/>
    <s v="CG957058095"/>
    <s v="FEDE"/>
  </r>
  <r>
    <s v="957058082"/>
    <s v="957058082"/>
    <s v="1303690833"/>
    <x v="15"/>
    <n v="1"/>
    <x v="1"/>
    <n v="1"/>
    <m/>
    <x v="4"/>
    <s v="08-20-24"/>
    <m/>
    <s v="08-20-24"/>
    <s v="08-21-24"/>
    <n v="1"/>
    <m/>
    <m/>
    <s v="COURTNEY IVY"/>
    <s v="MADISON"/>
    <s v="WI"/>
    <s v="CG"/>
    <s v="EX_IO"/>
    <s v="SIM Card"/>
    <s v="CG957058082"/>
    <s v="FEDE"/>
  </r>
  <r>
    <s v="957058084"/>
    <s v="957058084"/>
    <s v="1303690863"/>
    <x v="15"/>
    <n v="1"/>
    <x v="1"/>
    <n v="1"/>
    <m/>
    <x v="4"/>
    <s v="08-20-24"/>
    <m/>
    <s v="08-20-24"/>
    <s v="08-21-24"/>
    <n v="1"/>
    <m/>
    <m/>
    <s v="PATRICIA DAVIS"/>
    <s v="BALTIMORE"/>
    <s v="MD"/>
    <s v="CG"/>
    <s v="EX_IO"/>
    <s v="SIM Card"/>
    <s v="CG957058084"/>
    <s v="FEDE"/>
  </r>
  <r>
    <s v="957058092"/>
    <s v="957058092"/>
    <s v="1303691158"/>
    <x v="15"/>
    <n v="1"/>
    <x v="1"/>
    <n v="1"/>
    <m/>
    <x v="4"/>
    <s v="08-20-24"/>
    <m/>
    <s v="08-20-24"/>
    <s v="08-21-24"/>
    <n v="1"/>
    <m/>
    <m/>
    <s v="SHEREE MCCLENDON"/>
    <s v="Los Angeles"/>
    <s v="CA"/>
    <s v="CG"/>
    <s v="EX_IO"/>
    <s v="SIM Card"/>
    <s v="CG957058092"/>
    <s v="FEDE"/>
  </r>
  <r>
    <s v="957058119"/>
    <s v="957058119"/>
    <s v="1303692404"/>
    <x v="15"/>
    <n v="1"/>
    <x v="1"/>
    <n v="1"/>
    <m/>
    <x v="4"/>
    <s v="08-20-24"/>
    <m/>
    <s v="08-20-24"/>
    <s v="08-21-24"/>
    <n v="1"/>
    <m/>
    <m/>
    <s v="DARRELL BROWN"/>
    <s v="NEW ORLEANS"/>
    <s v="LA"/>
    <s v="CG"/>
    <s v="EX_IO"/>
    <s v="SIM Card"/>
    <s v="CG957058119"/>
    <s v="FEDE"/>
  </r>
  <r>
    <s v="957058111"/>
    <s v="957058111"/>
    <s v="1303691835"/>
    <x v="15"/>
    <n v="1"/>
    <x v="1"/>
    <n v="1"/>
    <m/>
    <x v="4"/>
    <s v="08-20-24"/>
    <m/>
    <s v="08-20-24"/>
    <s v="08-21-24"/>
    <n v="1"/>
    <m/>
    <m/>
    <s v="JEANNIE FORD"/>
    <s v="KOKOMO"/>
    <s v="MS"/>
    <s v="CG"/>
    <s v="EX_IO"/>
    <s v="SIM Card"/>
    <s v="CG957058111"/>
    <s v="FEDE"/>
  </r>
  <r>
    <s v="957058108"/>
    <s v="957058108"/>
    <s v="1303691773"/>
    <x v="15"/>
    <n v="1"/>
    <x v="1"/>
    <n v="1"/>
    <m/>
    <x v="4"/>
    <s v="08-20-24"/>
    <m/>
    <s v="08-20-24"/>
    <s v="08-21-24"/>
    <n v="1"/>
    <m/>
    <m/>
    <s v="JO ANN BENOIT"/>
    <s v="WAUKESHA"/>
    <s v="WI"/>
    <s v="CG"/>
    <s v="EX_IO"/>
    <s v="SIM Card"/>
    <s v="CG957058108"/>
    <s v="FEDE"/>
  </r>
  <r>
    <s v="957058149"/>
    <s v="957058149"/>
    <s v="1303692777"/>
    <x v="15"/>
    <n v="1"/>
    <x v="1"/>
    <n v="1"/>
    <m/>
    <x v="4"/>
    <s v="08-20-24"/>
    <m/>
    <s v="08-20-24"/>
    <s v="08-21-24"/>
    <n v="1"/>
    <m/>
    <m/>
    <s v="CRYSTAL SABASTRO"/>
    <s v="ALLENTOWN"/>
    <s v="PA"/>
    <s v="CG"/>
    <s v="EX_IO"/>
    <s v="SIM Card"/>
    <s v="CG957058149"/>
    <s v="FEDE"/>
  </r>
  <r>
    <s v="957058167"/>
    <s v="957058167"/>
    <s v="1303693672"/>
    <x v="15"/>
    <n v="1"/>
    <x v="1"/>
    <n v="1"/>
    <m/>
    <x v="4"/>
    <s v="08-20-24"/>
    <m/>
    <s v="08-20-24"/>
    <s v="08-21-24"/>
    <n v="1"/>
    <m/>
    <m/>
    <s v="BOPA KING"/>
    <s v="DALLAS"/>
    <s v="TX"/>
    <s v="CG"/>
    <s v="EX_IO"/>
    <s v="SIM Card"/>
    <s v="CG957058167"/>
    <s v="FEDE"/>
  </r>
  <r>
    <s v="957058145"/>
    <s v="957058145"/>
    <s v="1303692483"/>
    <x v="15"/>
    <n v="1"/>
    <x v="1"/>
    <n v="1"/>
    <m/>
    <x v="4"/>
    <s v="08-20-24"/>
    <m/>
    <s v="08-20-24"/>
    <s v="08-21-24"/>
    <n v="1"/>
    <m/>
    <m/>
    <s v="MATTHEW MCGILVERY"/>
    <s v="HARRISBURG"/>
    <s v="PA"/>
    <s v="CG"/>
    <s v="EX_IO"/>
    <s v="SIM Card"/>
    <s v="CG957058145"/>
    <s v="FEDE"/>
  </r>
  <r>
    <s v="957058146"/>
    <s v="957058146"/>
    <s v="1303692513"/>
    <x v="15"/>
    <n v="1"/>
    <x v="1"/>
    <n v="1"/>
    <m/>
    <x v="4"/>
    <s v="08-20-24"/>
    <m/>
    <s v="08-20-24"/>
    <s v="08-21-24"/>
    <n v="1"/>
    <m/>
    <m/>
    <s v="ROBERT ROHRBACH"/>
    <s v="WAREHAM"/>
    <s v="MA"/>
    <s v="CG"/>
    <s v="EX_IO"/>
    <s v="SIM Card"/>
    <s v="CG957058146"/>
    <s v="FEDE"/>
  </r>
  <r>
    <s v="957058176"/>
    <s v="957058176"/>
    <s v="1303694353"/>
    <x v="15"/>
    <n v="1"/>
    <x v="1"/>
    <n v="1"/>
    <m/>
    <x v="4"/>
    <s v="08-20-24"/>
    <m/>
    <s v="08-20-24"/>
    <s v="08-21-24"/>
    <n v="1"/>
    <m/>
    <m/>
    <s v="MEILANI SMITH"/>
    <s v="DAYTONA BEACH"/>
    <s v="FL"/>
    <s v="CG"/>
    <s v="EX_IO"/>
    <s v="SIM Card"/>
    <s v="CG957058176"/>
    <s v="FEDE"/>
  </r>
  <r>
    <s v="957058161"/>
    <s v="957058161"/>
    <s v="1303693568"/>
    <x v="15"/>
    <n v="1"/>
    <x v="1"/>
    <n v="1"/>
    <m/>
    <x v="4"/>
    <s v="08-20-24"/>
    <m/>
    <s v="08-20-24"/>
    <s v="08-21-24"/>
    <n v="1"/>
    <m/>
    <m/>
    <s v="MARY FERNANDEZ"/>
    <s v="BRIDGEPORT"/>
    <s v="CT"/>
    <s v="CG"/>
    <s v="EX_IO"/>
    <s v="SIM Card"/>
    <s v="CG957058161"/>
    <s v="FEDE"/>
  </r>
  <r>
    <s v="957058208"/>
    <s v="957058208"/>
    <s v="1303692595"/>
    <x v="15"/>
    <n v="1"/>
    <x v="1"/>
    <n v="1"/>
    <m/>
    <x v="4"/>
    <s v="08-20-24"/>
    <m/>
    <s v="08-20-24"/>
    <s v="08-21-24"/>
    <n v="1"/>
    <m/>
    <m/>
    <s v="RETERICA VEAL"/>
    <s v="BATON ROUGE"/>
    <s v="LA"/>
    <s v="CG"/>
    <s v="EX_IO"/>
    <s v="SIM Card"/>
    <s v="CG957058208"/>
    <s v="FEDE"/>
  </r>
  <r>
    <s v="957058194"/>
    <s v="957058194"/>
    <s v="1303694636"/>
    <x v="15"/>
    <n v="1"/>
    <x v="1"/>
    <n v="1"/>
    <m/>
    <x v="4"/>
    <s v="08-20-24"/>
    <m/>
    <s v="08-20-24"/>
    <s v="08-21-24"/>
    <n v="1"/>
    <m/>
    <m/>
    <s v="TRISTAN SMITH"/>
    <s v="SELINSGROVE"/>
    <s v="PA"/>
    <s v="CG"/>
    <s v="EX_IO"/>
    <s v="SIM Card"/>
    <s v="CG957058194"/>
    <s v="FEDE"/>
  </r>
  <r>
    <s v="957058171"/>
    <s v="957058171"/>
    <s v="1303693969"/>
    <x v="15"/>
    <n v="1"/>
    <x v="1"/>
    <n v="1"/>
    <m/>
    <x v="4"/>
    <s v="08-20-24"/>
    <m/>
    <s v="08-20-24"/>
    <s v="08-21-24"/>
    <n v="1"/>
    <m/>
    <m/>
    <s v="MATTHEW GAMACHE"/>
    <s v="FITCHBURG"/>
    <s v="MA"/>
    <s v="CG"/>
    <s v="EX_IO"/>
    <s v="SIM Card"/>
    <s v="CG957058171"/>
    <s v="FEDE"/>
  </r>
  <r>
    <s v="957058151"/>
    <s v="957058151"/>
    <s v="1303693464"/>
    <x v="15"/>
    <n v="1"/>
    <x v="1"/>
    <n v="1"/>
    <m/>
    <x v="4"/>
    <s v="08-20-24"/>
    <m/>
    <s v="08-20-24"/>
    <s v="08-21-24"/>
    <n v="1"/>
    <m/>
    <m/>
    <s v="WILLIAM KAPOURELOS"/>
    <s v="WEST CHESTER"/>
    <s v="PA"/>
    <s v="CG"/>
    <s v="EX_IO"/>
    <s v="SIM Card"/>
    <s v="CG957058151"/>
    <s v="FEDE"/>
  </r>
  <r>
    <s v="957058172"/>
    <s v="957058172"/>
    <s v="1303694005"/>
    <x v="15"/>
    <n v="1"/>
    <x v="1"/>
    <n v="1"/>
    <m/>
    <x v="4"/>
    <s v="08-20-24"/>
    <m/>
    <s v="08-20-24"/>
    <s v="08-21-24"/>
    <n v="1"/>
    <m/>
    <m/>
    <s v="SHANE KNUDSEN"/>
    <s v="MEAD"/>
    <s v="WA"/>
    <s v="CG"/>
    <s v="EX_IO"/>
    <s v="SIM Card"/>
    <s v="CG957058172"/>
    <s v="FEDE"/>
  </r>
  <r>
    <s v="957058156"/>
    <s v="957058156"/>
    <s v="1303693358"/>
    <x v="15"/>
    <n v="1"/>
    <x v="1"/>
    <n v="1"/>
    <m/>
    <x v="4"/>
    <s v="08-20-24"/>
    <m/>
    <s v="08-20-24"/>
    <s v="08-21-24"/>
    <n v="1"/>
    <m/>
    <m/>
    <s v="JARED SHELDON"/>
    <s v="WOONSOCKET"/>
    <s v="RI"/>
    <s v="CG"/>
    <s v="EX_IO"/>
    <s v="SIM Card"/>
    <s v="CG957058156"/>
    <s v="FEDE"/>
  </r>
  <r>
    <s v="957058169"/>
    <s v="957058169"/>
    <s v="1303693695"/>
    <x v="15"/>
    <n v="1"/>
    <x v="1"/>
    <n v="1"/>
    <m/>
    <x v="4"/>
    <s v="08-20-24"/>
    <m/>
    <s v="08-20-24"/>
    <s v="08-21-24"/>
    <n v="1"/>
    <m/>
    <m/>
    <s v="KRISTINA DOBSON"/>
    <s v="MESA"/>
    <s v="AZ"/>
    <s v="CG"/>
    <s v="EX_IO"/>
    <s v="SIM Card"/>
    <s v="CG957058169"/>
    <s v="FEDE"/>
  </r>
  <r>
    <s v="957058183"/>
    <s v="957058183"/>
    <s v="1303694449"/>
    <x v="15"/>
    <n v="1"/>
    <x v="1"/>
    <n v="1"/>
    <m/>
    <x v="4"/>
    <s v="08-20-24"/>
    <m/>
    <s v="08-20-24"/>
    <s v="08-21-24"/>
    <n v="1"/>
    <m/>
    <m/>
    <s v="SIK LEE"/>
    <s v="STATEN ISLAND"/>
    <s v="NY"/>
    <s v="CG"/>
    <s v="EX_IO"/>
    <s v="SIM Card"/>
    <s v="CG957058183"/>
    <s v="FEDE"/>
  </r>
  <r>
    <s v="957058182"/>
    <s v="957058182"/>
    <s v="1303694416"/>
    <x v="15"/>
    <n v="1"/>
    <x v="1"/>
    <n v="1"/>
    <m/>
    <x v="4"/>
    <s v="08-20-24"/>
    <m/>
    <s v="08-20-24"/>
    <s v="08-21-24"/>
    <n v="1"/>
    <m/>
    <m/>
    <s v="ROXANNE NORRIS"/>
    <s v="CLARKSVILLE"/>
    <s v="IN"/>
    <s v="CG"/>
    <s v="EX_IO"/>
    <s v="SIM Card"/>
    <s v="CG957058182"/>
    <s v="FEDE"/>
  </r>
  <r>
    <s v="957058165"/>
    <s v="957058165"/>
    <s v="1303693617"/>
    <x v="15"/>
    <n v="1"/>
    <x v="1"/>
    <n v="1"/>
    <m/>
    <x v="4"/>
    <s v="08-20-24"/>
    <m/>
    <s v="08-20-24"/>
    <s v="08-21-24"/>
    <n v="1"/>
    <m/>
    <m/>
    <s v="KENZELL GORDON"/>
    <s v="WASHINGTON"/>
    <s v="DC"/>
    <s v="CG"/>
    <s v="EX_IO"/>
    <s v="SIM Card"/>
    <s v="CG957058165"/>
    <s v="FEDE"/>
  </r>
  <r>
    <s v="957058203"/>
    <s v="957058203"/>
    <s v="1303694682"/>
    <x v="15"/>
    <n v="1"/>
    <x v="1"/>
    <n v="1"/>
    <m/>
    <x v="4"/>
    <s v="08-20-24"/>
    <m/>
    <s v="08-20-24"/>
    <s v="08-21-24"/>
    <n v="1"/>
    <m/>
    <m/>
    <s v="TRACI KEELE"/>
    <s v="ADAMS"/>
    <s v="MA"/>
    <s v="CG"/>
    <s v="EX_IO"/>
    <s v="SIM Card"/>
    <s v="CG957058203"/>
    <s v="FEDE"/>
  </r>
  <r>
    <s v="957058157"/>
    <s v="957058157"/>
    <s v="1303693368"/>
    <x v="15"/>
    <n v="1"/>
    <x v="1"/>
    <n v="1"/>
    <m/>
    <x v="4"/>
    <s v="08-20-24"/>
    <m/>
    <s v="08-20-24"/>
    <s v="08-21-24"/>
    <n v="1"/>
    <m/>
    <m/>
    <s v="RICHARD BRUMLEY"/>
    <s v="MIDDLETOWN"/>
    <s v="MD"/>
    <s v="CG"/>
    <s v="EX_IO"/>
    <s v="SIM Card"/>
    <s v="CG957058157"/>
    <s v="FEDE"/>
  </r>
  <r>
    <s v="957058164"/>
    <s v="957058164"/>
    <s v="1303693611"/>
    <x v="15"/>
    <n v="1"/>
    <x v="1"/>
    <n v="1"/>
    <m/>
    <x v="4"/>
    <s v="08-20-24"/>
    <m/>
    <s v="08-20-24"/>
    <s v="08-21-24"/>
    <n v="1"/>
    <m/>
    <m/>
    <s v="TROY MICHAEL"/>
    <s v="BOSTON"/>
    <s v="MA"/>
    <s v="CG"/>
    <s v="EX_IO"/>
    <s v="SIM Card"/>
    <s v="CG957058164"/>
    <s v="FEDE"/>
  </r>
  <r>
    <s v="957058212"/>
    <s v="957058212"/>
    <s v="1303695611"/>
    <x v="15"/>
    <n v="1"/>
    <x v="1"/>
    <n v="1"/>
    <m/>
    <x v="4"/>
    <s v="08-20-24"/>
    <m/>
    <s v="08-20-24"/>
    <s v="08-21-24"/>
    <n v="1"/>
    <m/>
    <m/>
    <s v="BEVERLY SMITH"/>
    <s v="CROSWELL"/>
    <s v="MI"/>
    <s v="CG"/>
    <s v="EX_IO"/>
    <s v="SIM Card"/>
    <s v="CG957058212"/>
    <s v="FEDE"/>
  </r>
  <r>
    <s v="957058264"/>
    <s v="957058264"/>
    <s v="1303695426"/>
    <x v="15"/>
    <n v="1"/>
    <x v="1"/>
    <n v="1"/>
    <m/>
    <x v="4"/>
    <s v="08-20-24"/>
    <m/>
    <s v="08-20-24"/>
    <s v="08-21-24"/>
    <n v="1"/>
    <m/>
    <m/>
    <s v="VIRGINIA LOVETT"/>
    <s v="TORRINGTON"/>
    <s v="CT"/>
    <s v="CG"/>
    <s v="EX_IO"/>
    <s v="SIM Card"/>
    <s v="CG957058264"/>
    <s v="FEDE"/>
  </r>
  <r>
    <s v="957058232"/>
    <s v="957058232"/>
    <s v="1303696936"/>
    <x v="15"/>
    <n v="1"/>
    <x v="1"/>
    <n v="1"/>
    <m/>
    <x v="4"/>
    <s v="08-20-24"/>
    <m/>
    <s v="08-20-24"/>
    <s v="08-21-24"/>
    <n v="1"/>
    <m/>
    <m/>
    <s v="REBECCA ALLEN"/>
    <s v="CHRISTIANSBURG"/>
    <s v="VA"/>
    <s v="CG"/>
    <s v="EX_IO"/>
    <s v="SIM Card"/>
    <s v="CG957058232"/>
    <s v="FEDE"/>
  </r>
  <r>
    <s v="957058263"/>
    <s v="957058263"/>
    <s v="1303695392"/>
    <x v="15"/>
    <n v="1"/>
    <x v="1"/>
    <n v="1"/>
    <m/>
    <x v="4"/>
    <s v="08-20-24"/>
    <m/>
    <s v="08-20-24"/>
    <s v="08-21-24"/>
    <n v="1"/>
    <m/>
    <m/>
    <s v="MARILYN WILLIAMS"/>
    <s v="RALEIGH"/>
    <s v="NC"/>
    <s v="CG"/>
    <s v="EX_IO"/>
    <s v="SIM Card"/>
    <s v="CG957058263"/>
    <s v="FEDE"/>
  </r>
  <r>
    <s v="957058221"/>
    <s v="957058221"/>
    <s v="1303696279"/>
    <x v="15"/>
    <n v="1"/>
    <x v="1"/>
    <n v="1"/>
    <m/>
    <x v="4"/>
    <s v="08-20-24"/>
    <m/>
    <s v="08-20-24"/>
    <s v="08-21-24"/>
    <n v="1"/>
    <m/>
    <m/>
    <s v="JOHN COSTILLO"/>
    <s v="PUEBLO"/>
    <s v="CO"/>
    <s v="CG"/>
    <s v="EX_IO"/>
    <s v="SIM Card"/>
    <s v="CG957058221"/>
    <s v="FEDE"/>
  </r>
  <r>
    <s v="957058220"/>
    <s v="957058220"/>
    <s v="1303696270"/>
    <x v="15"/>
    <n v="1"/>
    <x v="1"/>
    <n v="1"/>
    <m/>
    <x v="4"/>
    <s v="08-20-24"/>
    <m/>
    <s v="08-20-24"/>
    <s v="08-21-24"/>
    <n v="1"/>
    <m/>
    <m/>
    <s v="DELORES BRADLEY"/>
    <s v="HARRISBURG"/>
    <s v="PA"/>
    <s v="CG"/>
    <s v="EX_IO"/>
    <s v="SIM Card"/>
    <s v="CG957058220"/>
    <s v="FEDE"/>
  </r>
  <r>
    <s v="957058296"/>
    <s v="957058296"/>
    <s v="1303697749"/>
    <x v="14"/>
    <n v="1"/>
    <x v="0"/>
    <n v="0"/>
    <m/>
    <x v="4"/>
    <s v="08-20-24"/>
    <s v="08-21-24"/>
    <s v="08-20-24"/>
    <s v="08-21-24"/>
    <n v="1"/>
    <m/>
    <m/>
    <s v="BRANDY SMITH"/>
    <s v="KNOXVILLE"/>
    <s v="TN"/>
    <s v="CG"/>
    <s v="EX_IO"/>
    <s v="SIM Card"/>
    <s v="CG957058296"/>
    <s v="FEDE"/>
  </r>
  <r>
    <s v="957058291"/>
    <s v="957058291"/>
    <s v="1303697573"/>
    <x v="15"/>
    <n v="1"/>
    <x v="1"/>
    <n v="1"/>
    <m/>
    <x v="4"/>
    <s v="08-20-24"/>
    <m/>
    <s v="08-20-24"/>
    <s v="08-21-24"/>
    <n v="1"/>
    <m/>
    <m/>
    <s v="PHILLIP GREEN"/>
    <s v="GASTONIA"/>
    <s v="NC"/>
    <s v="CG"/>
    <s v="EX_IO"/>
    <s v="SIM Card"/>
    <s v="CG957058291"/>
    <s v="FEDE"/>
  </r>
  <r>
    <s v="957058276"/>
    <s v="957058276"/>
    <s v="1303695440"/>
    <x v="15"/>
    <n v="1"/>
    <x v="1"/>
    <n v="1"/>
    <m/>
    <x v="4"/>
    <s v="08-20-24"/>
    <m/>
    <s v="08-20-24"/>
    <s v="08-21-24"/>
    <n v="1"/>
    <m/>
    <m/>
    <s v="RANDY ANDERSON"/>
    <s v="DOWAGIAC"/>
    <s v="MI"/>
    <s v="CG"/>
    <s v="EX_IO"/>
    <s v="SIM Card"/>
    <s v="CG957058276"/>
    <s v="FEDE"/>
  </r>
  <r>
    <s v="957058256"/>
    <s v="957058256"/>
    <s v="1303698414"/>
    <x v="15"/>
    <n v="1"/>
    <x v="1"/>
    <n v="1"/>
    <m/>
    <x v="4"/>
    <s v="08-20-24"/>
    <m/>
    <s v="08-20-24"/>
    <s v="08-21-24"/>
    <n v="1"/>
    <m/>
    <m/>
    <s v="EVAN DODGE"/>
    <s v="CITRA"/>
    <s v="FL"/>
    <s v="CG"/>
    <s v="EX_IO"/>
    <s v="SIM Card"/>
    <s v="CG957058256"/>
    <s v="FEDE"/>
  </r>
  <r>
    <s v="957058298"/>
    <s v="957058298"/>
    <s v="1303697779"/>
    <x v="15"/>
    <n v="1"/>
    <x v="1"/>
    <n v="1"/>
    <m/>
    <x v="4"/>
    <s v="08-20-24"/>
    <m/>
    <s v="08-20-24"/>
    <s v="08-21-24"/>
    <n v="1"/>
    <m/>
    <m/>
    <s v="AALIYAH MASON"/>
    <s v="HAGERSTOWN"/>
    <s v="MD"/>
    <s v="CG"/>
    <s v="EX_IO"/>
    <s v="SIM Card"/>
    <s v="CG957058298"/>
    <s v="FEDE"/>
  </r>
  <r>
    <s v="957058282"/>
    <s v="957058282"/>
    <s v="1303697259"/>
    <x v="15"/>
    <n v="1"/>
    <x v="1"/>
    <n v="1"/>
    <m/>
    <x v="4"/>
    <s v="08-20-24"/>
    <m/>
    <s v="08-20-24"/>
    <s v="08-21-24"/>
    <n v="1"/>
    <m/>
    <m/>
    <s v="STEPHANIE ROSE"/>
    <s v="NIXA"/>
    <s v="MO"/>
    <s v="CG"/>
    <s v="EX_IO"/>
    <s v="SIM Card"/>
    <s v="CG957058282"/>
    <s v="FEDE"/>
  </r>
  <r>
    <s v="957058215"/>
    <s v="957058215"/>
    <s v="1303696024"/>
    <x v="15"/>
    <n v="1"/>
    <x v="1"/>
    <n v="1"/>
    <m/>
    <x v="4"/>
    <s v="08-20-24"/>
    <m/>
    <s v="08-20-24"/>
    <s v="08-21-24"/>
    <n v="1"/>
    <m/>
    <m/>
    <s v="DEISY VARGAS"/>
    <s v="BELLFLOWER"/>
    <s v="CA"/>
    <s v="CG"/>
    <s v="EX_IO"/>
    <s v="SIM Card"/>
    <s v="CG957058215"/>
    <s v="FEDE"/>
  </r>
  <r>
    <s v="957058290"/>
    <s v="957058290"/>
    <s v="1303697559"/>
    <x v="15"/>
    <n v="1"/>
    <x v="1"/>
    <n v="1"/>
    <m/>
    <x v="4"/>
    <s v="08-20-24"/>
    <m/>
    <s v="08-20-24"/>
    <s v="08-21-24"/>
    <n v="1"/>
    <m/>
    <m/>
    <s v="STEVEN VIGIL"/>
    <s v="ALBUQUERQUE"/>
    <s v="NM"/>
    <s v="CG"/>
    <s v="EX_IO"/>
    <s v="SIM Card"/>
    <s v="CG957058290"/>
    <s v="FEDE"/>
  </r>
  <r>
    <s v="957058226"/>
    <s v="957058226"/>
    <s v="1303696609"/>
    <x v="15"/>
    <n v="1"/>
    <x v="1"/>
    <n v="1"/>
    <m/>
    <x v="4"/>
    <s v="08-20-24"/>
    <m/>
    <s v="08-20-24"/>
    <s v="08-21-24"/>
    <n v="1"/>
    <m/>
    <m/>
    <s v="ANDREA NODAL"/>
    <s v="CLEARWATER"/>
    <s v="FL"/>
    <s v="CG"/>
    <s v="EX_IO"/>
    <s v="SIM Card"/>
    <s v="CG957058226"/>
    <s v="FEDE"/>
  </r>
  <r>
    <s v="957058278"/>
    <s v="957058278"/>
    <s v="1303695562"/>
    <x v="15"/>
    <n v="1"/>
    <x v="1"/>
    <n v="1"/>
    <m/>
    <x v="4"/>
    <s v="08-20-24"/>
    <m/>
    <s v="08-20-24"/>
    <s v="08-21-24"/>
    <n v="1"/>
    <m/>
    <m/>
    <s v="WILLIAM BROWN"/>
    <s v="DAYTON"/>
    <s v="KY"/>
    <s v="CG"/>
    <s v="EX_IO"/>
    <s v="SIM Card"/>
    <s v="CG957058278"/>
    <s v="FEDE"/>
  </r>
  <r>
    <s v="957058289"/>
    <s v="957058289"/>
    <s v="1303695758"/>
    <x v="15"/>
    <n v="1"/>
    <x v="1"/>
    <n v="1"/>
    <m/>
    <x v="4"/>
    <s v="08-20-24"/>
    <m/>
    <s v="08-20-24"/>
    <s v="08-21-24"/>
    <n v="1"/>
    <m/>
    <m/>
    <s v="SUSIE MCFADDEN"/>
    <s v="OLANTA"/>
    <s v="SC"/>
    <s v="CG"/>
    <s v="EX_IO"/>
    <s v="SIM Card"/>
    <s v="CG957058289"/>
    <s v="FEDE"/>
  </r>
  <r>
    <s v="957058269"/>
    <s v="957058269"/>
    <s v="1303698569"/>
    <x v="15"/>
    <n v="1"/>
    <x v="1"/>
    <n v="1"/>
    <m/>
    <x v="4"/>
    <s v="08-20-24"/>
    <m/>
    <s v="08-20-24"/>
    <s v="08-21-24"/>
    <n v="1"/>
    <m/>
    <m/>
    <s v="JONATHAN PAM"/>
    <s v="HOLLANDALE"/>
    <s v="MS"/>
    <s v="CG"/>
    <s v="EX_IO"/>
    <s v="SIM Card"/>
    <s v="CG957058269"/>
    <s v="FEDE"/>
  </r>
  <r>
    <s v="957058297"/>
    <s v="957058297"/>
    <s v="1303697839"/>
    <x v="15"/>
    <n v="1"/>
    <x v="1"/>
    <n v="1"/>
    <m/>
    <x v="4"/>
    <s v="08-20-24"/>
    <m/>
    <s v="08-20-24"/>
    <s v="08-21-24"/>
    <n v="1"/>
    <m/>
    <m/>
    <s v="NELSON HERNANDEZ"/>
    <s v="KANKAKEE"/>
    <s v="IL"/>
    <s v="CG"/>
    <s v="EX_IO"/>
    <s v="SIM Card"/>
    <s v="CG957058297"/>
    <s v="FEDE"/>
  </r>
  <r>
    <s v="957058277"/>
    <s v="957058277"/>
    <s v="1303695447"/>
    <x v="15"/>
    <n v="1"/>
    <x v="1"/>
    <n v="1"/>
    <m/>
    <x v="4"/>
    <s v="08-20-24"/>
    <m/>
    <s v="08-20-24"/>
    <s v="08-21-24"/>
    <n v="1"/>
    <m/>
    <m/>
    <s v="SUSAN CURRIER"/>
    <s v="MELROSE"/>
    <s v="MA"/>
    <s v="CG"/>
    <s v="EX_IO"/>
    <s v="SIM Card"/>
    <s v="CG957058277"/>
    <s v="FEDE"/>
  </r>
  <r>
    <s v="957058244"/>
    <s v="957058244"/>
    <s v="1303695313"/>
    <x v="15"/>
    <n v="1"/>
    <x v="1"/>
    <n v="1"/>
    <m/>
    <x v="4"/>
    <s v="08-20-24"/>
    <m/>
    <s v="08-20-24"/>
    <s v="08-21-24"/>
    <n v="1"/>
    <m/>
    <m/>
    <s v="ERIKA BELL"/>
    <s v="COCOA"/>
    <s v="FL"/>
    <s v="CG"/>
    <s v="EX_IO"/>
    <s v="SIM Card"/>
    <s v="CG957058244"/>
    <s v="FEDE"/>
  </r>
  <r>
    <s v="957058268"/>
    <s v="957058268"/>
    <s v="1303698564"/>
    <x v="15"/>
    <n v="1"/>
    <x v="1"/>
    <n v="1"/>
    <m/>
    <x v="4"/>
    <s v="08-20-24"/>
    <m/>
    <s v="08-20-24"/>
    <s v="08-21-24"/>
    <n v="1"/>
    <m/>
    <m/>
    <s v="PATRICIA MORRELL"/>
    <s v="WILDWOOD"/>
    <s v="FL"/>
    <s v="CG"/>
    <s v="EX_IO"/>
    <s v="SIM Card"/>
    <s v="CG957058268"/>
    <s v="FEDE"/>
  </r>
  <r>
    <s v="957058253"/>
    <s v="957058253"/>
    <s v="1303698369"/>
    <x v="15"/>
    <n v="1"/>
    <x v="1"/>
    <n v="1"/>
    <m/>
    <x v="4"/>
    <s v="08-20-24"/>
    <m/>
    <s v="08-20-24"/>
    <s v="08-21-24"/>
    <n v="1"/>
    <m/>
    <m/>
    <s v="MARISA WALKER"/>
    <s v="SAN DIEGO"/>
    <s v="CA"/>
    <s v="CG"/>
    <s v="EX_IO"/>
    <s v="SIM Card"/>
    <s v="CG957058253"/>
    <s v="FEDE"/>
  </r>
  <r>
    <s v="957058261"/>
    <s v="957058261"/>
    <s v="1303695343"/>
    <x v="15"/>
    <n v="1"/>
    <x v="1"/>
    <n v="1"/>
    <m/>
    <x v="4"/>
    <s v="08-20-24"/>
    <m/>
    <s v="08-20-24"/>
    <s v="08-21-24"/>
    <n v="1"/>
    <m/>
    <m/>
    <s v="MICHAEL BOHANNON"/>
    <s v="NASHVILLE"/>
    <s v="TN"/>
    <s v="CG"/>
    <s v="EX_IO"/>
    <s v="SIM Card"/>
    <s v="CG957058261"/>
    <s v="FEDE"/>
  </r>
  <r>
    <s v="957058281"/>
    <s v="957058281"/>
    <s v="1303697144"/>
    <x v="15"/>
    <n v="1"/>
    <x v="1"/>
    <n v="1"/>
    <m/>
    <x v="4"/>
    <s v="08-20-24"/>
    <m/>
    <s v="08-20-24"/>
    <s v="08-21-24"/>
    <n v="1"/>
    <m/>
    <m/>
    <s v="ANTHONY DEXTER"/>
    <s v="TAMPA"/>
    <s v="FL"/>
    <s v="CG"/>
    <s v="EX_IO"/>
    <s v="SIM Card"/>
    <s v="CG957058281"/>
    <s v="FEDE"/>
  </r>
  <r>
    <s v="957058315"/>
    <s v="957058315"/>
    <s v="1303699185"/>
    <x v="15"/>
    <n v="1"/>
    <x v="1"/>
    <n v="1"/>
    <m/>
    <x v="5"/>
    <s v="08-20-24"/>
    <m/>
    <s v="08-20-24"/>
    <s v="08-21-24"/>
    <n v="1"/>
    <m/>
    <m/>
    <s v="KIARA CHESTER"/>
    <s v="SHARON"/>
    <s v="PA"/>
    <s v="CG"/>
    <s v="EX_IO"/>
    <s v="SIM Card"/>
    <s v="CG957058315"/>
    <s v="FEDE"/>
  </r>
  <r>
    <s v="957058314"/>
    <s v="957058314"/>
    <s v="1303699152"/>
    <x v="15"/>
    <n v="1"/>
    <x v="1"/>
    <n v="1"/>
    <m/>
    <x v="5"/>
    <s v="08-20-24"/>
    <m/>
    <s v="08-20-24"/>
    <s v="08-21-24"/>
    <n v="1"/>
    <m/>
    <m/>
    <s v="LABRYANT DUPREE"/>
    <s v="YPSILANTI"/>
    <s v="MI"/>
    <s v="CG"/>
    <s v="EX_IO"/>
    <s v="SIM Card"/>
    <s v="CG957058314"/>
    <s v="FEDE"/>
  </r>
  <r>
    <s v="957058355"/>
    <s v="957058355"/>
    <s v="1303700524"/>
    <x v="15"/>
    <n v="1"/>
    <x v="1"/>
    <n v="1"/>
    <m/>
    <x v="5"/>
    <s v="08-20-24"/>
    <m/>
    <s v="08-20-24"/>
    <s v="08-21-24"/>
    <n v="1"/>
    <m/>
    <m/>
    <s v="SALENA GRIGSBY"/>
    <s v="DALTON"/>
    <s v="GA"/>
    <s v="CG"/>
    <s v="EX_IO"/>
    <s v="SIM Card"/>
    <s v="CG957058355"/>
    <s v="FEDE"/>
  </r>
  <r>
    <s v="957058316"/>
    <s v="957058316"/>
    <s v="1303699233"/>
    <x v="15"/>
    <n v="1"/>
    <x v="1"/>
    <n v="1"/>
    <m/>
    <x v="5"/>
    <s v="08-20-24"/>
    <m/>
    <s v="08-20-24"/>
    <s v="08-21-24"/>
    <n v="1"/>
    <m/>
    <m/>
    <s v="TYREC PACKER"/>
    <s v="ATMORE"/>
    <s v="AL"/>
    <s v="CG"/>
    <s v="EX_IO"/>
    <s v="SIM Card"/>
    <s v="CG957058316"/>
    <s v="FEDE"/>
  </r>
  <r>
    <s v="957058312"/>
    <s v="957058312"/>
    <s v="1303699089"/>
    <x v="15"/>
    <n v="1"/>
    <x v="1"/>
    <n v="1"/>
    <m/>
    <x v="5"/>
    <s v="08-20-24"/>
    <m/>
    <s v="08-20-24"/>
    <s v="08-21-24"/>
    <n v="1"/>
    <m/>
    <m/>
    <s v="MELINDA OLSTADT"/>
    <s v="CAMP VERDE"/>
    <s v="AZ"/>
    <s v="CG"/>
    <s v="EX_IO"/>
    <s v="SIM Card"/>
    <s v="CG957058312"/>
    <s v="FEDE"/>
  </r>
  <r>
    <s v="957058325"/>
    <s v="957058325"/>
    <s v="1303699656"/>
    <x v="15"/>
    <n v="1"/>
    <x v="1"/>
    <n v="1"/>
    <m/>
    <x v="5"/>
    <s v="08-20-24"/>
    <m/>
    <s v="08-20-24"/>
    <s v="08-21-24"/>
    <n v="1"/>
    <m/>
    <m/>
    <s v="LONNIE CARTER"/>
    <s v="WINTER HAVEN"/>
    <s v="FL"/>
    <s v="CG"/>
    <s v="EX_IO"/>
    <s v="SIM Card"/>
    <s v="CG957058325"/>
    <s v="FEDE"/>
  </r>
  <r>
    <s v="957058342"/>
    <s v="957058342"/>
    <s v="1303700063"/>
    <x v="15"/>
    <n v="1"/>
    <x v="1"/>
    <n v="1"/>
    <m/>
    <x v="5"/>
    <s v="08-20-24"/>
    <m/>
    <s v="08-20-24"/>
    <s v="08-21-24"/>
    <n v="1"/>
    <m/>
    <m/>
    <s v="ANGEL RIVERA"/>
    <s v="NEW BRITAIN"/>
    <s v="CT"/>
    <s v="CG"/>
    <s v="EX_IO"/>
    <s v="SIM Card"/>
    <s v="CG957058342"/>
    <s v="FEDE"/>
  </r>
  <r>
    <s v="957058349"/>
    <s v="957058349"/>
    <s v="1303700446"/>
    <x v="15"/>
    <n v="1"/>
    <x v="1"/>
    <n v="1"/>
    <m/>
    <x v="5"/>
    <s v="08-20-24"/>
    <m/>
    <s v="08-20-24"/>
    <s v="08-21-24"/>
    <n v="1"/>
    <m/>
    <m/>
    <s v="OLIVIA BYRDO"/>
    <s v="OAK PARK"/>
    <s v="MI"/>
    <s v="CG"/>
    <s v="EX_IO"/>
    <s v="SIM Card"/>
    <s v="CG957058349"/>
    <s v="FEDE"/>
  </r>
  <r>
    <s v="957058311"/>
    <s v="957058311"/>
    <s v="1303699031"/>
    <x v="15"/>
    <n v="1"/>
    <x v="1"/>
    <n v="1"/>
    <m/>
    <x v="5"/>
    <s v="08-20-24"/>
    <m/>
    <s v="08-20-24"/>
    <s v="08-21-24"/>
    <n v="1"/>
    <m/>
    <m/>
    <s v="CLARENCE MITCHELL"/>
    <s v="PICAYUNE"/>
    <s v="MS"/>
    <s v="CG"/>
    <s v="EX_IO"/>
    <s v="SIM Card"/>
    <s v="CG957058311"/>
    <s v="FEDE"/>
  </r>
  <r>
    <s v="957058344"/>
    <s v="957058344"/>
    <s v="1303700310"/>
    <x v="15"/>
    <n v="1"/>
    <x v="1"/>
    <n v="1"/>
    <m/>
    <x v="5"/>
    <s v="08-20-24"/>
    <m/>
    <s v="08-20-24"/>
    <s v="08-21-24"/>
    <n v="1"/>
    <m/>
    <m/>
    <s v="HUGO GARCIA"/>
    <s v="DALLAS"/>
    <s v="TX"/>
    <s v="CG"/>
    <s v="EX_IO"/>
    <s v="SIM Card"/>
    <s v="CG957058344"/>
    <s v="FEDE"/>
  </r>
  <r>
    <s v="957058330"/>
    <s v="957058330"/>
    <s v="1303699747"/>
    <x v="15"/>
    <n v="1"/>
    <x v="1"/>
    <n v="1"/>
    <m/>
    <x v="5"/>
    <s v="08-20-24"/>
    <m/>
    <s v="08-20-24"/>
    <s v="08-21-24"/>
    <n v="1"/>
    <m/>
    <m/>
    <s v="DOMINIQUE WILSON"/>
    <s v="SALT LAKE CITY"/>
    <s v="UT"/>
    <s v="CG"/>
    <s v="EX_IO"/>
    <s v="SIM Card"/>
    <s v="CG957058330"/>
    <s v="FEDE"/>
  </r>
  <r>
    <s v="957058329"/>
    <s v="957058329"/>
    <s v="1303699699"/>
    <x v="15"/>
    <n v="1"/>
    <x v="1"/>
    <n v="1"/>
    <m/>
    <x v="5"/>
    <s v="08-20-24"/>
    <m/>
    <s v="08-20-24"/>
    <s v="08-21-24"/>
    <n v="1"/>
    <m/>
    <m/>
    <s v="SABRINA CELESTIN"/>
    <s v="GARDNER"/>
    <s v="MA"/>
    <s v="CG"/>
    <s v="EX_IO"/>
    <s v="SIM Card"/>
    <s v="CG957058329"/>
    <s v="FEDE"/>
  </r>
  <r>
    <s v="957058331"/>
    <s v="957058331"/>
    <s v="1303699777"/>
    <x v="15"/>
    <n v="1"/>
    <x v="1"/>
    <n v="1"/>
    <m/>
    <x v="5"/>
    <s v="08-20-24"/>
    <m/>
    <s v="08-20-24"/>
    <s v="08-21-24"/>
    <n v="1"/>
    <m/>
    <m/>
    <s v="NICHOLE FILE"/>
    <s v="EVANSVILLE"/>
    <s v="IN"/>
    <s v="CG"/>
    <s v="EX_IO"/>
    <s v="SIM Card"/>
    <s v="CG957058331"/>
    <s v="FEDE"/>
  </r>
  <r>
    <s v="957058352"/>
    <s v="957058352"/>
    <s v="1303700470"/>
    <x v="15"/>
    <n v="1"/>
    <x v="1"/>
    <n v="1"/>
    <m/>
    <x v="5"/>
    <s v="08-20-24"/>
    <m/>
    <s v="08-20-24"/>
    <s v="08-21-24"/>
    <n v="1"/>
    <m/>
    <m/>
    <s v="DARRICK SYKES"/>
    <s v="CLEVELAND"/>
    <s v="OH"/>
    <s v="CG"/>
    <s v="EX_IO"/>
    <s v="SIM Card"/>
    <s v="CG957058352"/>
    <s v="FEDE"/>
  </r>
  <r>
    <s v="957058341"/>
    <s v="957058341"/>
    <s v="1303700025"/>
    <x v="14"/>
    <n v="1"/>
    <x v="0"/>
    <n v="0"/>
    <m/>
    <x v="5"/>
    <s v="08-20-24"/>
    <s v="08-21-24"/>
    <s v="08-20-24"/>
    <s v="08-21-24"/>
    <n v="1"/>
    <m/>
    <m/>
    <s v="ISABELLA REYNOLDS"/>
    <s v="DOTHAN"/>
    <s v="AL"/>
    <s v="CG"/>
    <s v="EX_IO"/>
    <s v="SIM Card"/>
    <s v="CG957058341"/>
    <s v="FEDE"/>
  </r>
  <r>
    <s v="957058306"/>
    <s v="957058306"/>
    <s v="1303698757"/>
    <x v="15"/>
    <n v="1"/>
    <x v="1"/>
    <n v="1"/>
    <m/>
    <x v="5"/>
    <s v="08-20-24"/>
    <m/>
    <s v="08-20-24"/>
    <s v="08-21-24"/>
    <n v="1"/>
    <m/>
    <m/>
    <s v="MARSHAE WOLF"/>
    <s v="Columbia"/>
    <s v="CA"/>
    <s v="CG"/>
    <s v="EX_IO"/>
    <s v="SIM Card"/>
    <s v="CG957058306"/>
    <s v="FEDE"/>
  </r>
  <r>
    <s v="957058347"/>
    <s v="957058347"/>
    <s v="1303700312"/>
    <x v="15"/>
    <n v="1"/>
    <x v="1"/>
    <n v="1"/>
    <m/>
    <x v="5"/>
    <s v="08-20-24"/>
    <m/>
    <s v="08-20-24"/>
    <s v="08-21-24"/>
    <n v="1"/>
    <m/>
    <m/>
    <s v="ROBERT SHAW"/>
    <s v="POINT PLEASANT"/>
    <s v="WV"/>
    <s v="CG"/>
    <s v="EX_IO"/>
    <s v="SIM Card"/>
    <s v="CG957058347"/>
    <s v="FEDE"/>
  </r>
  <r>
    <s v="957058389"/>
    <s v="957058389"/>
    <s v="1303701788"/>
    <x v="15"/>
    <n v="1"/>
    <x v="1"/>
    <n v="1"/>
    <m/>
    <x v="5"/>
    <s v="08-21-24"/>
    <m/>
    <s v="08-20-24"/>
    <s v="08-21-24"/>
    <n v="2"/>
    <m/>
    <m/>
    <s v="JULIE SPROSS"/>
    <s v="Pine Plains"/>
    <s v="NY"/>
    <s v="CG"/>
    <s v="EX_IO"/>
    <s v="SIM Card"/>
    <s v="CG957058389"/>
    <s v="FEDE"/>
  </r>
  <r>
    <s v="957058380"/>
    <s v="957058380"/>
    <s v="1303701547"/>
    <x v="15"/>
    <n v="1"/>
    <x v="1"/>
    <n v="1"/>
    <m/>
    <x v="5"/>
    <s v="08-21-24"/>
    <m/>
    <s v="08-20-24"/>
    <s v="08-21-24"/>
    <n v="2"/>
    <m/>
    <m/>
    <s v="BERENICE KALCZUK"/>
    <s v="FREEHOLD"/>
    <s v="NJ"/>
    <s v="CG"/>
    <s v="EX_IO"/>
    <s v="SIM Card"/>
    <s v="CG957058380"/>
    <s v="FEDE"/>
  </r>
  <r>
    <s v="957058366"/>
    <s v="957058366"/>
    <s v="1303701453"/>
    <x v="14"/>
    <n v="1"/>
    <x v="0"/>
    <n v="0"/>
    <m/>
    <x v="5"/>
    <s v="08-20-24"/>
    <s v="08-21-24"/>
    <s v="08-20-24"/>
    <s v="08-21-24"/>
    <n v="1"/>
    <m/>
    <m/>
    <s v="ERNEST BROWN"/>
    <s v="HOUSTON"/>
    <s v="TX"/>
    <s v="CG"/>
    <s v="EX_IO"/>
    <s v="SIM Card"/>
    <s v="CG957058366"/>
    <s v="FEDE"/>
  </r>
  <r>
    <s v="957058375"/>
    <s v="957058375"/>
    <s v="1303701151"/>
    <x v="15"/>
    <n v="1"/>
    <x v="1"/>
    <n v="1"/>
    <m/>
    <x v="5"/>
    <s v="08-20-24"/>
    <m/>
    <s v="08-20-24"/>
    <s v="08-21-24"/>
    <n v="1"/>
    <m/>
    <m/>
    <s v="PAOLA POMALES ORTIZ"/>
    <s v="ALLENTOWN"/>
    <s v="PA"/>
    <s v="CG"/>
    <s v="EX_IO"/>
    <s v="SIM Card"/>
    <s v="CG957058375"/>
    <s v="FEDE"/>
  </r>
  <r>
    <s v="957058381"/>
    <s v="957058381"/>
    <s v="1303701549"/>
    <x v="15"/>
    <n v="1"/>
    <x v="1"/>
    <n v="1"/>
    <m/>
    <x v="5"/>
    <s v="08-21-24"/>
    <m/>
    <s v="08-20-24"/>
    <s v="08-21-24"/>
    <n v="2"/>
    <m/>
    <m/>
    <s v="DIEGO VERGARA"/>
    <s v="HASLETT"/>
    <s v="MI"/>
    <s v="CG"/>
    <s v="EX_IO"/>
    <s v="SIM Card"/>
    <s v="CG957058381"/>
    <s v="FEDE"/>
  </r>
  <r>
    <s v="957058384"/>
    <s v="957058384"/>
    <s v="1303701629"/>
    <x v="15"/>
    <n v="1"/>
    <x v="1"/>
    <n v="1"/>
    <m/>
    <x v="5"/>
    <s v="08-21-24"/>
    <m/>
    <s v="08-20-24"/>
    <s v="08-21-24"/>
    <n v="2"/>
    <m/>
    <m/>
    <s v="DERRICK KENT"/>
    <s v="OAKLAND"/>
    <s v="CA"/>
    <s v="CG"/>
    <s v="EX_IO"/>
    <s v="SIM Card"/>
    <s v="CG957058384"/>
    <s v="FEDE"/>
  </r>
  <r>
    <s v="957058391"/>
    <s v="957058391"/>
    <s v="1303701914"/>
    <x v="15"/>
    <n v="1"/>
    <x v="1"/>
    <n v="1"/>
    <m/>
    <x v="5"/>
    <s v="08-21-24"/>
    <m/>
    <s v="08-20-24"/>
    <s v="08-21-24"/>
    <n v="2"/>
    <m/>
    <m/>
    <s v="TEONDRA SHOATES"/>
    <s v="OKLAHOMA CITY"/>
    <s v="OK"/>
    <s v="CG"/>
    <s v="EX_IO"/>
    <s v="SIM Card"/>
    <s v="CG957058391"/>
    <s v="FEDE"/>
  </r>
  <r>
    <s v="957058367"/>
    <s v="957058367"/>
    <s v="1303701466"/>
    <x v="15"/>
    <n v="1"/>
    <x v="1"/>
    <n v="1"/>
    <m/>
    <x v="5"/>
    <s v="08-20-24"/>
    <m/>
    <s v="08-20-24"/>
    <s v="08-21-24"/>
    <n v="1"/>
    <m/>
    <m/>
    <s v="EDWARD HAGOOD"/>
    <s v="Redding"/>
    <s v="CA"/>
    <s v="CG"/>
    <s v="EX_IO"/>
    <s v="SIM Card"/>
    <s v="CG957058367"/>
    <s v="FEDE"/>
  </r>
  <r>
    <s v="957058398"/>
    <s v="957058398"/>
    <s v="1303702047"/>
    <x v="15"/>
    <n v="1"/>
    <x v="1"/>
    <n v="1"/>
    <m/>
    <x v="5"/>
    <s v="08-21-24"/>
    <m/>
    <s v="08-20-24"/>
    <s v="08-21-24"/>
    <n v="2"/>
    <m/>
    <m/>
    <s v="MALERIE CHANEYWORTH"/>
    <s v="LOS ANGELES"/>
    <s v="CA"/>
    <s v="CG"/>
    <s v="EX_IO"/>
    <s v="SIM Card"/>
    <s v="CG957058398"/>
    <s v="FEDE"/>
  </r>
  <r>
    <s v="957058429"/>
    <s v="957058429"/>
    <s v="1303702803"/>
    <x v="15"/>
    <n v="1"/>
    <x v="1"/>
    <n v="1"/>
    <m/>
    <x v="5"/>
    <s v="08-21-24"/>
    <m/>
    <s v="08-20-24"/>
    <s v="08-21-24"/>
    <n v="2"/>
    <m/>
    <m/>
    <s v="KIM TRAMMELL"/>
    <s v="AKRON"/>
    <s v="OH"/>
    <s v="CG"/>
    <s v="EX_IO"/>
    <s v="SIM Card"/>
    <s v="CG957058429"/>
    <s v="FEDE"/>
  </r>
  <r>
    <s v="957058438"/>
    <s v="957058438"/>
    <s v="1303703130"/>
    <x v="15"/>
    <n v="1"/>
    <x v="1"/>
    <n v="1"/>
    <m/>
    <x v="5"/>
    <s v="08-21-24"/>
    <m/>
    <s v="08-20-24"/>
    <s v="08-21-24"/>
    <n v="2"/>
    <m/>
    <m/>
    <s v="DONALD SALCIDO"/>
    <s v="SAN BERNARDINO"/>
    <s v="CA"/>
    <s v="CG"/>
    <s v="EX_IO"/>
    <s v="SIM Card"/>
    <s v="CG957058438"/>
    <s v="FEDE"/>
  </r>
  <r>
    <s v="957058446"/>
    <s v="957058446"/>
    <s v="1303702865"/>
    <x v="15"/>
    <n v="1"/>
    <x v="1"/>
    <n v="1"/>
    <m/>
    <x v="5"/>
    <s v="08-21-24"/>
    <m/>
    <s v="08-20-24"/>
    <s v="08-21-24"/>
    <n v="2"/>
    <m/>
    <m/>
    <s v="JESSICA WOOTERS"/>
    <s v="CLAYTON"/>
    <s v="DE"/>
    <s v="CG"/>
    <s v="EX_IO"/>
    <s v="SIM Card"/>
    <s v="CG957058446"/>
    <s v="FEDE"/>
  </r>
  <r>
    <s v="957058448"/>
    <s v="957058448"/>
    <s v="1303702874"/>
    <x v="14"/>
    <n v="1"/>
    <x v="0"/>
    <n v="0"/>
    <m/>
    <x v="5"/>
    <s v="08-21-24"/>
    <s v="08-21-24"/>
    <s v="08-20-24"/>
    <s v="08-21-24"/>
    <n v="2"/>
    <m/>
    <m/>
    <s v="LINDA BURKS"/>
    <s v="ENTERPRISE"/>
    <s v="AL"/>
    <s v="CG"/>
    <s v="EX_IO"/>
    <s v="SIM Card"/>
    <s v="CG957058448"/>
    <s v="FEDE"/>
  </r>
  <r>
    <s v="957058435"/>
    <s v="957058435"/>
    <s v="1303702904"/>
    <x v="14"/>
    <n v="1"/>
    <x v="0"/>
    <n v="0"/>
    <m/>
    <x v="5"/>
    <s v="08-21-24"/>
    <s v="08-21-24"/>
    <s v="08-20-24"/>
    <s v="08-21-24"/>
    <n v="2"/>
    <m/>
    <m/>
    <s v="PERLINE METCALFE"/>
    <s v="SULLIGENT"/>
    <s v="AL"/>
    <s v="CG"/>
    <s v="EX_IO"/>
    <s v="SIM Card"/>
    <s v="CG957058435"/>
    <s v="FEDE"/>
  </r>
  <r>
    <s v="957058452"/>
    <s v="957058452"/>
    <s v="1303702903"/>
    <x v="15"/>
    <n v="1"/>
    <x v="1"/>
    <n v="1"/>
    <m/>
    <x v="5"/>
    <s v="08-21-24"/>
    <m/>
    <s v="08-20-24"/>
    <s v="08-21-24"/>
    <n v="2"/>
    <m/>
    <m/>
    <s v="MARTA GONZALEZ"/>
    <s v="BRONX"/>
    <s v="NY"/>
    <s v="CG"/>
    <s v="EX_IO"/>
    <s v="SIM Card"/>
    <s v="CG957058452"/>
    <s v="FEDE"/>
  </r>
  <r>
    <s v="957058434"/>
    <s v="957058434"/>
    <s v="1303702860"/>
    <x v="14"/>
    <n v="1"/>
    <x v="0"/>
    <n v="0"/>
    <m/>
    <x v="5"/>
    <s v="08-21-24"/>
    <s v="08-21-24"/>
    <s v="08-20-24"/>
    <s v="08-21-24"/>
    <n v="2"/>
    <m/>
    <m/>
    <s v="SHARDA PATEL"/>
    <s v="KALAMAZOO"/>
    <s v="MI"/>
    <s v="CG"/>
    <s v="EX_IO"/>
    <s v="SIM Card"/>
    <s v="CG957058434"/>
    <s v="FEDE"/>
  </r>
  <r>
    <s v="957058432"/>
    <s v="957058432"/>
    <s v="1303702845"/>
    <x v="15"/>
    <n v="1"/>
    <x v="1"/>
    <n v="1"/>
    <m/>
    <x v="5"/>
    <s v="08-21-24"/>
    <m/>
    <s v="08-20-24"/>
    <s v="08-21-24"/>
    <n v="2"/>
    <m/>
    <m/>
    <s v="NAILEA GAYTAN"/>
    <s v="SPANISH FORK"/>
    <s v="UT"/>
    <s v="CG"/>
    <s v="EX_IO"/>
    <s v="SIM Card"/>
    <s v="CG957058432"/>
    <s v="FEDE"/>
  </r>
  <r>
    <s v="957058467"/>
    <s v="957058467"/>
    <s v="1303703547"/>
    <x v="15"/>
    <n v="1"/>
    <x v="1"/>
    <n v="1"/>
    <m/>
    <x v="5"/>
    <s v="08-21-24"/>
    <m/>
    <s v="08-20-24"/>
    <s v="08-21-24"/>
    <n v="2"/>
    <m/>
    <m/>
    <s v="JEANNIE WELTZBARKER"/>
    <s v="FORT WHITE"/>
    <s v="FL"/>
    <s v="CG"/>
    <s v="EX_IO"/>
    <s v="SIM Card"/>
    <s v="CG957058467"/>
    <s v="FEDE"/>
  </r>
  <r>
    <s v="957058472"/>
    <s v="957058472"/>
    <s v="1303703614"/>
    <x v="14"/>
    <n v="1"/>
    <x v="0"/>
    <n v="0"/>
    <m/>
    <x v="5"/>
    <s v="08-21-24"/>
    <s v="08-21-24"/>
    <s v="08-20-24"/>
    <s v="08-21-24"/>
    <n v="2"/>
    <m/>
    <m/>
    <s v="OCTAVIA JERNAGIN"/>
    <s v="ATHENS"/>
    <s v="AL"/>
    <s v="CG"/>
    <s v="EX_IO"/>
    <s v="SIM Card"/>
    <s v="CG957058472"/>
    <s v="FEDE"/>
  </r>
  <r>
    <s v="957058490"/>
    <s v="957058490"/>
    <s v="1303704083"/>
    <x v="14"/>
    <n v="1"/>
    <x v="0"/>
    <n v="0"/>
    <m/>
    <x v="5"/>
    <s v="08-21-24"/>
    <s v="08-21-24"/>
    <s v="08-20-24"/>
    <s v="08-21-24"/>
    <n v="2"/>
    <m/>
    <m/>
    <s v="MIRANDA FENN BULLARD"/>
    <s v="HUNTSVILLE"/>
    <s v="AL"/>
    <s v="CG"/>
    <s v="EX_IO"/>
    <s v="SIM Card"/>
    <s v="CG957058490"/>
    <s v="FEDE"/>
  </r>
  <r>
    <s v="957058478"/>
    <s v="957058478"/>
    <s v="1303703835"/>
    <x v="15"/>
    <n v="1"/>
    <x v="1"/>
    <n v="1"/>
    <m/>
    <x v="5"/>
    <s v="08-21-24"/>
    <m/>
    <s v="08-20-24"/>
    <s v="08-21-24"/>
    <n v="2"/>
    <m/>
    <m/>
    <s v="JEANICEA ANDREWS"/>
    <s v="LAFAYETTE"/>
    <s v="LA"/>
    <s v="CG"/>
    <s v="EX_IO"/>
    <s v="SIM Card"/>
    <s v="CG957058478"/>
    <s v="FEDE"/>
  </r>
  <r>
    <s v="957058488"/>
    <s v="957058488"/>
    <s v="1303704074"/>
    <x v="15"/>
    <n v="1"/>
    <x v="1"/>
    <n v="1"/>
    <m/>
    <x v="5"/>
    <s v="08-21-24"/>
    <m/>
    <s v="08-20-24"/>
    <s v="08-21-24"/>
    <n v="2"/>
    <m/>
    <m/>
    <s v="SANTANA TAYLOR"/>
    <s v="YPSILANTI"/>
    <s v="MI"/>
    <s v="CG"/>
    <s v="EX_IO"/>
    <s v="SIM Card"/>
    <s v="CG957058488"/>
    <s v="FEDE"/>
  </r>
  <r>
    <s v="957058493"/>
    <s v="957058493"/>
    <s v="1303704116"/>
    <x v="15"/>
    <n v="1"/>
    <x v="1"/>
    <n v="1"/>
    <m/>
    <x v="5"/>
    <s v="08-21-24"/>
    <m/>
    <s v="08-20-24"/>
    <s v="08-21-24"/>
    <n v="2"/>
    <m/>
    <m/>
    <s v="TONYA NIELSON"/>
    <s v="GREENWOOD"/>
    <s v="IN"/>
    <s v="CG"/>
    <s v="EX_IO"/>
    <s v="SIM Card"/>
    <s v="CG957058493"/>
    <s v="FEDE"/>
  </r>
  <r>
    <s v="957058456"/>
    <s v="957058456"/>
    <s v="1303703334"/>
    <x v="15"/>
    <n v="1"/>
    <x v="1"/>
    <n v="1"/>
    <m/>
    <x v="5"/>
    <s v="08-21-24"/>
    <m/>
    <s v="08-20-24"/>
    <s v="08-21-24"/>
    <n v="2"/>
    <m/>
    <m/>
    <s v="JENNIFER GIRTY"/>
    <s v="WARNER"/>
    <s v="OK"/>
    <s v="CG"/>
    <s v="EX_IO"/>
    <s v="SIM Card"/>
    <s v="CG957058456"/>
    <s v="FEDE"/>
  </r>
  <r>
    <s v="957058502"/>
    <s v="957058502"/>
    <s v="1303703816"/>
    <x v="15"/>
    <n v="1"/>
    <x v="1"/>
    <n v="1"/>
    <m/>
    <x v="5"/>
    <s v="08-21-24"/>
    <m/>
    <s v="08-20-24"/>
    <s v="08-21-24"/>
    <n v="2"/>
    <m/>
    <m/>
    <s v="SHATORI DUNCAN"/>
    <s v="HOMESTEAD"/>
    <s v="FL"/>
    <s v="CG"/>
    <s v="EX_IO"/>
    <s v="SIM Card"/>
    <s v="CG957058502"/>
    <s v="FEDE"/>
  </r>
  <r>
    <s v="957058495"/>
    <s v="957058495"/>
    <s v="1303704134"/>
    <x v="15"/>
    <n v="1"/>
    <x v="1"/>
    <n v="1"/>
    <m/>
    <x v="5"/>
    <s v="08-21-24"/>
    <m/>
    <s v="08-20-24"/>
    <s v="08-21-24"/>
    <n v="2"/>
    <m/>
    <m/>
    <s v="SHELLY KUBICEK"/>
    <s v="WEATHERFORD"/>
    <s v="TX"/>
    <s v="CG"/>
    <s v="EX_IO"/>
    <s v="SIM Card"/>
    <s v="CG957058495"/>
    <s v="FEDE"/>
  </r>
  <r>
    <s v="957058491"/>
    <s v="957058491"/>
    <s v="1303704111"/>
    <x v="15"/>
    <n v="1"/>
    <x v="1"/>
    <n v="1"/>
    <m/>
    <x v="5"/>
    <s v="08-21-24"/>
    <m/>
    <s v="08-20-24"/>
    <s v="08-21-24"/>
    <n v="2"/>
    <m/>
    <m/>
    <s v="JENNY PARMER"/>
    <s v="DEFUNIAK SPRINGS"/>
    <s v="FL"/>
    <s v="CG"/>
    <s v="EX_IO"/>
    <s v="SIM Card"/>
    <s v="CG957058491"/>
    <s v="FEDE"/>
  </r>
  <r>
    <s v="957058474"/>
    <s v="957058474"/>
    <s v="1303703623"/>
    <x v="15"/>
    <n v="1"/>
    <x v="1"/>
    <n v="1"/>
    <m/>
    <x v="5"/>
    <s v="08-21-24"/>
    <m/>
    <s v="08-20-24"/>
    <s v="08-21-24"/>
    <n v="2"/>
    <m/>
    <m/>
    <s v="JODIE BROWN"/>
    <s v="BREVARD"/>
    <s v="NC"/>
    <s v="CG"/>
    <s v="EX_IO"/>
    <s v="SIM Card"/>
    <s v="CG957058474"/>
    <s v="FEDE"/>
  </r>
  <r>
    <s v="957058480"/>
    <s v="957058480"/>
    <s v="1303703879"/>
    <x v="15"/>
    <n v="1"/>
    <x v="1"/>
    <n v="1"/>
    <m/>
    <x v="5"/>
    <s v="08-21-24"/>
    <m/>
    <s v="08-20-24"/>
    <s v="08-21-24"/>
    <n v="2"/>
    <m/>
    <m/>
    <s v="TARA REEVES"/>
    <s v="MULBERRY"/>
    <s v="FL"/>
    <s v="CG"/>
    <s v="EX_IO"/>
    <s v="SIM Card"/>
    <s v="CG957058480"/>
    <s v="FEDE"/>
  </r>
  <r>
    <s v="957058473"/>
    <s v="957058473"/>
    <s v="1303703622"/>
    <x v="15"/>
    <n v="1"/>
    <x v="1"/>
    <n v="1"/>
    <m/>
    <x v="5"/>
    <s v="08-21-24"/>
    <m/>
    <s v="08-20-24"/>
    <s v="08-21-24"/>
    <n v="2"/>
    <m/>
    <m/>
    <s v="EARNEST JACOBS"/>
    <s v="LAKELAND"/>
    <s v="FL"/>
    <s v="CG"/>
    <s v="EX_IO"/>
    <s v="SIM Card"/>
    <s v="CG957058473"/>
    <s v="FEDE"/>
  </r>
  <r>
    <s v="957058484"/>
    <s v="957058484"/>
    <s v="1303704059"/>
    <x v="15"/>
    <n v="1"/>
    <x v="1"/>
    <n v="1"/>
    <m/>
    <x v="5"/>
    <s v="08-21-24"/>
    <m/>
    <s v="08-20-24"/>
    <s v="08-21-24"/>
    <n v="2"/>
    <m/>
    <m/>
    <s v="ANNA SCHNEIDER"/>
    <s v="Ventura"/>
    <s v="CA"/>
    <s v="CG"/>
    <s v="EX_IO"/>
    <s v="SIM Card"/>
    <s v="CG957058484"/>
    <s v="FEDE"/>
  </r>
  <r>
    <s v="957058479"/>
    <s v="957058479"/>
    <s v="1303703863"/>
    <x v="15"/>
    <n v="1"/>
    <x v="1"/>
    <n v="1"/>
    <m/>
    <x v="5"/>
    <s v="08-21-24"/>
    <m/>
    <s v="08-20-24"/>
    <s v="08-21-24"/>
    <n v="2"/>
    <m/>
    <m/>
    <s v="LEVI ROBERTS"/>
    <s v="PADUCAH"/>
    <s v="KY"/>
    <s v="CG"/>
    <s v="EX_IO"/>
    <s v="SIM Card"/>
    <s v="CG957058479"/>
    <s v="FEDE"/>
  </r>
  <r>
    <s v="957058494"/>
    <s v="957058494"/>
    <s v="1303704123"/>
    <x v="15"/>
    <n v="1"/>
    <x v="1"/>
    <n v="1"/>
    <m/>
    <x v="5"/>
    <s v="08-21-24"/>
    <m/>
    <s v="08-20-24"/>
    <s v="08-21-24"/>
    <n v="2"/>
    <m/>
    <m/>
    <s v="TASHANQIUE BASSETT"/>
    <s v="RIDGELAND"/>
    <s v="MS"/>
    <s v="CG"/>
    <s v="EX_IO"/>
    <s v="SIM Card"/>
    <s v="CG957058494"/>
    <s v="FEDE"/>
  </r>
  <r>
    <s v="957058457"/>
    <s v="957058457"/>
    <s v="1303703384"/>
    <x v="15"/>
    <n v="1"/>
    <x v="1"/>
    <n v="1"/>
    <m/>
    <x v="5"/>
    <s v="08-21-24"/>
    <m/>
    <s v="08-20-24"/>
    <s v="08-21-24"/>
    <n v="2"/>
    <m/>
    <m/>
    <s v="ROGENIA ECHOLS"/>
    <s v="CHICAGO"/>
    <s v="IL"/>
    <s v="CG"/>
    <s v="EX_IO"/>
    <s v="SIM Card"/>
    <s v="CG957058457"/>
    <s v="FEDE"/>
  </r>
  <r>
    <s v="957058546"/>
    <s v="957058546"/>
    <s v="1303704656"/>
    <x v="15"/>
    <n v="1"/>
    <x v="1"/>
    <n v="1"/>
    <m/>
    <x v="5"/>
    <s v="08-21-24"/>
    <m/>
    <s v="08-20-24"/>
    <s v="08-21-24"/>
    <n v="2"/>
    <m/>
    <m/>
    <s v="RAYMOND WILLIAMS"/>
    <s v="DENVER"/>
    <s v="CO"/>
    <s v="CG"/>
    <s v="EX_IO"/>
    <s v="SIM Card"/>
    <s v="CG957058546"/>
    <s v="FEDE"/>
  </r>
  <r>
    <s v="957058545"/>
    <s v="957058545"/>
    <s v="1303704638"/>
    <x v="15"/>
    <n v="1"/>
    <x v="1"/>
    <n v="1"/>
    <m/>
    <x v="5"/>
    <s v="08-21-24"/>
    <m/>
    <s v="08-20-24"/>
    <s v="08-21-24"/>
    <n v="2"/>
    <m/>
    <m/>
    <s v="DAWN BROWN"/>
    <s v="CLOVIS"/>
    <s v="NM"/>
    <s v="CG"/>
    <s v="EX_IO"/>
    <s v="SIM Card"/>
    <s v="CG957058545"/>
    <s v="FEDE"/>
  </r>
  <r>
    <s v="957058547"/>
    <s v="957058547"/>
    <s v="1303704667"/>
    <x v="15"/>
    <n v="1"/>
    <x v="1"/>
    <n v="1"/>
    <m/>
    <x v="5"/>
    <s v="08-21-24"/>
    <m/>
    <s v="08-20-24"/>
    <s v="08-21-24"/>
    <n v="2"/>
    <m/>
    <m/>
    <s v="NATASHA MYERS"/>
    <s v="WINSTON SALEM"/>
    <s v="NC"/>
    <s v="CG"/>
    <s v="EX_IO"/>
    <s v="SIM Card"/>
    <s v="CG957058547"/>
    <s v="FEDE"/>
  </r>
  <r>
    <s v="957058532"/>
    <s v="957058532"/>
    <s v="1303704964"/>
    <x v="15"/>
    <n v="1"/>
    <x v="1"/>
    <n v="1"/>
    <m/>
    <x v="5"/>
    <s v="08-21-24"/>
    <m/>
    <s v="08-20-24"/>
    <s v="08-21-24"/>
    <n v="2"/>
    <m/>
    <m/>
    <s v="JESUS SANTOS"/>
    <s v="BELLINGHAM"/>
    <s v="WA"/>
    <s v="CG"/>
    <s v="EX_IO"/>
    <s v="SIM Card"/>
    <s v="CG957058532"/>
    <s v="FEDE"/>
  </r>
  <r>
    <s v="957058527"/>
    <s v="957058527"/>
    <s v="1303704887"/>
    <x v="15"/>
    <n v="1"/>
    <x v="1"/>
    <n v="1"/>
    <m/>
    <x v="5"/>
    <s v="08-21-24"/>
    <m/>
    <s v="08-20-24"/>
    <s v="08-21-24"/>
    <n v="2"/>
    <m/>
    <m/>
    <s v="ALEASHA BROWN"/>
    <s v="EPHRATA"/>
    <s v="WA"/>
    <s v="CG"/>
    <s v="EX_IO"/>
    <s v="SIM Card"/>
    <s v="CG957058527"/>
    <s v="FEDE"/>
  </r>
  <r>
    <s v="957058506"/>
    <s v="957058506"/>
    <s v="1303705116"/>
    <x v="15"/>
    <n v="1"/>
    <x v="1"/>
    <n v="1"/>
    <m/>
    <x v="5"/>
    <s v="08-21-24"/>
    <m/>
    <s v="08-20-24"/>
    <s v="08-21-24"/>
    <n v="2"/>
    <m/>
    <m/>
    <s v="PATRICIA BULLION"/>
    <s v="BELLINGHAM"/>
    <s v="WA"/>
    <s v="CG"/>
    <s v="EX_IO"/>
    <s v="SIM Card"/>
    <s v="CG957058506"/>
    <s v="FEDE"/>
  </r>
  <r>
    <s v="957058523"/>
    <s v="957058523"/>
    <s v="1303704869"/>
    <x v="15"/>
    <n v="1"/>
    <x v="1"/>
    <n v="1"/>
    <m/>
    <x v="5"/>
    <s v="08-21-24"/>
    <m/>
    <s v="08-20-24"/>
    <s v="08-21-24"/>
    <n v="2"/>
    <m/>
    <m/>
    <s v="ANJEL BARNES"/>
    <s v="DECATUR"/>
    <s v="GA"/>
    <s v="CG"/>
    <s v="EX_IO"/>
    <s v="SIM Card"/>
    <s v="CG957058523"/>
    <s v="FEDE"/>
  </r>
  <r>
    <s v="957058508"/>
    <s v="957058508"/>
    <s v="1303705195"/>
    <x v="15"/>
    <n v="1"/>
    <x v="1"/>
    <n v="1"/>
    <m/>
    <x v="5"/>
    <s v="08-21-24"/>
    <m/>
    <s v="08-20-24"/>
    <s v="08-21-24"/>
    <n v="2"/>
    <m/>
    <m/>
    <s v="JESSIE RICE"/>
    <s v="ASHEVILLE"/>
    <s v="NC"/>
    <s v="CG"/>
    <s v="EX_IO"/>
    <s v="SIM Card"/>
    <s v="CG957058508"/>
    <s v="FEDE"/>
  </r>
  <r>
    <s v="957058520"/>
    <s v="957058520"/>
    <s v="1303704717"/>
    <x v="15"/>
    <n v="1"/>
    <x v="1"/>
    <n v="1"/>
    <m/>
    <x v="5"/>
    <s v="08-21-24"/>
    <m/>
    <s v="08-20-24"/>
    <s v="08-21-24"/>
    <n v="2"/>
    <m/>
    <m/>
    <s v="NICHOLE STAGG"/>
    <s v="LOGAN"/>
    <s v="UT"/>
    <s v="CG"/>
    <s v="EX_IO"/>
    <s v="SIM Card"/>
    <s v="CG957058520"/>
    <s v="FEDE"/>
  </r>
  <r>
    <s v="957058518"/>
    <s v="957058518"/>
    <s v="1303704706"/>
    <x v="15"/>
    <n v="1"/>
    <x v="1"/>
    <n v="1"/>
    <m/>
    <x v="5"/>
    <s v="08-21-24"/>
    <m/>
    <s v="08-20-24"/>
    <s v="08-21-24"/>
    <n v="2"/>
    <m/>
    <m/>
    <s v="ALISON ARRINGTON"/>
    <s v="DOTHAN"/>
    <s v="AL"/>
    <s v="CG"/>
    <s v="EX_IO"/>
    <s v="SIM Card"/>
    <s v="CG957058518"/>
    <s v="FEDE"/>
  </r>
  <r>
    <s v="957058530"/>
    <s v="957058530"/>
    <s v="1303704940"/>
    <x v="15"/>
    <n v="1"/>
    <x v="1"/>
    <n v="1"/>
    <m/>
    <x v="5"/>
    <s v="08-21-24"/>
    <m/>
    <s v="08-20-24"/>
    <s v="08-21-24"/>
    <n v="2"/>
    <m/>
    <m/>
    <s v="DELORES MILLER"/>
    <s v="LONDON"/>
    <s v="KY"/>
    <s v="CG"/>
    <s v="EX_IO"/>
    <s v="SIM Card"/>
    <s v="CG957058530"/>
    <s v="FEDE"/>
  </r>
  <r>
    <s v="957058513"/>
    <s v="957058513"/>
    <s v="1303704687"/>
    <x v="15"/>
    <n v="1"/>
    <x v="1"/>
    <n v="1"/>
    <m/>
    <x v="5"/>
    <s v="08-21-24"/>
    <m/>
    <s v="08-20-24"/>
    <s v="08-21-24"/>
    <n v="2"/>
    <m/>
    <m/>
    <s v="ANTHONY CASAMASSIMO"/>
    <s v="Chino"/>
    <s v="CA"/>
    <s v="CG"/>
    <s v="EX_IO"/>
    <s v="SIM Card"/>
    <s v="CG957058513"/>
    <s v="FEDE"/>
  </r>
  <r>
    <s v="957058540"/>
    <s v="957058540"/>
    <s v="1303704322"/>
    <x v="15"/>
    <n v="1"/>
    <x v="1"/>
    <n v="1"/>
    <m/>
    <x v="5"/>
    <s v="08-21-24"/>
    <m/>
    <s v="08-20-24"/>
    <s v="08-21-24"/>
    <n v="2"/>
    <m/>
    <m/>
    <s v="ERIK WHITFIELD"/>
    <s v="ELYRIA"/>
    <s v="OH"/>
    <s v="CG"/>
    <s v="EX_IO"/>
    <s v="SIM Card"/>
    <s v="CG957058540"/>
    <s v="FEDE"/>
  </r>
  <r>
    <s v="957058525"/>
    <s v="957058525"/>
    <s v="1303705138"/>
    <x v="15"/>
    <n v="1"/>
    <x v="1"/>
    <n v="1"/>
    <m/>
    <x v="5"/>
    <s v="08-21-24"/>
    <m/>
    <s v="08-20-24"/>
    <s v="08-21-24"/>
    <n v="2"/>
    <m/>
    <m/>
    <s v="DORIS LANE"/>
    <s v="PORTAL"/>
    <s v="GA"/>
    <s v="CG"/>
    <s v="EX_IO"/>
    <s v="SIM Card"/>
    <s v="CG957058525"/>
    <s v="FEDE"/>
  </r>
  <r>
    <s v="957058504"/>
    <s v="957058504"/>
    <s v="1303704985"/>
    <x v="15"/>
    <n v="1"/>
    <x v="1"/>
    <n v="1"/>
    <m/>
    <x v="5"/>
    <s v="08-21-24"/>
    <m/>
    <s v="08-20-24"/>
    <s v="08-21-24"/>
    <n v="2"/>
    <m/>
    <m/>
    <s v="WENONA STAMPER"/>
    <s v="MIDDLEBURG"/>
    <s v="FL"/>
    <s v="CG"/>
    <s v="EX_IO"/>
    <s v="SIM Card"/>
    <s v="CG957058504"/>
    <s v="FEDE"/>
  </r>
  <r>
    <s v="957058536"/>
    <s v="957058536"/>
    <s v="1303704490"/>
    <x v="15"/>
    <n v="1"/>
    <x v="1"/>
    <n v="1"/>
    <m/>
    <x v="5"/>
    <s v="08-21-24"/>
    <m/>
    <s v="08-20-24"/>
    <s v="08-21-24"/>
    <n v="2"/>
    <m/>
    <m/>
    <s v="MARCUS WILLIAMS"/>
    <s v="COLUMBUS"/>
    <s v="GA"/>
    <s v="CG"/>
    <s v="EX_IO"/>
    <s v="SIM Card"/>
    <s v="CG957058536"/>
    <s v="FEDE"/>
  </r>
  <r>
    <s v="957058533"/>
    <s v="957058533"/>
    <s v="1303704971"/>
    <x v="15"/>
    <n v="1"/>
    <x v="1"/>
    <n v="1"/>
    <m/>
    <x v="5"/>
    <s v="08-21-24"/>
    <m/>
    <s v="08-20-24"/>
    <s v="08-21-24"/>
    <n v="2"/>
    <m/>
    <m/>
    <s v="THOMAS MATTAIR"/>
    <s v="AUBURNDALE"/>
    <s v="FL"/>
    <s v="CG"/>
    <s v="EX_IO"/>
    <s v="SIM Card"/>
    <s v="CG957058533"/>
    <s v="FEDE"/>
  </r>
  <r>
    <s v="957058526"/>
    <s v="957058526"/>
    <s v="1303705122"/>
    <x v="15"/>
    <n v="1"/>
    <x v="1"/>
    <n v="1"/>
    <m/>
    <x v="5"/>
    <s v="08-21-24"/>
    <m/>
    <s v="08-20-24"/>
    <s v="08-21-24"/>
    <n v="2"/>
    <m/>
    <m/>
    <s v="ELAINE VO"/>
    <s v="GRAND PRAIRIE"/>
    <s v="TX"/>
    <s v="CG"/>
    <s v="EX_IO"/>
    <s v="SIM Card"/>
    <s v="CG957058526"/>
    <s v="FEDE"/>
  </r>
  <r>
    <s v="957058509"/>
    <s v="957058509"/>
    <s v="1303705196"/>
    <x v="15"/>
    <n v="1"/>
    <x v="1"/>
    <n v="1"/>
    <m/>
    <x v="5"/>
    <s v="08-21-24"/>
    <m/>
    <s v="08-20-24"/>
    <s v="08-21-24"/>
    <n v="2"/>
    <m/>
    <m/>
    <s v="AMANDA CHILDRESS"/>
    <s v="GILBERT"/>
    <s v="PA"/>
    <s v="CG"/>
    <s v="EX_IO"/>
    <s v="SIM Card"/>
    <s v="CG957058509"/>
    <s v="FEDE"/>
  </r>
  <r>
    <s v="957058569"/>
    <s v="957058569"/>
    <s v="1303705829"/>
    <x v="15"/>
    <n v="1"/>
    <x v="1"/>
    <n v="1"/>
    <m/>
    <x v="5"/>
    <s v="08-21-24"/>
    <m/>
    <s v="08-20-24"/>
    <s v="08-21-24"/>
    <n v="2"/>
    <m/>
    <m/>
    <s v="TIFFANY FRASIER"/>
    <s v="WARNER ROBINS"/>
    <s v="GA"/>
    <s v="CG"/>
    <s v="EX_IO"/>
    <s v="SIM Card"/>
    <s v="CG957058569"/>
    <s v="FEDE"/>
  </r>
  <r>
    <s v="957058555"/>
    <s v="957058555"/>
    <s v="1303705490"/>
    <x v="15"/>
    <n v="1"/>
    <x v="1"/>
    <n v="1"/>
    <m/>
    <x v="5"/>
    <s v="08-21-24"/>
    <m/>
    <s v="08-20-24"/>
    <s v="08-21-24"/>
    <n v="2"/>
    <m/>
    <m/>
    <s v="PAUL SANCHEZ"/>
    <s v="MODESTO"/>
    <s v="CA"/>
    <s v="CG"/>
    <s v="EX_IO"/>
    <s v="SIM Card"/>
    <s v="CG957058555"/>
    <s v="FEDE"/>
  </r>
  <r>
    <s v="957058577"/>
    <s v="957058577"/>
    <s v="1303705357"/>
    <x v="15"/>
    <n v="1"/>
    <x v="1"/>
    <n v="1"/>
    <m/>
    <x v="5"/>
    <s v="08-21-24"/>
    <m/>
    <s v="08-20-24"/>
    <s v="08-21-24"/>
    <n v="2"/>
    <m/>
    <m/>
    <s v="STEPHANIE LOPEZ"/>
    <s v="TRONA"/>
    <s v="CA"/>
    <s v="CG"/>
    <s v="EX_IO"/>
    <s v="SIM Card"/>
    <s v="CG957058577"/>
    <s v="FEDE"/>
  </r>
  <r>
    <s v="957058565"/>
    <s v="957058565"/>
    <s v="1303705686"/>
    <x v="15"/>
    <n v="1"/>
    <x v="1"/>
    <n v="1"/>
    <m/>
    <x v="5"/>
    <s v="08-21-24"/>
    <m/>
    <s v="08-20-24"/>
    <s v="08-21-24"/>
    <n v="2"/>
    <m/>
    <m/>
    <s v="GILBERTO GUERRA"/>
    <s v="INDIANAPOLIS"/>
    <s v="IN"/>
    <s v="CG"/>
    <s v="EX_IO"/>
    <s v="SIM Card"/>
    <s v="CG957058565"/>
    <s v="FEDE"/>
  </r>
  <r>
    <s v="957058563"/>
    <s v="957058563"/>
    <s v="1303705653"/>
    <x v="15"/>
    <n v="1"/>
    <x v="1"/>
    <n v="1"/>
    <m/>
    <x v="5"/>
    <s v="08-21-24"/>
    <m/>
    <s v="08-20-24"/>
    <s v="08-21-24"/>
    <n v="2"/>
    <m/>
    <m/>
    <s v="TAMARA STOIBER"/>
    <s v="LIVE OAK"/>
    <s v="FL"/>
    <s v="CG"/>
    <s v="EX_IO"/>
    <s v="SIM Card"/>
    <s v="CG957058563"/>
    <s v="FEDE"/>
  </r>
  <r>
    <s v="957058588"/>
    <s v="957058588"/>
    <s v="1303706010"/>
    <x v="15"/>
    <n v="1"/>
    <x v="1"/>
    <n v="1"/>
    <m/>
    <x v="5"/>
    <s v="08-21-24"/>
    <m/>
    <s v="08-20-24"/>
    <s v="08-21-24"/>
    <n v="2"/>
    <m/>
    <m/>
    <s v="WANDA BLACKWELL"/>
    <s v="LEXINGTON"/>
    <s v="NC"/>
    <s v="CG"/>
    <s v="EX_IO"/>
    <s v="SIM Card"/>
    <s v="CG957058588"/>
    <s v="FEDE"/>
  </r>
  <r>
    <s v="957058592"/>
    <s v="957058592"/>
    <s v="1303706109"/>
    <x v="15"/>
    <n v="1"/>
    <x v="1"/>
    <n v="1"/>
    <m/>
    <x v="5"/>
    <s v="08-21-24"/>
    <m/>
    <s v="08-20-24"/>
    <s v="08-21-24"/>
    <n v="2"/>
    <m/>
    <m/>
    <s v="MIRANDA CHURCH"/>
    <s v="NORTH WILKESBORO"/>
    <s v="NC"/>
    <s v="CG"/>
    <s v="EX_IO"/>
    <s v="SIM Card"/>
    <s v="CG957058592"/>
    <s v="FEDE"/>
  </r>
  <r>
    <s v="957058590"/>
    <s v="957058590"/>
    <s v="1303706088"/>
    <x v="15"/>
    <n v="1"/>
    <x v="1"/>
    <n v="1"/>
    <m/>
    <x v="5"/>
    <s v="08-21-24"/>
    <m/>
    <s v="08-20-24"/>
    <s v="08-21-24"/>
    <n v="2"/>
    <m/>
    <m/>
    <s v="JEWEL TAYLOR"/>
    <s v="Pomona"/>
    <s v="CA"/>
    <s v="CG"/>
    <s v="EX_IO"/>
    <s v="SIM Card"/>
    <s v="CG957058590"/>
    <s v="FEDE"/>
  </r>
  <r>
    <s v="957058614"/>
    <s v="957058614"/>
    <s v="1303706496"/>
    <x v="14"/>
    <n v="1"/>
    <x v="0"/>
    <n v="0"/>
    <m/>
    <x v="5"/>
    <s v="08-21-24"/>
    <s v="08-21-24"/>
    <s v="08-20-24"/>
    <s v="08-21-24"/>
    <n v="2"/>
    <m/>
    <m/>
    <s v="CHRISTOPHER RUBLE"/>
    <s v="ELKHART"/>
    <s v="IN"/>
    <s v="CG"/>
    <s v="EX_IO"/>
    <s v="SIM Card"/>
    <s v="CG957058614"/>
    <s v="FEDE"/>
  </r>
  <r>
    <s v="957058612"/>
    <s v="957058612"/>
    <s v="1303706421"/>
    <x v="15"/>
    <n v="1"/>
    <x v="1"/>
    <n v="1"/>
    <m/>
    <x v="5"/>
    <s v="08-21-24"/>
    <m/>
    <s v="08-20-24"/>
    <s v="08-21-24"/>
    <n v="2"/>
    <m/>
    <m/>
    <s v="DANNY WOODWARD"/>
    <s v="LYNDONVILLE"/>
    <s v="NY"/>
    <s v="CG"/>
    <s v="EX_IO"/>
    <s v="SIM Card"/>
    <s v="CG957058612"/>
    <s v="FEDE"/>
  </r>
  <r>
    <s v="957058628"/>
    <s v="957058628"/>
    <s v="1303706626"/>
    <x v="15"/>
    <n v="1"/>
    <x v="1"/>
    <n v="1"/>
    <m/>
    <x v="5"/>
    <s v="08-21-24"/>
    <m/>
    <s v="08-20-24"/>
    <s v="08-21-24"/>
    <n v="2"/>
    <m/>
    <m/>
    <s v="MARY TOOMEY"/>
    <s v="MESA"/>
    <s v="AZ"/>
    <s v="CG"/>
    <s v="EX_IO"/>
    <s v="SIM Card"/>
    <s v="CG957058628"/>
    <s v="FEDE"/>
  </r>
  <r>
    <s v="957058626"/>
    <s v="957058626"/>
    <s v="1303706564"/>
    <x v="15"/>
    <n v="1"/>
    <x v="1"/>
    <n v="1"/>
    <m/>
    <x v="5"/>
    <s v="08-21-24"/>
    <m/>
    <s v="08-20-24"/>
    <s v="08-21-24"/>
    <n v="2"/>
    <m/>
    <m/>
    <s v="WILL BOYNTON"/>
    <s v="MOSES LAKE"/>
    <s v="WA"/>
    <s v="CG"/>
    <s v="EX_IO"/>
    <s v="SIM Card"/>
    <s v="CG957058626"/>
    <s v="FEDE"/>
  </r>
  <r>
    <s v="957058629"/>
    <s v="957058629"/>
    <s v="1303706628"/>
    <x v="15"/>
    <n v="1"/>
    <x v="1"/>
    <n v="1"/>
    <m/>
    <x v="5"/>
    <s v="08-21-24"/>
    <m/>
    <s v="08-20-24"/>
    <s v="08-21-24"/>
    <n v="2"/>
    <m/>
    <m/>
    <s v="DALILA AMES"/>
    <s v="TOPEKA"/>
    <s v="KS"/>
    <s v="CG"/>
    <s v="EX_IO"/>
    <s v="SIM Card"/>
    <s v="CG957058629"/>
    <s v="FEDE"/>
  </r>
  <r>
    <s v="957058642"/>
    <s v="957058642"/>
    <s v="1303706376"/>
    <x v="15"/>
    <n v="1"/>
    <x v="1"/>
    <n v="1"/>
    <m/>
    <x v="5"/>
    <s v="08-21-24"/>
    <m/>
    <s v="08-20-24"/>
    <s v="08-21-24"/>
    <n v="2"/>
    <m/>
    <m/>
    <s v="THOMAS VANNORMAN"/>
    <s v="MARINA"/>
    <s v="CA"/>
    <s v="CG"/>
    <s v="EX_IO"/>
    <s v="SIM Card"/>
    <s v="CG957058642"/>
    <s v="FEDE"/>
  </r>
  <r>
    <s v="957058633"/>
    <s v="957058633"/>
    <s v="1303706292"/>
    <x v="14"/>
    <n v="1"/>
    <x v="0"/>
    <n v="0"/>
    <m/>
    <x v="5"/>
    <s v="08-21-24"/>
    <s v="08-21-24"/>
    <s v="08-20-24"/>
    <s v="08-21-24"/>
    <n v="2"/>
    <m/>
    <m/>
    <s v="TONYA ANGLEA"/>
    <s v="SMYRNA"/>
    <s v="TN"/>
    <s v="CG"/>
    <s v="EX_IO"/>
    <s v="SIM Card"/>
    <s v="CG957058633"/>
    <s v="FEDE"/>
  </r>
  <r>
    <s v="957058622"/>
    <s v="957058622"/>
    <s v="1303706545"/>
    <x v="15"/>
    <n v="1"/>
    <x v="1"/>
    <n v="1"/>
    <m/>
    <x v="5"/>
    <s v="08-21-24"/>
    <m/>
    <s v="08-20-24"/>
    <s v="08-21-24"/>
    <n v="2"/>
    <m/>
    <m/>
    <s v="TEISHA MORGAN"/>
    <s v="BROOKLYN"/>
    <s v="NY"/>
    <s v="CG"/>
    <s v="EX_IO"/>
    <s v="SIM Card"/>
    <s v="CG957058622"/>
    <s v="FEDE"/>
  </r>
  <r>
    <s v="957058638"/>
    <s v="957058638"/>
    <s v="1303706329"/>
    <x v="15"/>
    <n v="1"/>
    <x v="1"/>
    <n v="1"/>
    <m/>
    <x v="5"/>
    <s v="08-21-24"/>
    <m/>
    <s v="08-20-24"/>
    <s v="08-21-24"/>
    <n v="2"/>
    <m/>
    <m/>
    <s v="JOHN DANIEL"/>
    <s v="BROOKLYN"/>
    <s v="NY"/>
    <s v="CG"/>
    <s v="EX_IO"/>
    <s v="SIM Card"/>
    <s v="CG957058638"/>
    <s v="FEDE"/>
  </r>
  <r>
    <s v="957058620"/>
    <s v="957058620"/>
    <s v="1303706532"/>
    <x v="15"/>
    <n v="1"/>
    <x v="1"/>
    <n v="1"/>
    <m/>
    <x v="5"/>
    <s v="08-21-24"/>
    <m/>
    <s v="08-20-24"/>
    <s v="08-21-24"/>
    <n v="2"/>
    <m/>
    <m/>
    <s v="NICOLE MAIZE"/>
    <s v="KIRKSVILLE"/>
    <s v="MO"/>
    <s v="CG"/>
    <s v="EX_IO"/>
    <s v="SIM Card"/>
    <s v="CG957058620"/>
    <s v="FEDE"/>
  </r>
  <r>
    <s v="957058662"/>
    <s v="957058662"/>
    <s v="1303709611"/>
    <x v="15"/>
    <n v="1"/>
    <x v="1"/>
    <n v="1"/>
    <m/>
    <x v="5"/>
    <s v="08-21-24"/>
    <m/>
    <s v="08-20-24"/>
    <s v="08-21-24"/>
    <n v="2"/>
    <m/>
    <m/>
    <s v="JEREMY FULFORD"/>
    <s v="WEST FRANKFORT"/>
    <s v="IL"/>
    <s v="CG"/>
    <s v="EX_IO"/>
    <s v="SIM Card"/>
    <s v="CG957058662"/>
    <s v="FEDE"/>
  </r>
  <r>
    <s v="957058653"/>
    <s v="957058653"/>
    <s v="1303706862"/>
    <x v="15"/>
    <n v="1"/>
    <x v="1"/>
    <n v="1"/>
    <m/>
    <x v="5"/>
    <s v="08-21-24"/>
    <m/>
    <s v="08-20-24"/>
    <s v="08-21-24"/>
    <n v="2"/>
    <m/>
    <m/>
    <s v="ANDREA GOLDEN"/>
    <s v="LOS ANGELES"/>
    <s v="CA"/>
    <s v="CG"/>
    <s v="EX_IO"/>
    <s v="SIM Card"/>
    <s v="CG957058653"/>
    <s v="FEDE"/>
  </r>
  <r>
    <s v="957058658"/>
    <s v="957058658"/>
    <s v="1303708115"/>
    <x v="15"/>
    <n v="1"/>
    <x v="1"/>
    <n v="1"/>
    <m/>
    <x v="5"/>
    <s v="08-21-24"/>
    <m/>
    <s v="08-20-24"/>
    <s v="08-21-24"/>
    <n v="2"/>
    <m/>
    <m/>
    <s v="JESSICA WILSON"/>
    <s v="COSBY"/>
    <s v="TN"/>
    <s v="CG"/>
    <s v="EX_IO"/>
    <s v="SIM Card"/>
    <s v="CG957058658"/>
    <s v="FEDE"/>
  </r>
  <r>
    <s v="957058656"/>
    <s v="957058656"/>
    <s v="1303707009"/>
    <x v="15"/>
    <n v="1"/>
    <x v="1"/>
    <n v="1"/>
    <m/>
    <x v="5"/>
    <s v="08-21-24"/>
    <m/>
    <s v="08-20-24"/>
    <s v="08-21-24"/>
    <n v="2"/>
    <m/>
    <m/>
    <s v="SALLY ASHER"/>
    <s v="MANCHESTER"/>
    <s v="KY"/>
    <s v="CG"/>
    <s v="EX_IO"/>
    <s v="SIM Card"/>
    <s v="CG957058656"/>
    <s v="FEDE"/>
  </r>
  <r>
    <s v="957058686"/>
    <s v="957058686"/>
    <s v="1303709955"/>
    <x v="15"/>
    <n v="1"/>
    <x v="1"/>
    <n v="1"/>
    <m/>
    <x v="5"/>
    <s v="08-21-24"/>
    <m/>
    <s v="08-20-24"/>
    <s v="08-21-24"/>
    <n v="2"/>
    <m/>
    <m/>
    <s v="NATALIE ACOSTA"/>
    <s v="Chula Vista"/>
    <s v="CA"/>
    <s v="CG"/>
    <s v="EX_IO"/>
    <s v="SIM Card"/>
    <s v="CG957058686"/>
    <s v="FEDE"/>
  </r>
  <r>
    <s v="957058693"/>
    <s v="957058693"/>
    <s v="1303716713"/>
    <x v="15"/>
    <n v="1"/>
    <x v="1"/>
    <n v="1"/>
    <m/>
    <x v="5"/>
    <s v="08-21-24"/>
    <m/>
    <s v="08-20-24"/>
    <s v="08-21-24"/>
    <n v="2"/>
    <m/>
    <m/>
    <s v="AARON JOHNSON"/>
    <s v="NORTHAMPTON"/>
    <s v="MA"/>
    <s v="CG"/>
    <s v="EX_IO"/>
    <s v="SIM Card"/>
    <s v="CG957058693"/>
    <s v="FEDE"/>
  </r>
  <r>
    <s v="957058692"/>
    <s v="957058692"/>
    <s v="1303710345"/>
    <x v="15"/>
    <n v="1"/>
    <x v="1"/>
    <n v="1"/>
    <m/>
    <x v="5"/>
    <s v="08-21-24"/>
    <m/>
    <s v="08-20-24"/>
    <s v="08-21-24"/>
    <n v="2"/>
    <m/>
    <m/>
    <s v="WILBURN PARTIN"/>
    <s v="FERGUSON"/>
    <s v="KY"/>
    <s v="CG"/>
    <s v="EX_IO"/>
    <s v="SIM Card"/>
    <s v="CG957058692"/>
    <s v="FEDE"/>
  </r>
  <r>
    <s v="957058691"/>
    <s v="957058691"/>
    <s v="1303710343"/>
    <x v="14"/>
    <n v="1"/>
    <x v="0"/>
    <n v="0"/>
    <m/>
    <x v="5"/>
    <s v="08-21-24"/>
    <s v="08-21-24"/>
    <s v="08-20-24"/>
    <s v="08-21-24"/>
    <n v="2"/>
    <m/>
    <m/>
    <s v="KRISTIN DOHERTY"/>
    <s v="CAMERON PARK"/>
    <s v="CA"/>
    <s v="CG"/>
    <s v="EX_IO"/>
    <s v="SIM Card"/>
    <s v="CG957058691"/>
    <s v="FEDE"/>
  </r>
  <r>
    <s v="957058701"/>
    <s v="957058701"/>
    <s v="1303715282"/>
    <x v="15"/>
    <n v="1"/>
    <x v="1"/>
    <n v="1"/>
    <m/>
    <x v="5"/>
    <s v="08-21-24"/>
    <m/>
    <s v="08-20-24"/>
    <s v="08-21-24"/>
    <n v="2"/>
    <m/>
    <m/>
    <s v="ADRIA RIOS"/>
    <s v="OCEANO"/>
    <s v="CA"/>
    <s v="CG"/>
    <s v="EX_IO"/>
    <s v="SIM Card"/>
    <s v="CG957058701"/>
    <s v="FEDE"/>
  </r>
  <r>
    <s v="957058703"/>
    <s v="957058703"/>
    <s v="1303716474"/>
    <x v="15"/>
    <n v="1"/>
    <x v="1"/>
    <n v="1"/>
    <m/>
    <x v="5"/>
    <s v="08-21-24"/>
    <m/>
    <s v="08-20-24"/>
    <s v="08-21-24"/>
    <n v="2"/>
    <m/>
    <m/>
    <s v="DAWON WESTON"/>
    <s v="BALTIMORE"/>
    <s v="MD"/>
    <s v="CG"/>
    <s v="EX_IO"/>
    <s v="SIM Card"/>
    <s v="CG957058703"/>
    <s v="FEDE"/>
  </r>
  <r>
    <s v="957058679"/>
    <s v="957058679"/>
    <s v="1303709966"/>
    <x v="15"/>
    <n v="1"/>
    <x v="1"/>
    <n v="1"/>
    <m/>
    <x v="5"/>
    <s v="08-21-24"/>
    <m/>
    <s v="08-20-24"/>
    <s v="08-21-24"/>
    <n v="2"/>
    <m/>
    <m/>
    <s v="BRETT BIGELOW"/>
    <s v="LAKE CITY"/>
    <s v="MI"/>
    <s v="CG"/>
    <s v="EX_IO"/>
    <s v="SIM Card"/>
    <s v="CG957058679"/>
    <s v="FEDE"/>
  </r>
  <r>
    <s v="957058680"/>
    <s v="957058680"/>
    <s v="1303709975"/>
    <x v="15"/>
    <n v="1"/>
    <x v="1"/>
    <n v="1"/>
    <m/>
    <x v="5"/>
    <s v="08-21-24"/>
    <m/>
    <s v="08-20-24"/>
    <s v="08-21-24"/>
    <n v="2"/>
    <m/>
    <m/>
    <s v="JANET SMITH"/>
    <s v="BALTIMORE"/>
    <s v="MD"/>
    <s v="CG"/>
    <s v="EX_IO"/>
    <s v="SIM Card"/>
    <s v="CG957058680"/>
    <s v="FEDE"/>
  </r>
  <r>
    <s v="957058715"/>
    <s v="957058715"/>
    <s v="1303710628"/>
    <x v="15"/>
    <n v="1"/>
    <x v="1"/>
    <n v="1"/>
    <m/>
    <x v="5"/>
    <s v="08-21-24"/>
    <m/>
    <s v="08-20-24"/>
    <s v="08-21-24"/>
    <n v="2"/>
    <m/>
    <m/>
    <s v="ZACHARY WATKINS"/>
    <s v="San Diego"/>
    <s v="CA"/>
    <s v="CG"/>
    <s v="EX_IO"/>
    <s v="SIM Card"/>
    <s v="CG957058715"/>
    <s v="FEDE"/>
  </r>
  <r>
    <s v="957058711"/>
    <s v="957058711"/>
    <s v="1303710046"/>
    <x v="15"/>
    <n v="1"/>
    <x v="1"/>
    <n v="1"/>
    <m/>
    <x v="5"/>
    <s v="08-21-24"/>
    <m/>
    <s v="08-20-24"/>
    <s v="08-21-24"/>
    <n v="2"/>
    <m/>
    <m/>
    <s v="DEBORAH MALONE"/>
    <s v="PRINCE GEORGE"/>
    <s v="VA"/>
    <s v="CG"/>
    <s v="EX_IO"/>
    <s v="SIM Card"/>
    <s v="CG957058711"/>
    <s v="FEDE"/>
  </r>
  <r>
    <s v="957058690"/>
    <s v="957058690"/>
    <s v="1303710333"/>
    <x v="15"/>
    <n v="1"/>
    <x v="1"/>
    <n v="1"/>
    <m/>
    <x v="5"/>
    <s v="08-21-24"/>
    <m/>
    <s v="08-20-24"/>
    <s v="08-21-24"/>
    <n v="2"/>
    <m/>
    <m/>
    <s v="LAURA WRIGHT"/>
    <s v="SAINT LOUIS"/>
    <s v="MO"/>
    <s v="CG"/>
    <s v="EX_IO"/>
    <s v="SIM Card"/>
    <s v="CG957058690"/>
    <s v="FEDE"/>
  </r>
  <r>
    <s v="957058706"/>
    <s v="957058706"/>
    <s v="1303716697"/>
    <x v="15"/>
    <n v="1"/>
    <x v="1"/>
    <n v="1"/>
    <m/>
    <x v="5"/>
    <s v="08-21-24"/>
    <m/>
    <s v="08-20-24"/>
    <s v="08-21-24"/>
    <n v="2"/>
    <m/>
    <m/>
    <s v="ASHLEY HAYES"/>
    <s v="DALLAS"/>
    <s v="NC"/>
    <s v="CG"/>
    <s v="EX_IO"/>
    <s v="SIM Card"/>
    <s v="CG957058706"/>
    <s v="FEDE"/>
  </r>
  <r>
    <s v="957058697"/>
    <s v="957058697"/>
    <s v="1303712395"/>
    <x v="15"/>
    <n v="1"/>
    <x v="1"/>
    <n v="1"/>
    <m/>
    <x v="5"/>
    <s v="08-21-24"/>
    <m/>
    <s v="08-20-24"/>
    <s v="08-21-24"/>
    <n v="2"/>
    <m/>
    <m/>
    <s v="DANA WEIAND"/>
    <s v="RICHMOND"/>
    <s v="KY"/>
    <s v="CG"/>
    <s v="EX_IO"/>
    <s v="SIM Card"/>
    <s v="CG957058697"/>
    <s v="FEDE"/>
  </r>
  <r>
    <s v="957058712"/>
    <s v="957058712"/>
    <s v="1303710054"/>
    <x v="15"/>
    <n v="1"/>
    <x v="1"/>
    <n v="1"/>
    <m/>
    <x v="5"/>
    <s v="08-21-24"/>
    <m/>
    <s v="08-20-24"/>
    <s v="08-21-24"/>
    <n v="2"/>
    <m/>
    <m/>
    <s v="JONATHAN EVERS"/>
    <s v="CARMICHAEL"/>
    <s v="CA"/>
    <s v="CG"/>
    <s v="EX_IO"/>
    <s v="SIM Card"/>
    <s v="CG957058712"/>
    <s v="FEDE"/>
  </r>
  <r>
    <s v="957058718"/>
    <s v="957058718"/>
    <s v="1303710657"/>
    <x v="15"/>
    <n v="1"/>
    <x v="1"/>
    <n v="1"/>
    <m/>
    <x v="5"/>
    <s v="08-21-24"/>
    <m/>
    <s v="08-20-24"/>
    <s v="08-21-24"/>
    <n v="2"/>
    <m/>
    <m/>
    <s v="ELIZABETH HENRY"/>
    <s v="SHALLOTTE"/>
    <s v="NC"/>
    <s v="CG"/>
    <s v="EX_IO"/>
    <s v="SIM Card"/>
    <s v="CG957058718"/>
    <s v="FEDE"/>
  </r>
  <r>
    <s v="957058678"/>
    <s v="957058678"/>
    <s v="1303711618"/>
    <x v="15"/>
    <n v="1"/>
    <x v="1"/>
    <n v="1"/>
    <m/>
    <x v="5"/>
    <s v="08-21-24"/>
    <m/>
    <s v="08-20-24"/>
    <s v="08-21-24"/>
    <n v="2"/>
    <m/>
    <m/>
    <s v="THADDAEUS MOHRLAND"/>
    <s v="Hemet"/>
    <s v="CA"/>
    <s v="CG"/>
    <s v="EX_IO"/>
    <s v="SIM Card"/>
    <s v="CG957058678"/>
    <s v="FEDE"/>
  </r>
  <r>
    <s v="957058757"/>
    <s v="957058757"/>
    <s v="1303717555"/>
    <x v="15"/>
    <n v="1"/>
    <x v="1"/>
    <n v="1"/>
    <m/>
    <x v="5"/>
    <s v="08-21-24"/>
    <m/>
    <s v="08-20-24"/>
    <s v="08-21-24"/>
    <n v="2"/>
    <m/>
    <m/>
    <s v="ASHLEY TOMLIN"/>
    <s v="ORLANDO"/>
    <s v="FL"/>
    <s v="CG"/>
    <s v="EX_IO"/>
    <s v="SIM Card"/>
    <s v="CG957058757"/>
    <s v="FEDE"/>
  </r>
  <r>
    <s v="957058739"/>
    <s v="957058739"/>
    <s v="1303716744"/>
    <x v="15"/>
    <n v="1"/>
    <x v="1"/>
    <n v="1"/>
    <m/>
    <x v="5"/>
    <s v="08-21-24"/>
    <m/>
    <s v="08-20-24"/>
    <s v="08-21-24"/>
    <n v="2"/>
    <m/>
    <m/>
    <s v="DALVIN ANDERSON"/>
    <s v="DALLAS"/>
    <s v="TX"/>
    <s v="CG"/>
    <s v="EX_IO"/>
    <s v="SIM Card"/>
    <s v="CG957058739"/>
    <s v="FEDE"/>
  </r>
  <r>
    <s v="957058734"/>
    <s v="957058734"/>
    <s v="1303716922"/>
    <x v="15"/>
    <n v="1"/>
    <x v="1"/>
    <n v="1"/>
    <m/>
    <x v="5"/>
    <s v="08-21-24"/>
    <m/>
    <s v="08-20-24"/>
    <s v="08-21-24"/>
    <n v="2"/>
    <m/>
    <m/>
    <s v="CATLIN HILL"/>
    <s v="HEWITT"/>
    <s v="TX"/>
    <s v="CG"/>
    <s v="EX_IO"/>
    <s v="SIM Card"/>
    <s v="CG957058734"/>
    <s v="FEDE"/>
  </r>
  <r>
    <s v="957058751"/>
    <s v="957058751"/>
    <s v="1303717157"/>
    <x v="15"/>
    <n v="1"/>
    <x v="1"/>
    <n v="1"/>
    <m/>
    <x v="5"/>
    <s v="08-21-24"/>
    <m/>
    <s v="08-20-24"/>
    <s v="08-21-24"/>
    <n v="2"/>
    <m/>
    <m/>
    <s v="STEPHENIE NIPPER"/>
    <s v="AUGUSTA"/>
    <s v="GA"/>
    <s v="CG"/>
    <s v="EX_IO"/>
    <s v="SIM Card"/>
    <s v="CG957058751"/>
    <s v="FEDE"/>
  </r>
  <r>
    <s v="957058742"/>
    <s v="957058742"/>
    <s v="1303717686"/>
    <x v="15"/>
    <n v="1"/>
    <x v="1"/>
    <n v="1"/>
    <m/>
    <x v="5"/>
    <s v="08-21-24"/>
    <m/>
    <s v="08-20-24"/>
    <s v="08-21-24"/>
    <n v="2"/>
    <m/>
    <m/>
    <s v="MIRIAM MILTON"/>
    <s v="CARROLLTON"/>
    <s v="GA"/>
    <s v="CG"/>
    <s v="EX_IO"/>
    <s v="SIM Card"/>
    <s v="CG957058742"/>
    <s v="FEDE"/>
  </r>
  <r>
    <s v="957058752"/>
    <s v="957058752"/>
    <s v="1303717336"/>
    <x v="15"/>
    <n v="1"/>
    <x v="1"/>
    <n v="1"/>
    <m/>
    <x v="5"/>
    <s v="08-21-24"/>
    <m/>
    <s v="08-20-24"/>
    <s v="08-21-24"/>
    <n v="2"/>
    <m/>
    <m/>
    <s v="MOLLIE WOLF"/>
    <s v="FAIRBURN"/>
    <s v="GA"/>
    <s v="CG"/>
    <s v="EX_IO"/>
    <s v="SIM Card"/>
    <s v="CG957058752"/>
    <s v="FEDE"/>
  </r>
  <r>
    <s v="957058730"/>
    <s v="957058730"/>
    <s v="1303716876"/>
    <x v="15"/>
    <n v="1"/>
    <x v="1"/>
    <n v="1"/>
    <m/>
    <x v="5"/>
    <s v="08-21-24"/>
    <m/>
    <s v="08-20-24"/>
    <s v="08-21-24"/>
    <n v="2"/>
    <m/>
    <m/>
    <s v="PAULA PARKER"/>
    <s v="DAWSON"/>
    <s v="GA"/>
    <s v="CG"/>
    <s v="EX_IO"/>
    <s v="SIM Card"/>
    <s v="CG957058730"/>
    <s v="FEDE"/>
  </r>
  <r>
    <s v="957058724"/>
    <s v="957058724"/>
    <s v="1303716749"/>
    <x v="14"/>
    <n v="1"/>
    <x v="0"/>
    <n v="0"/>
    <m/>
    <x v="5"/>
    <s v="08-21-24"/>
    <s v="08-21-24"/>
    <s v="08-20-24"/>
    <s v="08-21-24"/>
    <n v="2"/>
    <m/>
    <m/>
    <s v="TERICA GRAY"/>
    <s v="MOUNT PLEASANT"/>
    <s v="TX"/>
    <s v="CG"/>
    <s v="EX_IO"/>
    <s v="SIM Card"/>
    <s v="CG957058724"/>
    <s v="FEDE"/>
  </r>
  <r>
    <s v="957058743"/>
    <s v="957058743"/>
    <s v="1303717687"/>
    <x v="15"/>
    <n v="1"/>
    <x v="1"/>
    <n v="1"/>
    <m/>
    <x v="5"/>
    <s v="08-21-24"/>
    <m/>
    <s v="08-20-24"/>
    <s v="08-21-24"/>
    <n v="2"/>
    <m/>
    <m/>
    <s v="QUANEISHA KNIGHT"/>
    <s v="DAYTONA BEACH"/>
    <s v="FL"/>
    <s v="CG"/>
    <s v="EX_IO"/>
    <s v="SIM Card"/>
    <s v="CG957058743"/>
    <s v="FEDE"/>
  </r>
  <r>
    <s v="957058754"/>
    <s v="957058754"/>
    <s v="1303717473"/>
    <x v="15"/>
    <n v="1"/>
    <x v="1"/>
    <n v="1"/>
    <m/>
    <x v="5"/>
    <s v="08-21-24"/>
    <m/>
    <s v="08-20-24"/>
    <s v="08-21-24"/>
    <n v="2"/>
    <m/>
    <m/>
    <s v="JEFFREY JOTKOWITZ"/>
    <s v="ATLANTA"/>
    <s v="GA"/>
    <s v="CG"/>
    <s v="EX_IO"/>
    <s v="SIM Card"/>
    <s v="CG957058754"/>
    <s v="FEDE"/>
  </r>
  <r>
    <s v="957058792"/>
    <s v="957058792"/>
    <s v="1303718999"/>
    <x v="15"/>
    <n v="1"/>
    <x v="1"/>
    <n v="1"/>
    <m/>
    <x v="5"/>
    <s v="08-21-24"/>
    <m/>
    <s v="08-20-24"/>
    <s v="08-21-24"/>
    <n v="2"/>
    <m/>
    <m/>
    <s v="JAMES VINSON"/>
    <s v="DECATUR"/>
    <s v="AL"/>
    <s v="CG"/>
    <s v="EX_IO"/>
    <s v="SIM Card"/>
    <s v="CG957058792"/>
    <s v="FEDE"/>
  </r>
  <r>
    <s v="957058790"/>
    <s v="957058790"/>
    <s v="1303718760"/>
    <x v="15"/>
    <n v="1"/>
    <x v="1"/>
    <n v="1"/>
    <m/>
    <x v="5"/>
    <s v="08-21-24"/>
    <m/>
    <s v="08-20-24"/>
    <s v="08-21-24"/>
    <n v="2"/>
    <m/>
    <m/>
    <s v="PAUL MILLER"/>
    <s v="RICHMOND"/>
    <s v="VA"/>
    <s v="CG"/>
    <s v="EX_IO"/>
    <s v="SIM Card"/>
    <s v="CG957058790"/>
    <s v="FEDE"/>
  </r>
  <r>
    <s v="957058785"/>
    <s v="957058785"/>
    <s v="1303718722"/>
    <x v="15"/>
    <n v="1"/>
    <x v="1"/>
    <n v="1"/>
    <m/>
    <x v="5"/>
    <s v="08-21-24"/>
    <m/>
    <s v="08-20-24"/>
    <s v="08-21-24"/>
    <n v="2"/>
    <m/>
    <m/>
    <s v="JESSE ASKINS"/>
    <s v="EPHRATA"/>
    <s v="PA"/>
    <s v="CG"/>
    <s v="EX_IO"/>
    <s v="SIM Card"/>
    <s v="CG957058785"/>
    <s v="FEDE"/>
  </r>
  <r>
    <s v="957058809"/>
    <s v="957058809"/>
    <s v="1303719271"/>
    <x v="15"/>
    <n v="1"/>
    <x v="1"/>
    <n v="1"/>
    <m/>
    <x v="5"/>
    <s v="08-21-24"/>
    <m/>
    <s v="08-20-24"/>
    <s v="08-21-24"/>
    <n v="2"/>
    <m/>
    <m/>
    <s v="EMMALEE BELL"/>
    <s v="JUPITER"/>
    <s v="FL"/>
    <s v="CG"/>
    <s v="EX_IO"/>
    <s v="SIM Card"/>
    <s v="CG957058809"/>
    <s v="FEDE"/>
  </r>
  <r>
    <s v="957058804"/>
    <s v="957058804"/>
    <s v="1303719171"/>
    <x v="15"/>
    <n v="1"/>
    <x v="1"/>
    <n v="1"/>
    <m/>
    <x v="5"/>
    <s v="08-21-24"/>
    <m/>
    <s v="08-20-24"/>
    <s v="08-21-24"/>
    <n v="2"/>
    <m/>
    <m/>
    <s v="WILLIE PARKER"/>
    <s v="CHARLOTTE"/>
    <s v="NC"/>
    <s v="CG"/>
    <s v="EX_IO"/>
    <s v="SIM Card"/>
    <s v="CG957058804"/>
    <s v="FEDE"/>
  </r>
  <r>
    <s v="957058791"/>
    <s v="957058791"/>
    <s v="1303718844"/>
    <x v="15"/>
    <n v="1"/>
    <x v="1"/>
    <n v="1"/>
    <m/>
    <x v="5"/>
    <s v="08-21-24"/>
    <m/>
    <s v="08-20-24"/>
    <s v="08-21-24"/>
    <n v="2"/>
    <m/>
    <m/>
    <s v="MOSHE SUSSMAN"/>
    <s v="LAKEWOOD"/>
    <s v="NJ"/>
    <s v="CG"/>
    <s v="EX_IO"/>
    <s v="SIM Card"/>
    <s v="CG957058791"/>
    <s v="FEDE"/>
  </r>
  <r>
    <s v="957058796"/>
    <s v="957058796"/>
    <s v="1303719090"/>
    <x v="15"/>
    <n v="1"/>
    <x v="1"/>
    <n v="1"/>
    <m/>
    <x v="5"/>
    <s v="08-21-24"/>
    <m/>
    <s v="08-20-24"/>
    <s v="08-21-24"/>
    <n v="2"/>
    <m/>
    <m/>
    <s v="PETER KONOW"/>
    <s v="NORWICH"/>
    <s v="CT"/>
    <s v="CG"/>
    <s v="EX_IO"/>
    <s v="SIM Card"/>
    <s v="CG957058796"/>
    <s v="FEDE"/>
  </r>
  <r>
    <s v="957058816"/>
    <s v="957058816"/>
    <s v="1303719578"/>
    <x v="15"/>
    <n v="1"/>
    <x v="1"/>
    <n v="1"/>
    <m/>
    <x v="5"/>
    <s v="08-21-24"/>
    <m/>
    <s v="08-20-24"/>
    <s v="08-21-24"/>
    <n v="2"/>
    <m/>
    <m/>
    <s v="VEENA JAIN"/>
    <s v="ROSWELL"/>
    <s v="GA"/>
    <s v="CG"/>
    <s v="EX_IO"/>
    <s v="SIM Card"/>
    <s v="CG957058816"/>
    <s v="FEDE"/>
  </r>
  <r>
    <s v="957058807"/>
    <s v="957058807"/>
    <s v="1303719230"/>
    <x v="14"/>
    <n v="1"/>
    <x v="0"/>
    <n v="0"/>
    <m/>
    <x v="5"/>
    <s v="08-21-24"/>
    <s v="08-21-24"/>
    <s v="08-20-24"/>
    <s v="08-21-24"/>
    <n v="2"/>
    <m/>
    <m/>
    <s v="BECKY BURCIAGA"/>
    <s v="FAIR OAKS"/>
    <s v="CA"/>
    <s v="CG"/>
    <s v="EX_IO"/>
    <s v="SIM Card"/>
    <s v="CG957058807"/>
    <s v="FEDE"/>
  </r>
  <r>
    <s v="957058810"/>
    <s v="957058810"/>
    <s v="1303719334"/>
    <x v="15"/>
    <n v="1"/>
    <x v="1"/>
    <n v="1"/>
    <m/>
    <x v="5"/>
    <s v="08-21-24"/>
    <m/>
    <s v="08-20-24"/>
    <s v="08-21-24"/>
    <n v="2"/>
    <m/>
    <m/>
    <s v="JENNIFER MONTFORD"/>
    <s v="SPRINGFIELD"/>
    <s v="OH"/>
    <s v="CG"/>
    <s v="EX_IO"/>
    <s v="SIM Card"/>
    <s v="CG957058810"/>
    <s v="FEDE"/>
  </r>
  <r>
    <s v="957058803"/>
    <s v="957058803"/>
    <s v="1303718123"/>
    <x v="15"/>
    <n v="1"/>
    <x v="1"/>
    <n v="1"/>
    <m/>
    <x v="5"/>
    <s v="08-21-24"/>
    <m/>
    <s v="08-20-24"/>
    <s v="08-21-24"/>
    <n v="2"/>
    <m/>
    <m/>
    <s v="SEAN THOMPSON"/>
    <s v="TUCSON"/>
    <s v="AZ"/>
    <s v="CG"/>
    <s v="EX_IO"/>
    <s v="SIM Card"/>
    <s v="CG957058803"/>
    <s v="FEDE"/>
  </r>
  <r>
    <s v="957058819"/>
    <s v="957058819"/>
    <s v="1303719601"/>
    <x v="15"/>
    <n v="1"/>
    <x v="1"/>
    <n v="1"/>
    <m/>
    <x v="5"/>
    <s v="08-21-24"/>
    <m/>
    <s v="08-20-24"/>
    <s v="08-21-24"/>
    <n v="2"/>
    <m/>
    <m/>
    <s v="MICHAEL SWOFFER"/>
    <s v="VASSAR"/>
    <s v="MI"/>
    <s v="CG"/>
    <s v="EX_IO"/>
    <s v="SIM Card"/>
    <s v="CG957058819"/>
    <s v="FEDE"/>
  </r>
  <r>
    <s v="957058776"/>
    <s v="957058776"/>
    <s v="1303718476"/>
    <x v="14"/>
    <n v="1"/>
    <x v="0"/>
    <n v="0"/>
    <m/>
    <x v="5"/>
    <s v="08-21-24"/>
    <s v="08-21-24"/>
    <s v="08-20-24"/>
    <s v="08-21-24"/>
    <n v="2"/>
    <m/>
    <m/>
    <s v="SHAMETRIC JORDAN"/>
    <s v="MACON"/>
    <s v="GA"/>
    <s v="CG"/>
    <s v="EX_IO"/>
    <s v="SIM Card"/>
    <s v="CG957058776"/>
    <s v="FEDE"/>
  </r>
  <r>
    <s v="957058778"/>
    <s v="957058778"/>
    <s v="1303718564"/>
    <x v="15"/>
    <n v="1"/>
    <x v="1"/>
    <n v="1"/>
    <m/>
    <x v="5"/>
    <s v="08-21-24"/>
    <m/>
    <s v="08-20-24"/>
    <s v="08-21-24"/>
    <n v="2"/>
    <m/>
    <m/>
    <s v="ERICA ROSS"/>
    <s v="ALBANY"/>
    <s v="GA"/>
    <s v="CG"/>
    <s v="EX_IO"/>
    <s v="SIM Card"/>
    <s v="CG957058778"/>
    <s v="FEDE"/>
  </r>
  <r>
    <s v="957058815"/>
    <s v="957058815"/>
    <s v="1303719539"/>
    <x v="15"/>
    <n v="1"/>
    <x v="1"/>
    <n v="1"/>
    <m/>
    <x v="5"/>
    <s v="08-21-24"/>
    <m/>
    <s v="08-20-24"/>
    <s v="08-21-24"/>
    <n v="2"/>
    <m/>
    <m/>
    <s v="EARNESTINE BOLDEN"/>
    <s v="VALDOSTA"/>
    <s v="GA"/>
    <s v="CG"/>
    <s v="EX_IO"/>
    <s v="SIM Card"/>
    <s v="CG957058815"/>
    <s v="FEDE"/>
  </r>
  <r>
    <s v="957058814"/>
    <s v="957058814"/>
    <s v="1303719377"/>
    <x v="15"/>
    <n v="1"/>
    <x v="1"/>
    <n v="1"/>
    <m/>
    <x v="5"/>
    <s v="08-21-24"/>
    <m/>
    <s v="08-20-24"/>
    <s v="08-21-24"/>
    <n v="2"/>
    <m/>
    <m/>
    <s v="ARMENTHIA CATER"/>
    <s v="SEATTLE"/>
    <s v="WA"/>
    <s v="CG"/>
    <s v="EX_IO"/>
    <s v="SIM Card"/>
    <s v="CG957058814"/>
    <s v="FEDE"/>
  </r>
  <r>
    <s v="957058823"/>
    <s v="957058823"/>
    <s v="1303719786"/>
    <x v="15"/>
    <n v="1"/>
    <x v="1"/>
    <n v="1"/>
    <m/>
    <x v="5"/>
    <s v="08-21-24"/>
    <m/>
    <s v="08-20-24"/>
    <s v="08-21-24"/>
    <n v="2"/>
    <m/>
    <m/>
    <s v="SHAKIRA SMITH"/>
    <s v="SUFFOLK"/>
    <s v="VA"/>
    <s v="CG"/>
    <s v="EX_IO"/>
    <s v="SIM Card"/>
    <s v="CG957058823"/>
    <s v="FEDE"/>
  </r>
  <r>
    <s v="957058830"/>
    <s v="957058830"/>
    <s v="1303720119"/>
    <x v="15"/>
    <n v="1"/>
    <x v="1"/>
    <n v="1"/>
    <m/>
    <x v="5"/>
    <s v="08-21-24"/>
    <m/>
    <s v="08-20-24"/>
    <s v="08-21-24"/>
    <n v="2"/>
    <m/>
    <m/>
    <s v="WILLIAM BRADSHAW"/>
    <s v="HOMESTEAD"/>
    <s v="FL"/>
    <s v="CG"/>
    <s v="EX_IO"/>
    <s v="SIM Card"/>
    <s v="CG957058830"/>
    <s v="FEDE"/>
  </r>
  <r>
    <s v="957058872"/>
    <s v="957058872"/>
    <s v="1303720295"/>
    <x v="15"/>
    <n v="1"/>
    <x v="1"/>
    <n v="1"/>
    <m/>
    <x v="5"/>
    <s v="08-21-24"/>
    <m/>
    <s v="08-20-24"/>
    <s v="08-21-24"/>
    <n v="2"/>
    <m/>
    <m/>
    <s v="LEIGH HAMMONDS"/>
    <s v="MAYHILL"/>
    <s v="NM"/>
    <s v="CG"/>
    <s v="EX_IO"/>
    <s v="SIM Card"/>
    <s v="CG957058872"/>
    <s v="FEDE"/>
  </r>
  <r>
    <s v="957058858"/>
    <s v="957058858"/>
    <s v="1303721569"/>
    <x v="15"/>
    <n v="1"/>
    <x v="1"/>
    <n v="1"/>
    <m/>
    <x v="5"/>
    <s v="08-21-24"/>
    <m/>
    <s v="08-20-24"/>
    <s v="08-21-24"/>
    <n v="2"/>
    <m/>
    <m/>
    <s v="MONIQUE JOHNSON"/>
    <s v="NEW YORK"/>
    <s v="NY"/>
    <s v="CG"/>
    <s v="EX_IO"/>
    <s v="SIM Card"/>
    <s v="CG957058858"/>
    <s v="FEDE"/>
  </r>
  <r>
    <s v="957058907"/>
    <s v="957058907"/>
    <s v="1303720722"/>
    <x v="15"/>
    <n v="1"/>
    <x v="1"/>
    <n v="1"/>
    <m/>
    <x v="5"/>
    <s v="08-21-24"/>
    <m/>
    <s v="08-20-24"/>
    <s v="08-21-24"/>
    <n v="2"/>
    <m/>
    <m/>
    <s v="CHRISTINA SMITH"/>
    <s v="BENSON"/>
    <s v="NC"/>
    <s v="CG"/>
    <s v="EX_IO"/>
    <s v="SIM Card"/>
    <s v="CG957058907"/>
    <s v="FEDE"/>
  </r>
  <r>
    <s v="957058855"/>
    <s v="957058855"/>
    <s v="1303721543"/>
    <x v="15"/>
    <n v="1"/>
    <x v="1"/>
    <n v="1"/>
    <m/>
    <x v="5"/>
    <s v="08-21-24"/>
    <m/>
    <s v="08-20-24"/>
    <s v="08-21-24"/>
    <n v="2"/>
    <m/>
    <m/>
    <s v="SAUL PEREZ"/>
    <s v="Santa Ana"/>
    <s v="CA"/>
    <s v="CG"/>
    <s v="EX_IO"/>
    <s v="SIM Card"/>
    <s v="CG957058855"/>
    <s v="FEDE"/>
  </r>
  <r>
    <s v="957058881"/>
    <s v="957058881"/>
    <s v="1303721672"/>
    <x v="15"/>
    <n v="1"/>
    <x v="1"/>
    <n v="1"/>
    <m/>
    <x v="5"/>
    <s v="08-21-24"/>
    <m/>
    <s v="08-20-24"/>
    <s v="08-21-24"/>
    <n v="2"/>
    <m/>
    <m/>
    <s v="JAMES MAYORGA"/>
    <s v="POMONA"/>
    <s v="CA"/>
    <s v="CG"/>
    <s v="EX_IO"/>
    <s v="SIM Card"/>
    <s v="CG957058881"/>
    <s v="FEDE"/>
  </r>
  <r>
    <s v="957058916"/>
    <s v="957058916"/>
    <s v="1303722200"/>
    <x v="15"/>
    <n v="1"/>
    <x v="1"/>
    <n v="1"/>
    <m/>
    <x v="5"/>
    <s v="08-21-24"/>
    <m/>
    <s v="08-20-24"/>
    <s v="08-21-24"/>
    <n v="2"/>
    <m/>
    <m/>
    <s v="MARTEL MARTIN"/>
    <s v="DETROIT"/>
    <s v="MI"/>
    <s v="CG"/>
    <s v="EX_IO"/>
    <s v="SIM Card"/>
    <s v="CG957058916"/>
    <s v="FEDE"/>
  </r>
  <r>
    <s v="957058906"/>
    <s v="957058906"/>
    <s v="1303720707"/>
    <x v="15"/>
    <n v="1"/>
    <x v="1"/>
    <n v="1"/>
    <m/>
    <x v="5"/>
    <s v="08-21-24"/>
    <m/>
    <s v="08-20-24"/>
    <s v="08-21-24"/>
    <n v="2"/>
    <m/>
    <m/>
    <s v="MARKEETA WILLIS"/>
    <s v="FLORISSANT"/>
    <s v="MO"/>
    <s v="CG"/>
    <s v="EX_IO"/>
    <s v="SIM Card"/>
    <s v="CG957058906"/>
    <s v="FEDE"/>
  </r>
  <r>
    <s v="957058909"/>
    <s v="957058909"/>
    <s v="1303720749"/>
    <x v="14"/>
    <n v="1"/>
    <x v="0"/>
    <n v="0"/>
    <m/>
    <x v="5"/>
    <s v="08-21-24"/>
    <s v="08-21-24"/>
    <s v="08-20-24"/>
    <s v="08-21-24"/>
    <n v="2"/>
    <m/>
    <m/>
    <s v="SHAKIYA FRAZIER"/>
    <s v="TUSCALOOSA"/>
    <s v="AL"/>
    <s v="CG"/>
    <s v="EX_IO"/>
    <s v="SIM Card"/>
    <s v="CG957058909"/>
    <s v="FEDE"/>
  </r>
  <r>
    <s v="957058900"/>
    <s v="957058900"/>
    <s v="1303721884"/>
    <x v="15"/>
    <n v="1"/>
    <x v="1"/>
    <n v="1"/>
    <m/>
    <x v="5"/>
    <s v="08-21-24"/>
    <m/>
    <s v="08-20-24"/>
    <s v="08-21-24"/>
    <n v="2"/>
    <m/>
    <m/>
    <s v="DAVID THOMAS"/>
    <s v="LITTLE ROCK"/>
    <s v="AR"/>
    <s v="CG"/>
    <s v="EX_IO"/>
    <s v="SIM Card"/>
    <s v="CG957058900"/>
    <s v="FEDE"/>
  </r>
  <r>
    <s v="957058859"/>
    <s v="957058859"/>
    <s v="1303721583"/>
    <x v="15"/>
    <n v="1"/>
    <x v="1"/>
    <n v="1"/>
    <m/>
    <x v="5"/>
    <s v="08-21-24"/>
    <m/>
    <s v="08-20-24"/>
    <s v="08-21-24"/>
    <n v="2"/>
    <m/>
    <m/>
    <s v="MARY BALLEW"/>
    <s v="ANDERSON"/>
    <s v="SC"/>
    <s v="CG"/>
    <s v="EX_IO"/>
    <s v="SIM Card"/>
    <s v="CG957058859"/>
    <s v="FEDE"/>
  </r>
  <r>
    <s v="957058864"/>
    <s v="957058864"/>
    <s v="1303721619"/>
    <x v="15"/>
    <n v="1"/>
    <x v="1"/>
    <n v="1"/>
    <m/>
    <x v="5"/>
    <s v="08-21-24"/>
    <m/>
    <s v="08-20-24"/>
    <s v="08-21-24"/>
    <n v="2"/>
    <m/>
    <m/>
    <s v="MARILOU RASKIN"/>
    <s v="Pahrump"/>
    <s v="NV"/>
    <s v="CG"/>
    <s v="EX_IO"/>
    <s v="SIM Card"/>
    <s v="CG957058864"/>
    <s v="FEDE"/>
  </r>
  <r>
    <s v="957058861"/>
    <s v="957058861"/>
    <s v="1303721587"/>
    <x v="15"/>
    <n v="1"/>
    <x v="1"/>
    <n v="1"/>
    <m/>
    <x v="5"/>
    <s v="08-21-24"/>
    <m/>
    <s v="08-20-24"/>
    <s v="08-21-24"/>
    <n v="2"/>
    <m/>
    <m/>
    <s v="PASSION MAYES"/>
    <s v="GARY"/>
    <s v="IN"/>
    <s v="CG"/>
    <s v="EX_IO"/>
    <s v="SIM Card"/>
    <s v="CG957058861"/>
    <s v="FEDE"/>
  </r>
  <r>
    <s v="957058901"/>
    <s v="957058901"/>
    <s v="1303720487"/>
    <x v="15"/>
    <n v="1"/>
    <x v="1"/>
    <n v="1"/>
    <m/>
    <x v="5"/>
    <s v="08-21-24"/>
    <m/>
    <s v="08-20-24"/>
    <s v="08-21-24"/>
    <n v="2"/>
    <m/>
    <m/>
    <s v="CALVIN LOWERY"/>
    <s v="LOS ANGELES"/>
    <s v="CA"/>
    <s v="CG"/>
    <s v="EX_IO"/>
    <s v="SIM Card"/>
    <s v="CG957058901"/>
    <s v="FEDE"/>
  </r>
  <r>
    <s v="957058841"/>
    <s v="957058841"/>
    <s v="1303720920"/>
    <x v="15"/>
    <n v="1"/>
    <x v="1"/>
    <n v="1"/>
    <m/>
    <x v="5"/>
    <s v="08-21-24"/>
    <m/>
    <s v="08-20-24"/>
    <s v="08-21-24"/>
    <n v="2"/>
    <m/>
    <m/>
    <s v="JEREMY SCHREINER"/>
    <s v="BROCKPORT"/>
    <s v="NY"/>
    <s v="CG"/>
    <s v="EX_IO"/>
    <s v="SIM Card"/>
    <s v="CG957058841"/>
    <s v="FEDE"/>
  </r>
  <r>
    <s v="957058925"/>
    <s v="957058925"/>
    <s v="1303721644"/>
    <x v="15"/>
    <n v="1"/>
    <x v="1"/>
    <n v="1"/>
    <m/>
    <x v="5"/>
    <s v="08-21-24"/>
    <m/>
    <s v="08-20-24"/>
    <s v="08-21-24"/>
    <n v="2"/>
    <m/>
    <m/>
    <s v="PAMELA GLENNON"/>
    <s v="STOCKTON"/>
    <s v="CA"/>
    <s v="CG"/>
    <s v="EX_IO"/>
    <s v="SIM Card"/>
    <s v="CG957058925"/>
    <s v="FEDE"/>
  </r>
  <r>
    <s v="957058920"/>
    <s v="957058920"/>
    <s v="1303722284"/>
    <x v="15"/>
    <n v="1"/>
    <x v="1"/>
    <n v="1"/>
    <m/>
    <x v="5"/>
    <s v="08-21-24"/>
    <m/>
    <s v="08-20-24"/>
    <s v="08-21-24"/>
    <n v="2"/>
    <m/>
    <m/>
    <s v="JOHNNY BAKER"/>
    <s v="MINERAL WELLS"/>
    <s v="TX"/>
    <s v="CG"/>
    <s v="EX_IO"/>
    <s v="SIM Card"/>
    <s v="CG957058920"/>
    <s v="FEDE"/>
  </r>
  <r>
    <s v="957058856"/>
    <s v="957058856"/>
    <s v="1303721558"/>
    <x v="15"/>
    <n v="1"/>
    <x v="1"/>
    <n v="1"/>
    <m/>
    <x v="5"/>
    <s v="08-21-24"/>
    <m/>
    <s v="08-20-24"/>
    <s v="08-21-24"/>
    <n v="2"/>
    <m/>
    <m/>
    <s v="JEREMY RAMSEY"/>
    <s v="PLEASANT GARDEN"/>
    <s v="NC"/>
    <s v="CG"/>
    <s v="EX_IO"/>
    <s v="SIM Card"/>
    <s v="CG957058856"/>
    <s v="FEDE"/>
  </r>
  <r>
    <s v="957058871"/>
    <s v="957058871"/>
    <s v="1303720244"/>
    <x v="15"/>
    <n v="1"/>
    <x v="1"/>
    <n v="1"/>
    <m/>
    <x v="5"/>
    <s v="08-21-24"/>
    <m/>
    <s v="08-20-24"/>
    <s v="08-21-24"/>
    <n v="2"/>
    <m/>
    <m/>
    <s v="DAVID HAYMOND"/>
    <s v="SALT LAKE CITY"/>
    <s v="UT"/>
    <s v="CG"/>
    <s v="EX_IO"/>
    <s v="SIM Card"/>
    <s v="CG957058871"/>
    <s v="FEDE"/>
  </r>
  <r>
    <s v="957058843"/>
    <s v="957058843"/>
    <s v="1303721044"/>
    <x v="15"/>
    <n v="1"/>
    <x v="1"/>
    <n v="1"/>
    <m/>
    <x v="5"/>
    <s v="08-21-24"/>
    <m/>
    <s v="08-20-24"/>
    <s v="08-21-24"/>
    <n v="2"/>
    <m/>
    <m/>
    <s v="ELIZABETH HART"/>
    <s v="CHAMPAIGN"/>
    <s v="IL"/>
    <s v="CG"/>
    <s v="EX_IO"/>
    <s v="SIM Card"/>
    <s v="CG957058843"/>
    <s v="FEDE"/>
  </r>
  <r>
    <s v="957058919"/>
    <s v="957058919"/>
    <s v="1303722247"/>
    <x v="15"/>
    <n v="1"/>
    <x v="1"/>
    <n v="1"/>
    <m/>
    <x v="5"/>
    <s v="08-21-24"/>
    <m/>
    <s v="08-20-24"/>
    <s v="08-21-24"/>
    <n v="2"/>
    <m/>
    <m/>
    <s v="SESAR LOPEZ"/>
    <s v="PERRIS"/>
    <s v="CA"/>
    <s v="CG"/>
    <s v="EX_IO"/>
    <s v="SIM Card"/>
    <s v="CG957058919"/>
    <s v="FEDE"/>
  </r>
  <r>
    <s v="957058987"/>
    <s v="957058987"/>
    <s v="1303725293"/>
    <x v="15"/>
    <n v="1"/>
    <x v="1"/>
    <n v="1"/>
    <m/>
    <x v="5"/>
    <s v="08-21-24"/>
    <m/>
    <s v="08-20-24"/>
    <s v="08-21-24"/>
    <n v="2"/>
    <m/>
    <m/>
    <s v="DAVID MARTINEZ"/>
    <s v="Sylmar"/>
    <s v="CA"/>
    <s v="CG"/>
    <s v="EX_IO"/>
    <s v="SIM Card"/>
    <s v="CG957058987"/>
    <s v="FEDE"/>
  </r>
  <r>
    <s v="957058951"/>
    <s v="957058951"/>
    <s v="1303722358"/>
    <x v="15"/>
    <n v="1"/>
    <x v="1"/>
    <n v="1"/>
    <m/>
    <x v="5"/>
    <s v="08-21-24"/>
    <m/>
    <s v="08-20-24"/>
    <s v="08-21-24"/>
    <n v="2"/>
    <m/>
    <m/>
    <s v="PERCY SMITH"/>
    <s v="CHARLOTTE"/>
    <s v="NC"/>
    <s v="CG"/>
    <s v="EX_IO"/>
    <s v="SIM Card"/>
    <s v="CG957058951"/>
    <s v="FEDE"/>
  </r>
  <r>
    <s v="957058957"/>
    <s v="957058957"/>
    <s v="1303722700"/>
    <x v="14"/>
    <n v="1"/>
    <x v="0"/>
    <n v="0"/>
    <m/>
    <x v="5"/>
    <s v="08-21-24"/>
    <s v="08-21-24"/>
    <s v="08-20-24"/>
    <s v="08-21-24"/>
    <n v="2"/>
    <m/>
    <m/>
    <s v="REGINALD TALIAFERRO"/>
    <s v="MONROEVILLE"/>
    <s v="AL"/>
    <s v="CG"/>
    <s v="EX_IO"/>
    <s v="SIM Card"/>
    <s v="CG957058957"/>
    <s v="FEDE"/>
  </r>
  <r>
    <s v="957059000"/>
    <s v="957059000"/>
    <s v="1303723262"/>
    <x v="14"/>
    <n v="1"/>
    <x v="0"/>
    <n v="0"/>
    <m/>
    <x v="5"/>
    <s v="08-21-24"/>
    <s v="08-21-24"/>
    <s v="08-20-24"/>
    <s v="08-21-24"/>
    <n v="2"/>
    <m/>
    <m/>
    <s v="MISTY THOMAS"/>
    <s v="SCOTTSBORO"/>
    <s v="AL"/>
    <s v="CG"/>
    <s v="EX_IO"/>
    <s v="SIM Card"/>
    <s v="CG957059000"/>
    <s v="FEDE"/>
  </r>
  <r>
    <s v="957058978"/>
    <s v="957058978"/>
    <s v="1303724892"/>
    <x v="15"/>
    <n v="1"/>
    <x v="1"/>
    <n v="1"/>
    <m/>
    <x v="5"/>
    <s v="08-21-24"/>
    <m/>
    <s v="08-20-24"/>
    <s v="08-21-24"/>
    <n v="2"/>
    <m/>
    <m/>
    <s v="BRITTNEY KING"/>
    <s v="COLUMBUS"/>
    <s v="OH"/>
    <s v="CG"/>
    <s v="EX_IO"/>
    <s v="SIM Card"/>
    <s v="CG957058978"/>
    <s v="FEDE"/>
  </r>
  <r>
    <s v="957058999"/>
    <s v="957058999"/>
    <s v="1303723245"/>
    <x v="15"/>
    <n v="1"/>
    <x v="1"/>
    <n v="1"/>
    <m/>
    <x v="5"/>
    <s v="08-21-24"/>
    <m/>
    <s v="08-20-24"/>
    <s v="08-21-24"/>
    <n v="2"/>
    <m/>
    <m/>
    <s v="TERRY POPLIN"/>
    <s v="SOUTHERN PINES"/>
    <s v="NC"/>
    <s v="CG"/>
    <s v="EX_IO"/>
    <s v="SIM Card"/>
    <s v="CG957058999"/>
    <s v="FEDE"/>
  </r>
  <r>
    <s v="957058976"/>
    <s v="957058976"/>
    <s v="1303724692"/>
    <x v="15"/>
    <n v="1"/>
    <x v="1"/>
    <n v="1"/>
    <m/>
    <x v="5"/>
    <s v="08-21-24"/>
    <m/>
    <s v="08-20-24"/>
    <s v="08-21-24"/>
    <n v="2"/>
    <m/>
    <m/>
    <s v="STEVIE DUNN"/>
    <s v="JACKSONVILLE"/>
    <s v="FL"/>
    <s v="CG"/>
    <s v="EX_IO"/>
    <s v="SIM Card"/>
    <s v="CG957058976"/>
    <s v="FEDE"/>
  </r>
  <r>
    <s v="957058965"/>
    <s v="957058965"/>
    <s v="1303724342"/>
    <x v="15"/>
    <n v="1"/>
    <x v="1"/>
    <n v="1"/>
    <m/>
    <x v="5"/>
    <s v="08-21-24"/>
    <m/>
    <s v="08-20-24"/>
    <s v="08-21-24"/>
    <n v="2"/>
    <m/>
    <m/>
    <s v="BOBBY GUMM"/>
    <s v="LOUISVILLE"/>
    <s v="KY"/>
    <s v="CG"/>
    <s v="EX_IO"/>
    <s v="SIM Card"/>
    <s v="CG957058965"/>
    <s v="FEDE"/>
  </r>
  <r>
    <s v="957058988"/>
    <s v="957058988"/>
    <s v="1303725358"/>
    <x v="15"/>
    <n v="1"/>
    <x v="1"/>
    <n v="1"/>
    <m/>
    <x v="5"/>
    <s v="08-21-24"/>
    <m/>
    <s v="08-20-24"/>
    <s v="08-21-24"/>
    <n v="2"/>
    <m/>
    <m/>
    <s v="SHAWN WEST"/>
    <s v="AKRON"/>
    <s v="OH"/>
    <s v="CG"/>
    <s v="EX_IO"/>
    <s v="SIM Card"/>
    <s v="CG957058988"/>
    <s v="FEDE"/>
  </r>
  <r>
    <s v="957059017"/>
    <s v="957059017"/>
    <s v="1303724068"/>
    <x v="15"/>
    <n v="1"/>
    <x v="1"/>
    <n v="1"/>
    <m/>
    <x v="5"/>
    <s v="08-21-24"/>
    <m/>
    <s v="08-20-24"/>
    <s v="08-21-24"/>
    <n v="2"/>
    <m/>
    <m/>
    <s v="RACHAEL LEQUEUX"/>
    <s v="SINGER"/>
    <s v="LA"/>
    <s v="CG"/>
    <s v="EX_IO"/>
    <s v="SIM Card"/>
    <s v="CG957059017"/>
    <s v="FEDE"/>
  </r>
  <r>
    <s v="957058969"/>
    <s v="957058969"/>
    <s v="1303724346"/>
    <x v="15"/>
    <n v="1"/>
    <x v="1"/>
    <n v="1"/>
    <m/>
    <x v="5"/>
    <s v="08-21-24"/>
    <m/>
    <s v="08-20-24"/>
    <s v="08-21-24"/>
    <n v="2"/>
    <m/>
    <m/>
    <s v="HUBERT MAYHUGH"/>
    <s v="EVANSVILLE"/>
    <s v="IN"/>
    <s v="CG"/>
    <s v="EX_IO"/>
    <s v="SIM Card"/>
    <s v="CG957058969"/>
    <s v="FEDE"/>
  </r>
  <r>
    <s v="957059028"/>
    <s v="957059028"/>
    <s v="1303725883"/>
    <x v="15"/>
    <n v="1"/>
    <x v="1"/>
    <n v="1"/>
    <m/>
    <x v="5"/>
    <s v="08-21-24"/>
    <m/>
    <s v="08-20-24"/>
    <s v="08-21-24"/>
    <n v="2"/>
    <m/>
    <m/>
    <s v="ANTHONY BROWN"/>
    <s v="KINSTON"/>
    <s v="NC"/>
    <s v="CG"/>
    <s v="EX_IO"/>
    <s v="SIM Card"/>
    <s v="CG957059028"/>
    <s v="FEDE"/>
  </r>
  <r>
    <s v="957058955"/>
    <s v="957058955"/>
    <s v="1303722681"/>
    <x v="15"/>
    <n v="1"/>
    <x v="1"/>
    <n v="1"/>
    <m/>
    <x v="5"/>
    <s v="08-21-24"/>
    <m/>
    <s v="08-20-24"/>
    <s v="08-21-24"/>
    <n v="2"/>
    <m/>
    <m/>
    <s v="MARY CORONA"/>
    <s v="SAN ANTONIO"/>
    <s v="TX"/>
    <s v="CG"/>
    <s v="EX_IO"/>
    <s v="SIM Card"/>
    <s v="CG957058955"/>
    <s v="FEDE"/>
  </r>
  <r>
    <s v="957059003"/>
    <s v="957059003"/>
    <s v="1303723287"/>
    <x v="15"/>
    <n v="1"/>
    <x v="1"/>
    <n v="1"/>
    <m/>
    <x v="5"/>
    <s v="08-21-24"/>
    <m/>
    <s v="08-20-24"/>
    <s v="08-21-24"/>
    <n v="2"/>
    <m/>
    <m/>
    <s v="DAVID WADE"/>
    <s v="LAFAYETTE"/>
    <s v="IN"/>
    <s v="CG"/>
    <s v="EX_IO"/>
    <s v="SIM Card"/>
    <s v="CG957059003"/>
    <s v="FEDE"/>
  </r>
  <r>
    <s v="957059071"/>
    <s v="957059071"/>
    <s v="1303728636"/>
    <x v="15"/>
    <n v="1"/>
    <x v="1"/>
    <n v="1"/>
    <m/>
    <x v="5"/>
    <s v="08-21-24"/>
    <m/>
    <s v="08-20-24"/>
    <s v="08-21-24"/>
    <n v="2"/>
    <m/>
    <m/>
    <s v="HARRY SMITH"/>
    <s v="BALTIMORE"/>
    <s v="MD"/>
    <s v="CG"/>
    <s v="EX_IO"/>
    <s v="SIM Card"/>
    <s v="CG957059071"/>
    <s v="FEDE"/>
  </r>
  <r>
    <s v="957059079"/>
    <s v="957059079"/>
    <s v="1303726074"/>
    <x v="15"/>
    <n v="1"/>
    <x v="1"/>
    <n v="1"/>
    <m/>
    <x v="5"/>
    <s v="08-21-24"/>
    <m/>
    <s v="08-20-24"/>
    <s v="08-21-24"/>
    <n v="2"/>
    <m/>
    <m/>
    <s v="KEVIN JOHNSON"/>
    <s v="NEW HAVEN"/>
    <s v="CT"/>
    <s v="CG"/>
    <s v="EX_IO"/>
    <s v="SIM Card"/>
    <s v="CG957059079"/>
    <s v="FEDE"/>
  </r>
  <r>
    <s v="957059099"/>
    <s v="957059099"/>
    <s v="1303727748"/>
    <x v="15"/>
    <n v="1"/>
    <x v="1"/>
    <n v="1"/>
    <m/>
    <x v="5"/>
    <s v="08-21-24"/>
    <m/>
    <s v="08-20-24"/>
    <s v="08-21-24"/>
    <n v="2"/>
    <m/>
    <m/>
    <s v="CONSTANCE MOJICA"/>
    <s v="SCHENECTADY"/>
    <s v="NY"/>
    <s v="CG"/>
    <s v="EX_IO"/>
    <s v="SIM Card"/>
    <s v="CG957059099"/>
    <s v="FEDE"/>
  </r>
  <r>
    <s v="957059072"/>
    <s v="957059072"/>
    <s v="1303728648"/>
    <x v="15"/>
    <n v="1"/>
    <x v="1"/>
    <n v="1"/>
    <m/>
    <x v="5"/>
    <s v="08-21-24"/>
    <m/>
    <s v="08-20-24"/>
    <s v="08-21-24"/>
    <n v="2"/>
    <m/>
    <m/>
    <s v="JOSHUA HAYDEN"/>
    <s v="MARION"/>
    <s v="OH"/>
    <s v="CG"/>
    <s v="EX_IO"/>
    <s v="SIM Card"/>
    <s v="CG957059072"/>
    <s v="FEDE"/>
  </r>
  <r>
    <s v="957059102"/>
    <s v="957059102"/>
    <s v="1303727825"/>
    <x v="15"/>
    <n v="1"/>
    <x v="1"/>
    <n v="1"/>
    <m/>
    <x v="5"/>
    <s v="08-21-24"/>
    <m/>
    <s v="08-20-24"/>
    <s v="08-21-24"/>
    <n v="2"/>
    <m/>
    <m/>
    <s v="HANNA GHANAYEM"/>
    <s v="BARTLETT"/>
    <s v="IL"/>
    <s v="CG"/>
    <s v="EX_IO"/>
    <s v="SIM Card"/>
    <s v="CG957059102"/>
    <s v="FEDE"/>
  </r>
  <r>
    <s v="957059057"/>
    <s v="957059057"/>
    <s v="1303726614"/>
    <x v="15"/>
    <n v="1"/>
    <x v="1"/>
    <n v="1"/>
    <m/>
    <x v="5"/>
    <s v="08-21-24"/>
    <m/>
    <s v="08-20-24"/>
    <s v="08-21-24"/>
    <n v="2"/>
    <m/>
    <m/>
    <s v="DONALD LAND"/>
    <s v="PENROSE"/>
    <s v="CO"/>
    <s v="CG"/>
    <s v="EX_IO"/>
    <s v="SIM Card"/>
    <s v="CG957059057"/>
    <s v="FEDE"/>
  </r>
  <r>
    <s v="957059076"/>
    <s v="957059076"/>
    <s v="1303728740"/>
    <x v="15"/>
    <n v="1"/>
    <x v="1"/>
    <n v="1"/>
    <m/>
    <x v="5"/>
    <s v="08-21-24"/>
    <m/>
    <s v="08-20-24"/>
    <s v="08-21-24"/>
    <n v="2"/>
    <m/>
    <m/>
    <s v="GENESIS FELIZ BAEZ"/>
    <s v="BRONX"/>
    <s v="NY"/>
    <s v="CG"/>
    <s v="EX_IO"/>
    <s v="SIM Card"/>
    <s v="CG957059076"/>
    <s v="FEDE"/>
  </r>
  <r>
    <s v="957059093"/>
    <s v="957059093"/>
    <s v="1303727465"/>
    <x v="15"/>
    <n v="1"/>
    <x v="1"/>
    <n v="1"/>
    <m/>
    <x v="5"/>
    <s v="08-21-24"/>
    <m/>
    <s v="08-20-24"/>
    <s v="08-21-24"/>
    <n v="2"/>
    <m/>
    <m/>
    <s v="LESLIE GABBARD"/>
    <s v="BOONEVILLE"/>
    <s v="KY"/>
    <s v="CG"/>
    <s v="EX_IO"/>
    <s v="SIM Card"/>
    <s v="CG957059093"/>
    <s v="FEDE"/>
  </r>
  <r>
    <s v="957059069"/>
    <s v="957059069"/>
    <s v="1303728612"/>
    <x v="15"/>
    <n v="1"/>
    <x v="1"/>
    <n v="1"/>
    <m/>
    <x v="5"/>
    <s v="08-21-24"/>
    <m/>
    <s v="08-20-24"/>
    <s v="08-21-24"/>
    <n v="2"/>
    <m/>
    <m/>
    <s v="JEROME BELLAMY"/>
    <s v="OCALA"/>
    <s v="FL"/>
    <s v="CG"/>
    <s v="EX_IO"/>
    <s v="SIM Card"/>
    <s v="CG957059069"/>
    <s v="FEDE"/>
  </r>
  <r>
    <s v="957059074"/>
    <s v="957059074"/>
    <s v="1303728679"/>
    <x v="15"/>
    <n v="1"/>
    <x v="1"/>
    <n v="1"/>
    <m/>
    <x v="5"/>
    <s v="08-21-24"/>
    <m/>
    <s v="08-20-24"/>
    <s v="08-21-24"/>
    <n v="2"/>
    <m/>
    <m/>
    <s v="DOMINICK PENA"/>
    <s v="BAKERSFIELD"/>
    <s v="CA"/>
    <s v="CG"/>
    <s v="EX_IO"/>
    <s v="SIM Card"/>
    <s v="CG957059074"/>
    <s v="FEDE"/>
  </r>
  <r>
    <s v="957059061"/>
    <s v="957059061"/>
    <s v="1303726667"/>
    <x v="15"/>
    <n v="1"/>
    <x v="1"/>
    <n v="1"/>
    <m/>
    <x v="5"/>
    <s v="08-21-24"/>
    <m/>
    <s v="08-20-24"/>
    <s v="08-21-24"/>
    <n v="2"/>
    <m/>
    <m/>
    <s v="NICOLE GUEVARA"/>
    <s v="COLORADO SPRINGS"/>
    <s v="CO"/>
    <s v="CG"/>
    <s v="EX_IO"/>
    <s v="SIM Card"/>
    <s v="CG957059061"/>
    <s v="FEDE"/>
  </r>
  <r>
    <s v="957059067"/>
    <s v="957059067"/>
    <s v="1303728595"/>
    <x v="15"/>
    <n v="1"/>
    <x v="1"/>
    <n v="1"/>
    <m/>
    <x v="5"/>
    <s v="08-21-24"/>
    <m/>
    <s v="08-20-24"/>
    <s v="08-21-24"/>
    <n v="2"/>
    <m/>
    <m/>
    <s v="ELIZABETH CHURCH"/>
    <s v="EASTPOINTE"/>
    <s v="MI"/>
    <s v="CG"/>
    <s v="EX_IO"/>
    <s v="SIM Card"/>
    <s v="CG957059067"/>
    <s v="FEDE"/>
  </r>
  <r>
    <s v="957059078"/>
    <s v="957059078"/>
    <s v="1303726054"/>
    <x v="15"/>
    <n v="1"/>
    <x v="1"/>
    <n v="1"/>
    <m/>
    <x v="5"/>
    <s v="08-21-24"/>
    <m/>
    <s v="08-20-24"/>
    <s v="08-21-24"/>
    <n v="2"/>
    <m/>
    <m/>
    <s v="NOAH WALL"/>
    <s v="MOUNT AIRY"/>
    <s v="NC"/>
    <s v="CG"/>
    <s v="EX_IO"/>
    <s v="SIM Card"/>
    <s v="CG957059078"/>
    <s v="FEDE"/>
  </r>
  <r>
    <s v="957059109"/>
    <s v="957059109"/>
    <s v="1303728593"/>
    <x v="15"/>
    <n v="1"/>
    <x v="1"/>
    <n v="1"/>
    <m/>
    <x v="5"/>
    <s v="08-21-24"/>
    <m/>
    <s v="08-20-24"/>
    <s v="08-21-24"/>
    <n v="2"/>
    <m/>
    <m/>
    <s v="MICHELLE HENDRICKS"/>
    <s v="NEWARK"/>
    <s v="NJ"/>
    <s v="CG"/>
    <s v="EX_IO"/>
    <s v="SIM Card"/>
    <s v="CG957059109"/>
    <s v="FEDE"/>
  </r>
  <r>
    <s v="957059083"/>
    <s v="957059083"/>
    <s v="1303727266"/>
    <x v="14"/>
    <n v="1"/>
    <x v="0"/>
    <n v="0"/>
    <m/>
    <x v="5"/>
    <s v="08-21-24"/>
    <s v="08-21-24"/>
    <s v="08-20-24"/>
    <s v="08-21-24"/>
    <n v="2"/>
    <m/>
    <m/>
    <s v="DWAYNE MUHAMMAD"/>
    <s v="ROCKINGHAM"/>
    <s v="NC"/>
    <s v="CG"/>
    <s v="EX_IO"/>
    <s v="SIM Card"/>
    <s v="CG957059083"/>
    <s v="FEDE"/>
  </r>
  <r>
    <s v="957059092"/>
    <s v="957059092"/>
    <s v="1303727454"/>
    <x v="15"/>
    <n v="1"/>
    <x v="1"/>
    <n v="1"/>
    <m/>
    <x v="5"/>
    <s v="08-21-24"/>
    <m/>
    <s v="08-20-24"/>
    <s v="08-21-24"/>
    <n v="2"/>
    <m/>
    <m/>
    <s v="RAE CIACCIA"/>
    <s v="PINELLAS PARK"/>
    <s v="FL"/>
    <s v="CG"/>
    <s v="EX_IO"/>
    <s v="SIM Card"/>
    <s v="CG957059092"/>
    <s v="FEDE"/>
  </r>
  <r>
    <s v="957059060"/>
    <s v="957059060"/>
    <s v="1303726724"/>
    <x v="15"/>
    <n v="1"/>
    <x v="1"/>
    <n v="1"/>
    <m/>
    <x v="5"/>
    <s v="08-21-24"/>
    <m/>
    <s v="08-20-24"/>
    <s v="08-21-24"/>
    <n v="2"/>
    <m/>
    <m/>
    <s v="ERIC ROBERTS"/>
    <s v="WEST MEMPHIS"/>
    <s v="AR"/>
    <s v="CG"/>
    <s v="EX_IO"/>
    <s v="SIM Card"/>
    <s v="CG957059060"/>
    <s v="FEDE"/>
  </r>
  <r>
    <s v="957059052"/>
    <s v="957059052"/>
    <s v="1303726488"/>
    <x v="15"/>
    <n v="1"/>
    <x v="1"/>
    <n v="1"/>
    <m/>
    <x v="5"/>
    <s v="08-21-24"/>
    <m/>
    <s v="08-20-24"/>
    <s v="08-21-24"/>
    <n v="2"/>
    <m/>
    <m/>
    <s v="MATTHEW MARSHALL"/>
    <s v="HIGHLAND PARK"/>
    <s v="MI"/>
    <s v="CG"/>
    <s v="EX_IO"/>
    <s v="SIM Card"/>
    <s v="CG957059052"/>
    <s v="FEDE"/>
  </r>
  <r>
    <s v="957059089"/>
    <s v="957059089"/>
    <s v="1303727433"/>
    <x v="15"/>
    <n v="1"/>
    <x v="1"/>
    <n v="1"/>
    <m/>
    <x v="5"/>
    <s v="08-21-24"/>
    <m/>
    <s v="08-20-24"/>
    <s v="08-21-24"/>
    <n v="2"/>
    <m/>
    <m/>
    <s v="DENISE SEARS"/>
    <s v="TALLAPOOSA"/>
    <s v="GA"/>
    <s v="CG"/>
    <s v="EX_IO"/>
    <s v="SIM Card"/>
    <s v="CG957059089"/>
    <s v="FEDE"/>
  </r>
  <r>
    <s v="957059096"/>
    <s v="957059096"/>
    <s v="1303727644"/>
    <x v="15"/>
    <n v="1"/>
    <x v="1"/>
    <n v="1"/>
    <m/>
    <x v="5"/>
    <s v="08-21-24"/>
    <m/>
    <s v="08-20-24"/>
    <s v="08-21-24"/>
    <n v="2"/>
    <m/>
    <m/>
    <s v="IRVING HAWKINS"/>
    <s v="WASHINGTON"/>
    <s v="DC"/>
    <s v="CG"/>
    <s v="EX_IO"/>
    <s v="SIM Card"/>
    <s v="CG957059096"/>
    <s v="FEDE"/>
  </r>
  <r>
    <s v="957059144"/>
    <s v="957059144"/>
    <s v="1303730124"/>
    <x v="15"/>
    <n v="1"/>
    <x v="1"/>
    <n v="1"/>
    <m/>
    <x v="5"/>
    <s v="08-21-24"/>
    <m/>
    <s v="08-20-24"/>
    <s v="08-21-24"/>
    <n v="2"/>
    <m/>
    <m/>
    <s v="NICOLE BYRD"/>
    <s v="SARASOTA"/>
    <s v="FL"/>
    <s v="CG"/>
    <s v="EX_IO"/>
    <s v="SIM Card"/>
    <s v="CG957059144"/>
    <s v="FEDE"/>
  </r>
  <r>
    <s v="957059179"/>
    <s v="957059179"/>
    <s v="1303731492"/>
    <x v="15"/>
    <n v="1"/>
    <x v="1"/>
    <n v="1"/>
    <m/>
    <x v="5"/>
    <s v="08-21-24"/>
    <m/>
    <s v="08-20-24"/>
    <s v="08-21-24"/>
    <n v="2"/>
    <m/>
    <m/>
    <s v="SAMANTHA BLISS"/>
    <s v="HEREFORD"/>
    <s v="AZ"/>
    <s v="CG"/>
    <s v="EX_IO"/>
    <s v="SIM Card"/>
    <s v="CG957059179"/>
    <s v="FEDE"/>
  </r>
  <r>
    <s v="957059123"/>
    <s v="957059123"/>
    <s v="1303728798"/>
    <x v="15"/>
    <n v="1"/>
    <x v="1"/>
    <n v="1"/>
    <m/>
    <x v="5"/>
    <s v="08-21-24"/>
    <m/>
    <s v="08-20-24"/>
    <s v="08-21-24"/>
    <n v="2"/>
    <m/>
    <m/>
    <s v="JESSICA JACOBSON"/>
    <s v="VIRGINIA"/>
    <s v="MN"/>
    <s v="CG"/>
    <s v="EX_IO"/>
    <s v="SIM Card"/>
    <s v="CG957059123"/>
    <s v="FEDE"/>
  </r>
  <r>
    <s v="957059140"/>
    <s v="957059140"/>
    <s v="1303730094"/>
    <x v="14"/>
    <n v="1"/>
    <x v="0"/>
    <n v="0"/>
    <m/>
    <x v="5"/>
    <s v="08-21-24"/>
    <s v="08-21-24"/>
    <s v="08-20-24"/>
    <s v="08-21-24"/>
    <n v="2"/>
    <m/>
    <m/>
    <s v="JAMISHA BROOKS"/>
    <s v="CHATTANOOGA"/>
    <s v="TN"/>
    <s v="CG"/>
    <s v="EX_IO"/>
    <s v="SIM Card"/>
    <s v="CG957059140"/>
    <s v="FEDE"/>
  </r>
  <r>
    <s v="957059164"/>
    <s v="957059164"/>
    <s v="1303730966"/>
    <x v="15"/>
    <n v="1"/>
    <x v="1"/>
    <n v="1"/>
    <m/>
    <x v="5"/>
    <s v="08-21-24"/>
    <m/>
    <s v="08-20-24"/>
    <s v="08-21-24"/>
    <n v="2"/>
    <m/>
    <m/>
    <s v="BRENDA CRAIG"/>
    <s v="Indianapolis"/>
    <s v="IN"/>
    <s v="CG"/>
    <s v="EX_IO"/>
    <s v="SIM Card"/>
    <s v="CG957059164"/>
    <s v="FEDE"/>
  </r>
  <r>
    <s v="957059153"/>
    <s v="957059153"/>
    <s v="1303730430"/>
    <x v="15"/>
    <n v="1"/>
    <x v="1"/>
    <n v="1"/>
    <m/>
    <x v="5"/>
    <s v="08-21-24"/>
    <m/>
    <s v="08-20-24"/>
    <s v="08-21-24"/>
    <n v="2"/>
    <m/>
    <m/>
    <s v="MARCILA FLETCHER"/>
    <s v="HOMESTEAD"/>
    <s v="FL"/>
    <s v="CG"/>
    <s v="EX_IO"/>
    <s v="SIM Card"/>
    <s v="CG957059153"/>
    <s v="FEDE"/>
  </r>
  <r>
    <s v="957059158"/>
    <s v="957059158"/>
    <s v="1303730639"/>
    <x v="15"/>
    <n v="1"/>
    <x v="1"/>
    <n v="1"/>
    <m/>
    <x v="5"/>
    <s v="08-21-24"/>
    <m/>
    <s v="08-20-24"/>
    <s v="08-21-24"/>
    <n v="2"/>
    <m/>
    <m/>
    <s v="DARREN WILKERSON"/>
    <s v="LAKELAND"/>
    <s v="FL"/>
    <s v="CG"/>
    <s v="EX_IO"/>
    <s v="SIM Card"/>
    <s v="CG957059158"/>
    <s v="FEDE"/>
  </r>
  <r>
    <s v="957059156"/>
    <s v="957059156"/>
    <s v="1303730569"/>
    <x v="15"/>
    <n v="1"/>
    <x v="1"/>
    <n v="1"/>
    <m/>
    <x v="5"/>
    <s v="08-21-24"/>
    <m/>
    <s v="08-20-24"/>
    <s v="08-21-24"/>
    <n v="2"/>
    <m/>
    <m/>
    <s v="BALERIE DIAZ"/>
    <s v="NEWBURGH"/>
    <s v="NY"/>
    <s v="CG"/>
    <s v="EX_IO"/>
    <s v="SIM Card"/>
    <s v="CG957059156"/>
    <s v="FEDE"/>
  </r>
  <r>
    <s v="957059135"/>
    <s v="957059135"/>
    <s v="1303728815"/>
    <x v="15"/>
    <n v="1"/>
    <x v="1"/>
    <n v="1"/>
    <m/>
    <x v="5"/>
    <s v="08-21-24"/>
    <m/>
    <s v="08-20-24"/>
    <s v="08-21-24"/>
    <n v="2"/>
    <m/>
    <m/>
    <s v="DENECA JONES"/>
    <s v="WALLA WALLA"/>
    <s v="WA"/>
    <s v="CG"/>
    <s v="EX_IO"/>
    <s v="SIM Card"/>
    <s v="CG957059135"/>
    <s v="FEDE"/>
  </r>
  <r>
    <s v="957059150"/>
    <s v="957059150"/>
    <s v="1303730343"/>
    <x v="15"/>
    <n v="1"/>
    <x v="1"/>
    <n v="1"/>
    <m/>
    <x v="5"/>
    <s v="08-21-24"/>
    <m/>
    <s v="08-20-24"/>
    <s v="08-21-24"/>
    <n v="2"/>
    <m/>
    <m/>
    <s v="ARCH CAMPBELL"/>
    <s v="NAVARRE"/>
    <s v="FL"/>
    <s v="CG"/>
    <s v="EX_IO"/>
    <s v="SIM Card"/>
    <s v="CG957059150"/>
    <s v="FEDE"/>
  </r>
  <r>
    <s v="957059149"/>
    <s v="957059149"/>
    <s v="1303730336"/>
    <x v="15"/>
    <n v="1"/>
    <x v="1"/>
    <n v="1"/>
    <m/>
    <x v="5"/>
    <s v="08-21-24"/>
    <m/>
    <s v="08-20-24"/>
    <s v="08-21-24"/>
    <n v="2"/>
    <m/>
    <m/>
    <s v="ISAIAH ENCARNACION"/>
    <s v="NEW HAVEN"/>
    <s v="CT"/>
    <s v="CG"/>
    <s v="EX_IO"/>
    <s v="SIM Card"/>
    <s v="CG957059149"/>
    <s v="FEDE"/>
  </r>
  <r>
    <s v="957059130"/>
    <s v="957059130"/>
    <s v="1303729199"/>
    <x v="15"/>
    <n v="1"/>
    <x v="1"/>
    <n v="1"/>
    <m/>
    <x v="5"/>
    <s v="08-21-24"/>
    <m/>
    <s v="08-20-24"/>
    <s v="08-21-24"/>
    <n v="2"/>
    <m/>
    <m/>
    <s v="BENNIE ELLISON"/>
    <s v="JEMISON"/>
    <s v="AL"/>
    <s v="CG"/>
    <s v="EX_IO"/>
    <s v="SIM Card"/>
    <s v="CG957059130"/>
    <s v="FEDE"/>
  </r>
  <r>
    <s v="957059134"/>
    <s v="957059134"/>
    <s v="1303729446"/>
    <x v="15"/>
    <n v="1"/>
    <x v="1"/>
    <n v="1"/>
    <m/>
    <x v="5"/>
    <s v="08-21-24"/>
    <m/>
    <s v="08-20-24"/>
    <s v="08-21-24"/>
    <n v="2"/>
    <m/>
    <m/>
    <s v="BERTRAND COTE"/>
    <s v="BREWER"/>
    <s v="ME"/>
    <s v="CG"/>
    <s v="EX_IO"/>
    <s v="SIM Card"/>
    <s v="CG957059134"/>
    <s v="FEDE"/>
  </r>
  <r>
    <s v="957059171"/>
    <s v="957059171"/>
    <s v="1303731288"/>
    <x v="15"/>
    <n v="1"/>
    <x v="1"/>
    <n v="1"/>
    <m/>
    <x v="5"/>
    <s v="08-21-24"/>
    <m/>
    <s v="08-20-24"/>
    <s v="08-21-24"/>
    <n v="2"/>
    <m/>
    <m/>
    <s v="SHAUN BLAIR"/>
    <s v="HENDERSON"/>
    <s v="NC"/>
    <s v="CG"/>
    <s v="EX_IO"/>
    <s v="SIM Card"/>
    <s v="CG957059171"/>
    <s v="FEDE"/>
  </r>
  <r>
    <s v="957059133"/>
    <s v="957059133"/>
    <s v="1303729443"/>
    <x v="15"/>
    <n v="1"/>
    <x v="1"/>
    <n v="1"/>
    <m/>
    <x v="5"/>
    <s v="08-21-24"/>
    <m/>
    <s v="08-20-24"/>
    <s v="08-21-24"/>
    <n v="2"/>
    <m/>
    <m/>
    <s v="EILEEN HEARN"/>
    <s v="ASHTABULA"/>
    <s v="OH"/>
    <s v="CG"/>
    <s v="EX_IO"/>
    <s v="SIM Card"/>
    <s v="CG957059133"/>
    <s v="FEDE"/>
  </r>
  <r>
    <s v="957059178"/>
    <s v="957059178"/>
    <s v="1303731478"/>
    <x v="15"/>
    <n v="1"/>
    <x v="1"/>
    <n v="1"/>
    <m/>
    <x v="5"/>
    <s v="08-21-24"/>
    <m/>
    <s v="08-20-24"/>
    <s v="08-21-24"/>
    <n v="2"/>
    <m/>
    <m/>
    <s v="JORDANNE SALDIVAR"/>
    <s v="PHOENIX"/>
    <s v="AZ"/>
    <s v="CG"/>
    <s v="EX_IO"/>
    <s v="SIM Card"/>
    <s v="CG957059178"/>
    <s v="FEDE"/>
  </r>
  <r>
    <s v="957059125"/>
    <s v="957059125"/>
    <s v="1303729416"/>
    <x v="15"/>
    <n v="1"/>
    <x v="1"/>
    <n v="1"/>
    <m/>
    <x v="5"/>
    <s v="08-21-24"/>
    <m/>
    <s v="08-20-24"/>
    <s v="08-21-24"/>
    <n v="2"/>
    <m/>
    <m/>
    <s v="DEBORAH STOKES"/>
    <s v="GRACEVILLE"/>
    <s v="FL"/>
    <s v="CG"/>
    <s v="EX_IO"/>
    <s v="SIM Card"/>
    <s v="CG957059125"/>
    <s v="FEDE"/>
  </r>
  <r>
    <s v="957059161"/>
    <s v="957059161"/>
    <s v="1303730763"/>
    <x v="15"/>
    <n v="1"/>
    <x v="1"/>
    <n v="1"/>
    <m/>
    <x v="5"/>
    <s v="08-21-24"/>
    <m/>
    <s v="08-20-24"/>
    <s v="08-21-24"/>
    <n v="2"/>
    <m/>
    <m/>
    <s v="JESSICA RUFF"/>
    <s v="GRAND RIDGE"/>
    <s v="FL"/>
    <s v="CG"/>
    <s v="EX_IO"/>
    <s v="SIM Card"/>
    <s v="CG957059161"/>
    <s v="FEDE"/>
  </r>
  <r>
    <s v="957059208"/>
    <s v="957059208"/>
    <s v="1303731703"/>
    <x v="15"/>
    <n v="1"/>
    <x v="1"/>
    <n v="1"/>
    <m/>
    <x v="5"/>
    <s v="08-21-24"/>
    <m/>
    <s v="08-20-24"/>
    <s v="08-21-24"/>
    <n v="2"/>
    <m/>
    <m/>
    <s v="NATHANIEL LEACH"/>
    <s v="EVANSVILLE"/>
    <s v="IN"/>
    <s v="CG"/>
    <s v="EX_IO"/>
    <s v="SIM Card"/>
    <s v="CG957059208"/>
    <s v="FEDE"/>
  </r>
  <r>
    <s v="957059215"/>
    <s v="957059215"/>
    <s v="1303732156"/>
    <x v="15"/>
    <n v="1"/>
    <x v="1"/>
    <n v="1"/>
    <m/>
    <x v="5"/>
    <s v="08-21-24"/>
    <m/>
    <s v="08-20-24"/>
    <s v="08-21-24"/>
    <n v="2"/>
    <m/>
    <m/>
    <s v="NATALIE GAVINA"/>
    <s v="MAYWOOD"/>
    <s v="IL"/>
    <s v="CG"/>
    <s v="EX_IO"/>
    <s v="SIM Card"/>
    <s v="CG957059215"/>
    <s v="FEDE"/>
  </r>
  <r>
    <s v="957059211"/>
    <s v="957059211"/>
    <s v="1303731740"/>
    <x v="15"/>
    <n v="1"/>
    <x v="1"/>
    <n v="1"/>
    <m/>
    <x v="5"/>
    <s v="08-21-24"/>
    <m/>
    <s v="08-20-24"/>
    <s v="08-21-24"/>
    <n v="2"/>
    <m/>
    <m/>
    <s v="DEIDRE KOURKOUNAKIS"/>
    <s v="COLUMBUS"/>
    <s v="OH"/>
    <s v="CG"/>
    <s v="EX_IO"/>
    <s v="SIM Card"/>
    <s v="CG957059211"/>
    <s v="FEDE"/>
  </r>
  <r>
    <s v="957059193"/>
    <s v="957059193"/>
    <s v="1303732203"/>
    <x v="15"/>
    <n v="1"/>
    <x v="1"/>
    <n v="1"/>
    <m/>
    <x v="5"/>
    <s v="08-21-24"/>
    <m/>
    <s v="08-20-24"/>
    <s v="08-21-24"/>
    <n v="2"/>
    <m/>
    <m/>
    <s v="ASHLEY ROACH"/>
    <s v="EAST STROUDSBURG"/>
    <s v="PA"/>
    <s v="CG"/>
    <s v="EX_IO"/>
    <s v="SIM Card"/>
    <s v="CG957059193"/>
    <s v="FEDE"/>
  </r>
  <r>
    <s v="957059204"/>
    <s v="957059204"/>
    <s v="1303732613"/>
    <x v="15"/>
    <n v="1"/>
    <x v="1"/>
    <n v="1"/>
    <m/>
    <x v="5"/>
    <s v="08-21-24"/>
    <m/>
    <s v="08-20-24"/>
    <s v="08-21-24"/>
    <n v="2"/>
    <m/>
    <m/>
    <s v="VALERIE JONES"/>
    <s v="EAST ORANGE"/>
    <s v="NJ"/>
    <s v="CG"/>
    <s v="EX_IO"/>
    <s v="SIM Card"/>
    <s v="CG957059204"/>
    <s v="FEDE"/>
  </r>
  <r>
    <s v="957059239"/>
    <s v="957059239"/>
    <s v="1303733381"/>
    <x v="15"/>
    <n v="1"/>
    <x v="1"/>
    <n v="1"/>
    <m/>
    <x v="5"/>
    <s v="08-21-24"/>
    <m/>
    <s v="08-20-24"/>
    <s v="08-21-24"/>
    <n v="2"/>
    <m/>
    <m/>
    <s v="RUTH WILLIAMS"/>
    <s v="FERNANDINA BEACH"/>
    <s v="FL"/>
    <s v="CG"/>
    <s v="EX_IO"/>
    <s v="SIM Card"/>
    <s v="CG957059239"/>
    <s v="FEDE"/>
  </r>
  <r>
    <s v="957059235"/>
    <s v="957059235"/>
    <s v="1303733276"/>
    <x v="15"/>
    <n v="1"/>
    <x v="1"/>
    <n v="1"/>
    <m/>
    <x v="5"/>
    <s v="08-21-24"/>
    <m/>
    <s v="08-20-24"/>
    <s v="08-21-24"/>
    <n v="2"/>
    <m/>
    <m/>
    <s v="PONCE RAMSEY"/>
    <s v="ATLANTA"/>
    <s v="GA"/>
    <s v="CG"/>
    <s v="EX_IO"/>
    <s v="SIM Card"/>
    <s v="CG957059235"/>
    <s v="FEDE"/>
  </r>
  <r>
    <s v="957059244"/>
    <s v="957059244"/>
    <s v="1303733506"/>
    <x v="15"/>
    <n v="1"/>
    <x v="1"/>
    <n v="1"/>
    <m/>
    <x v="5"/>
    <s v="08-21-24"/>
    <m/>
    <s v="08-20-24"/>
    <s v="08-21-24"/>
    <n v="2"/>
    <m/>
    <m/>
    <s v="JAMES COLLIER"/>
    <s v="CHICAGO"/>
    <s v="IL"/>
    <s v="CG"/>
    <s v="EX_IO"/>
    <s v="SIM Card"/>
    <s v="CG957059244"/>
    <s v="FEDE"/>
  </r>
  <r>
    <s v="957059234"/>
    <s v="957059234"/>
    <s v="1303733265"/>
    <x v="15"/>
    <n v="1"/>
    <x v="1"/>
    <n v="1"/>
    <m/>
    <x v="5"/>
    <s v="08-21-24"/>
    <m/>
    <s v="08-20-24"/>
    <s v="08-21-24"/>
    <n v="2"/>
    <m/>
    <m/>
    <s v="ANDRE BAKER"/>
    <s v="COLUMBUS"/>
    <s v="GA"/>
    <s v="CG"/>
    <s v="EX_IO"/>
    <s v="SIM Card"/>
    <s v="CG957059234"/>
    <s v="FEDE"/>
  </r>
  <r>
    <s v="957059191"/>
    <s v="957059191"/>
    <s v="1303734451"/>
    <x v="15"/>
    <n v="1"/>
    <x v="1"/>
    <n v="1"/>
    <m/>
    <x v="5"/>
    <s v="08-21-24"/>
    <m/>
    <s v="08-20-24"/>
    <s v="08-21-24"/>
    <n v="2"/>
    <m/>
    <m/>
    <s v="TIMOTHY BOWLIN"/>
    <s v="WHITESBURG"/>
    <s v="TN"/>
    <s v="CG"/>
    <s v="EX_IO"/>
    <s v="SIM Card"/>
    <s v="CG957059191"/>
    <s v="FEDE"/>
  </r>
  <r>
    <s v="957059250"/>
    <s v="957059250"/>
    <s v="1303734328"/>
    <x v="15"/>
    <n v="1"/>
    <x v="1"/>
    <n v="1"/>
    <m/>
    <x v="5"/>
    <s v="08-21-24"/>
    <m/>
    <s v="08-20-24"/>
    <s v="08-21-24"/>
    <n v="2"/>
    <m/>
    <m/>
    <s v="YELENA VIROVLYANSKAYA"/>
    <s v="NEW YORK"/>
    <s v="NY"/>
    <s v="CG"/>
    <s v="EX_IO"/>
    <s v="SIM Card"/>
    <s v="CG957059250"/>
    <s v="FEDE"/>
  </r>
  <r>
    <s v="957059216"/>
    <s v="957059216"/>
    <s v="1303733012"/>
    <x v="15"/>
    <n v="1"/>
    <x v="1"/>
    <n v="1"/>
    <m/>
    <x v="5"/>
    <s v="08-21-24"/>
    <m/>
    <s v="08-20-24"/>
    <s v="08-21-24"/>
    <n v="2"/>
    <m/>
    <m/>
    <s v="JEANNETTE CEDENO"/>
    <s v="AVON PARK"/>
    <s v="FL"/>
    <s v="CG"/>
    <s v="EX_IO"/>
    <s v="SIM Card"/>
    <s v="CG957059216"/>
    <s v="FEDE"/>
  </r>
  <r>
    <s v="957059209"/>
    <s v="957059209"/>
    <s v="1303731727"/>
    <x v="15"/>
    <n v="1"/>
    <x v="1"/>
    <n v="1"/>
    <m/>
    <x v="5"/>
    <s v="08-21-24"/>
    <m/>
    <s v="08-20-24"/>
    <s v="08-21-24"/>
    <n v="2"/>
    <m/>
    <m/>
    <s v="LARRY JOHNSON"/>
    <s v="MOORHEAD"/>
    <s v="MN"/>
    <s v="CG"/>
    <s v="EX_IO"/>
    <s v="SIM Card"/>
    <s v="CG957059209"/>
    <s v="FEDE"/>
  </r>
  <r>
    <s v="957059213"/>
    <s v="957059213"/>
    <s v="1303732153"/>
    <x v="15"/>
    <n v="1"/>
    <x v="1"/>
    <n v="1"/>
    <m/>
    <x v="5"/>
    <s v="08-21-24"/>
    <m/>
    <s v="08-20-24"/>
    <s v="08-21-24"/>
    <n v="2"/>
    <m/>
    <m/>
    <s v="ASHLEY LUCAS"/>
    <s v="CHARLOTTE"/>
    <s v="NC"/>
    <s v="CG"/>
    <s v="EX_IO"/>
    <s v="SIM Card"/>
    <s v="CG957059213"/>
    <s v="FEDE"/>
  </r>
  <r>
    <s v="957059192"/>
    <s v="957059192"/>
    <s v="1303732158"/>
    <x v="15"/>
    <n v="1"/>
    <x v="1"/>
    <n v="1"/>
    <m/>
    <x v="5"/>
    <s v="08-21-24"/>
    <m/>
    <s v="08-20-24"/>
    <s v="08-21-24"/>
    <n v="2"/>
    <m/>
    <m/>
    <s v="ANGELA ARNOLD"/>
    <s v="WEST POINT"/>
    <s v="GA"/>
    <s v="CG"/>
    <s v="EX_IO"/>
    <s v="SIM Card"/>
    <s v="CG957059192"/>
    <s v="FEDE"/>
  </r>
  <r>
    <s v="957059207"/>
    <s v="957059207"/>
    <s v="1303731628"/>
    <x v="15"/>
    <n v="1"/>
    <x v="1"/>
    <n v="1"/>
    <m/>
    <x v="5"/>
    <s v="08-21-24"/>
    <m/>
    <s v="08-20-24"/>
    <s v="08-21-24"/>
    <n v="2"/>
    <m/>
    <m/>
    <s v="URBANO SANTILLANES"/>
    <s v="EL PASO"/>
    <s v="TX"/>
    <s v="CG"/>
    <s v="EX_IO"/>
    <s v="SIM Card"/>
    <s v="CG957059207"/>
    <s v="FEDE"/>
  </r>
  <r>
    <s v="957059321"/>
    <s v="957059321"/>
    <s v="1303737303"/>
    <x v="15"/>
    <n v="1"/>
    <x v="1"/>
    <n v="1"/>
    <m/>
    <x v="5"/>
    <s v="08-21-24"/>
    <m/>
    <s v="08-20-24"/>
    <s v="08-21-24"/>
    <n v="2"/>
    <m/>
    <m/>
    <s v="SYRENA CRONE"/>
    <s v="DEFUNIAK SPRINGS"/>
    <s v="FL"/>
    <s v="CG"/>
    <s v="EX_IO"/>
    <s v="SIM Card"/>
    <s v="CG957059321"/>
    <s v="FEDE"/>
  </r>
  <r>
    <s v="957059308"/>
    <s v="957059308"/>
    <s v="1303735591"/>
    <x v="15"/>
    <n v="1"/>
    <x v="1"/>
    <n v="1"/>
    <m/>
    <x v="5"/>
    <s v="08-21-24"/>
    <m/>
    <s v="08-20-24"/>
    <s v="08-21-24"/>
    <n v="2"/>
    <m/>
    <m/>
    <s v="CHARLES JOHNSON"/>
    <s v="CHELAN"/>
    <s v="WA"/>
    <s v="CG"/>
    <s v="EX_IO"/>
    <s v="SIM Card"/>
    <s v="CG957059308"/>
    <s v="FEDE"/>
  </r>
  <r>
    <s v="957059291"/>
    <s v="957059291"/>
    <s v="1303736714"/>
    <x v="15"/>
    <n v="1"/>
    <x v="1"/>
    <n v="1"/>
    <m/>
    <x v="5"/>
    <s v="08-21-24"/>
    <m/>
    <s v="08-20-24"/>
    <s v="08-21-24"/>
    <n v="2"/>
    <m/>
    <m/>
    <s v="DELOIS ARRINGTON"/>
    <s v="WELDON"/>
    <s v="NC"/>
    <s v="CG"/>
    <s v="EX_IO"/>
    <s v="SIM Card"/>
    <s v="CG957059291"/>
    <s v="FEDE"/>
  </r>
  <r>
    <s v="957059270"/>
    <s v="957059270"/>
    <s v="1303736304"/>
    <x v="15"/>
    <n v="1"/>
    <x v="1"/>
    <n v="1"/>
    <m/>
    <x v="5"/>
    <s v="08-21-24"/>
    <m/>
    <s v="08-20-24"/>
    <s v="08-21-24"/>
    <n v="2"/>
    <m/>
    <m/>
    <s v="BRADLEE SYKES"/>
    <s v="NORTH TAZEWELL"/>
    <s v="VA"/>
    <s v="CG"/>
    <s v="EX_IO"/>
    <s v="SIM Card"/>
    <s v="CG957059270"/>
    <s v="FEDE"/>
  </r>
  <r>
    <s v="957059262"/>
    <s v="957059262"/>
    <s v="1303735057"/>
    <x v="15"/>
    <n v="1"/>
    <x v="1"/>
    <n v="1"/>
    <m/>
    <x v="5"/>
    <s v="08-21-24"/>
    <m/>
    <s v="08-20-24"/>
    <s v="08-21-24"/>
    <n v="2"/>
    <m/>
    <m/>
    <s v="CATHERINE MADEC"/>
    <s v="MYRTLE BEACH"/>
    <s v="SC"/>
    <s v="CG"/>
    <s v="EX_IO"/>
    <s v="SIM Card"/>
    <s v="CG957059262"/>
    <s v="FEDE"/>
  </r>
  <r>
    <s v="957059266"/>
    <s v="957059266"/>
    <s v="1303736245"/>
    <x v="15"/>
    <n v="1"/>
    <x v="1"/>
    <n v="1"/>
    <m/>
    <x v="5"/>
    <s v="08-21-24"/>
    <m/>
    <s v="08-20-24"/>
    <s v="08-21-24"/>
    <n v="2"/>
    <m/>
    <m/>
    <s v="LOUIS OLIVERAS"/>
    <s v="AVON PARK"/>
    <s v="FL"/>
    <s v="CG"/>
    <s v="EX_IO"/>
    <s v="SIM Card"/>
    <s v="CG957059266"/>
    <s v="FEDE"/>
  </r>
  <r>
    <s v="957059315"/>
    <s v="957059315"/>
    <s v="1303736091"/>
    <x v="15"/>
    <n v="1"/>
    <x v="1"/>
    <n v="1"/>
    <m/>
    <x v="5"/>
    <s v="08-21-24"/>
    <m/>
    <s v="08-20-24"/>
    <s v="08-21-24"/>
    <n v="2"/>
    <m/>
    <m/>
    <s v="ANDREW EVANS"/>
    <s v="WETHERSFIELD"/>
    <s v="CT"/>
    <s v="CG"/>
    <s v="EX_IO"/>
    <s v="SIM Card"/>
    <s v="CG957059315"/>
    <s v="FEDE"/>
  </r>
  <r>
    <s v="957059303"/>
    <s v="957059303"/>
    <s v="1303737169"/>
    <x v="15"/>
    <n v="1"/>
    <x v="1"/>
    <n v="1"/>
    <m/>
    <x v="5"/>
    <s v="08-21-24"/>
    <m/>
    <s v="08-20-24"/>
    <s v="08-21-24"/>
    <n v="2"/>
    <m/>
    <m/>
    <s v="LATONYA BOBBITT"/>
    <s v="LEXINGTON"/>
    <s v="KY"/>
    <s v="CG"/>
    <s v="EX_IO"/>
    <s v="SIM Card"/>
    <s v="CG957059303"/>
    <s v="FEDE"/>
  </r>
  <r>
    <s v="957059301"/>
    <s v="957059301"/>
    <s v="1303737145"/>
    <x v="15"/>
    <n v="1"/>
    <x v="1"/>
    <n v="1"/>
    <m/>
    <x v="5"/>
    <s v="08-21-24"/>
    <m/>
    <s v="08-20-24"/>
    <s v="08-21-24"/>
    <n v="2"/>
    <m/>
    <m/>
    <s v="THERESA WEST"/>
    <s v="SENATOBIA"/>
    <s v="MS"/>
    <s v="CG"/>
    <s v="EX_IO"/>
    <s v="SIM Card"/>
    <s v="CG957059301"/>
    <s v="FEDE"/>
  </r>
  <r>
    <s v="957059311"/>
    <s v="957059311"/>
    <s v="1303735730"/>
    <x v="15"/>
    <n v="1"/>
    <x v="1"/>
    <n v="1"/>
    <m/>
    <x v="5"/>
    <s v="08-21-24"/>
    <m/>
    <s v="08-20-24"/>
    <s v="08-21-24"/>
    <n v="2"/>
    <m/>
    <m/>
    <s v="MARIA ORTEGA"/>
    <s v="Fresno"/>
    <s v="CA"/>
    <s v="CG"/>
    <s v="EX_IO"/>
    <s v="SIM Card"/>
    <s v="CG957059311"/>
    <s v="FEDE"/>
  </r>
  <r>
    <s v="957059285"/>
    <s v="957059285"/>
    <s v="1303735321"/>
    <x v="15"/>
    <n v="1"/>
    <x v="1"/>
    <n v="1"/>
    <m/>
    <x v="5"/>
    <s v="08-21-24"/>
    <m/>
    <s v="08-20-24"/>
    <s v="08-21-24"/>
    <n v="2"/>
    <m/>
    <m/>
    <s v="VALERIE GUFFEY"/>
    <s v="DENVER"/>
    <s v="CO"/>
    <s v="CG"/>
    <s v="EX_IO"/>
    <s v="SIM Card"/>
    <s v="CG957059285"/>
    <s v="FEDE"/>
  </r>
  <r>
    <s v="957059282"/>
    <s v="957059282"/>
    <s v="1303735208"/>
    <x v="14"/>
    <n v="1"/>
    <x v="0"/>
    <n v="0"/>
    <m/>
    <x v="5"/>
    <s v="08-21-24"/>
    <s v="08-21-24"/>
    <s v="08-20-24"/>
    <s v="08-21-24"/>
    <n v="2"/>
    <m/>
    <m/>
    <s v="PAUL TORRES"/>
    <s v="SOCORRO"/>
    <s v="NM"/>
    <s v="CG"/>
    <s v="EX_IO"/>
    <s v="SIM Card"/>
    <s v="CG957059282"/>
    <s v="FEDE"/>
  </r>
  <r>
    <s v="957059314"/>
    <s v="957059314"/>
    <s v="1303736018"/>
    <x v="15"/>
    <n v="1"/>
    <x v="1"/>
    <n v="1"/>
    <m/>
    <x v="5"/>
    <s v="08-21-24"/>
    <m/>
    <s v="08-20-24"/>
    <s v="08-21-24"/>
    <n v="2"/>
    <m/>
    <m/>
    <s v="ANGELA DIPPEL"/>
    <s v="FINDLAY"/>
    <s v="IL"/>
    <s v="CG"/>
    <s v="EX_IO"/>
    <s v="SIM Card"/>
    <s v="CG957059314"/>
    <s v="FEDE"/>
  </r>
  <r>
    <s v="957059304"/>
    <s v="957059304"/>
    <s v="1303737225"/>
    <x v="15"/>
    <n v="1"/>
    <x v="1"/>
    <n v="1"/>
    <m/>
    <x v="5"/>
    <s v="08-21-24"/>
    <m/>
    <s v="08-20-24"/>
    <s v="08-21-24"/>
    <n v="2"/>
    <m/>
    <m/>
    <s v="ROBERT HEATLY"/>
    <s v="OPA LOCKA"/>
    <s v="FL"/>
    <s v="CG"/>
    <s v="EX_IO"/>
    <s v="SIM Card"/>
    <s v="CG957059304"/>
    <s v="FEDE"/>
  </r>
  <r>
    <s v="957059274"/>
    <s v="957059274"/>
    <s v="1303736423"/>
    <x v="15"/>
    <n v="1"/>
    <x v="1"/>
    <n v="1"/>
    <m/>
    <x v="5"/>
    <s v="08-21-24"/>
    <m/>
    <s v="08-20-24"/>
    <s v="08-21-24"/>
    <n v="2"/>
    <m/>
    <m/>
    <s v="ELIZABETH FERNANDES"/>
    <s v="SOUTH DARTMOUTH"/>
    <s v="MA"/>
    <s v="CG"/>
    <s v="EX_IO"/>
    <s v="SIM Card"/>
    <s v="CG957059274"/>
    <s v="FEDE"/>
  </r>
  <r>
    <s v="957059271"/>
    <s v="957059271"/>
    <s v="1303736366"/>
    <x v="15"/>
    <n v="1"/>
    <x v="1"/>
    <n v="1"/>
    <m/>
    <x v="5"/>
    <s v="08-21-24"/>
    <m/>
    <s v="08-20-24"/>
    <s v="08-21-24"/>
    <n v="2"/>
    <m/>
    <m/>
    <s v="TROY BIDLEMAN"/>
    <s v="CANTONMENT"/>
    <s v="FL"/>
    <s v="CG"/>
    <s v="EX_IO"/>
    <s v="SIM Card"/>
    <s v="CG957059271"/>
    <s v="FEDE"/>
  </r>
  <r>
    <s v="957059269"/>
    <s v="957059269"/>
    <s v="1303736302"/>
    <x v="15"/>
    <n v="1"/>
    <x v="1"/>
    <n v="1"/>
    <m/>
    <x v="5"/>
    <s v="08-21-24"/>
    <m/>
    <s v="08-20-24"/>
    <s v="08-21-24"/>
    <n v="2"/>
    <m/>
    <m/>
    <s v="BRANDI ARRINGTON"/>
    <s v="WOODBRIDGE"/>
    <s v="VA"/>
    <s v="CG"/>
    <s v="EX_IO"/>
    <s v="SIM Card"/>
    <s v="CG957059269"/>
    <s v="FEDE"/>
  </r>
  <r>
    <s v="957059305"/>
    <s v="957059305"/>
    <s v="1303735512"/>
    <x v="15"/>
    <n v="1"/>
    <x v="1"/>
    <n v="1"/>
    <m/>
    <x v="5"/>
    <s v="08-21-24"/>
    <m/>
    <s v="08-20-24"/>
    <s v="08-21-24"/>
    <n v="2"/>
    <m/>
    <m/>
    <s v="JERRY BARBER"/>
    <s v="Mojave"/>
    <s v="CA"/>
    <s v="CG"/>
    <s v="EX_IO"/>
    <s v="SIM Card"/>
    <s v="CG957059305"/>
    <s v="FEDE"/>
  </r>
  <r>
    <s v="957059306"/>
    <s v="957059306"/>
    <s v="1303735516"/>
    <x v="15"/>
    <n v="1"/>
    <x v="1"/>
    <n v="1"/>
    <m/>
    <x v="5"/>
    <s v="08-21-24"/>
    <m/>
    <s v="08-20-24"/>
    <s v="08-21-24"/>
    <n v="2"/>
    <m/>
    <m/>
    <s v="BRAD DAVES"/>
    <s v="CLARKSVILLE"/>
    <s v="TN"/>
    <s v="CG"/>
    <s v="EX_IO"/>
    <s v="SIM Card"/>
    <s v="CG957059306"/>
    <s v="FEDE"/>
  </r>
  <r>
    <s v="957059293"/>
    <s v="957059293"/>
    <s v="1303736840"/>
    <x v="15"/>
    <n v="1"/>
    <x v="1"/>
    <n v="1"/>
    <m/>
    <x v="5"/>
    <s v="08-21-24"/>
    <m/>
    <s v="08-20-24"/>
    <s v="08-21-24"/>
    <n v="2"/>
    <m/>
    <m/>
    <s v="KENNY BATEY"/>
    <s v="PANAMA CITY"/>
    <s v="FL"/>
    <s v="CG"/>
    <s v="EX_IO"/>
    <s v="SIM Card"/>
    <s v="CG957059293"/>
    <s v="FEDE"/>
  </r>
  <r>
    <s v="957059284"/>
    <s v="957059284"/>
    <s v="1303735244"/>
    <x v="15"/>
    <n v="1"/>
    <x v="1"/>
    <n v="1"/>
    <m/>
    <x v="5"/>
    <s v="08-21-24"/>
    <m/>
    <s v="08-20-24"/>
    <s v="08-21-24"/>
    <n v="2"/>
    <m/>
    <m/>
    <s v="AMANDA BARNETT"/>
    <s v="KANKAKEE"/>
    <s v="IL"/>
    <s v="CG"/>
    <s v="EX_IO"/>
    <s v="SIM Card"/>
    <s v="CG957059284"/>
    <s v="FEDE"/>
  </r>
  <r>
    <s v="957059294"/>
    <s v="957059294"/>
    <s v="1303736918"/>
    <x v="15"/>
    <n v="1"/>
    <x v="1"/>
    <n v="1"/>
    <m/>
    <x v="5"/>
    <s v="08-21-24"/>
    <m/>
    <s v="08-20-24"/>
    <s v="08-21-24"/>
    <n v="2"/>
    <m/>
    <m/>
    <s v="JEFFREY MOUNTS"/>
    <s v="JOLIET"/>
    <s v="IL"/>
    <s v="CG"/>
    <s v="EX_IO"/>
    <s v="SIM Card"/>
    <s v="CG957059294"/>
    <s v="FEDE"/>
  </r>
  <r>
    <s v="957059300"/>
    <s v="957059300"/>
    <s v="1303737139"/>
    <x v="15"/>
    <n v="1"/>
    <x v="1"/>
    <n v="1"/>
    <m/>
    <x v="5"/>
    <s v="08-21-24"/>
    <m/>
    <s v="08-20-24"/>
    <s v="08-21-24"/>
    <n v="2"/>
    <m/>
    <m/>
    <s v="ELLZY JONES"/>
    <s v="WASHINGTON"/>
    <s v="DC"/>
    <s v="CG"/>
    <s v="EX_IO"/>
    <s v="SIM Card"/>
    <s v="CG957059300"/>
    <s v="FEDE"/>
  </r>
  <r>
    <s v="957059324"/>
    <s v="957059324"/>
    <s v="1303737385"/>
    <x v="15"/>
    <n v="1"/>
    <x v="1"/>
    <n v="1"/>
    <m/>
    <x v="5"/>
    <s v="08-21-24"/>
    <m/>
    <s v="08-20-24"/>
    <s v="08-21-24"/>
    <n v="2"/>
    <m/>
    <m/>
    <s v="JANELLE CORNELIUS"/>
    <s v="SEYMOUR"/>
    <s v="WI"/>
    <s v="CG"/>
    <s v="EX_IO"/>
    <s v="SIM Card"/>
    <s v="CG957059324"/>
    <s v="FEDE"/>
  </r>
  <r>
    <s v="957059279"/>
    <s v="957059279"/>
    <s v="1303736580"/>
    <x v="15"/>
    <n v="1"/>
    <x v="1"/>
    <n v="1"/>
    <m/>
    <x v="5"/>
    <s v="08-21-24"/>
    <m/>
    <s v="08-20-24"/>
    <s v="08-21-24"/>
    <n v="2"/>
    <m/>
    <m/>
    <s v="JULYNN KULI"/>
    <s v="ENID"/>
    <s v="OK"/>
    <s v="CG"/>
    <s v="EX_IO"/>
    <s v="SIM Card"/>
    <s v="CG957059279"/>
    <s v="FEDE"/>
  </r>
  <r>
    <s v="957059318"/>
    <s v="957059318"/>
    <s v="1303736161"/>
    <x v="15"/>
    <n v="1"/>
    <x v="1"/>
    <n v="1"/>
    <m/>
    <x v="5"/>
    <s v="08-21-24"/>
    <m/>
    <s v="08-20-24"/>
    <s v="08-21-24"/>
    <n v="2"/>
    <m/>
    <m/>
    <s v="MISTY LEAR"/>
    <s v="Mount Jackson"/>
    <s v="VA"/>
    <s v="CG"/>
    <s v="EX_IO"/>
    <s v="SIM Card"/>
    <s v="CG957059318"/>
    <s v="FEDE"/>
  </r>
  <r>
    <s v="957059400"/>
    <s v="957059400"/>
    <s v="1303738962"/>
    <x v="15"/>
    <n v="1"/>
    <x v="1"/>
    <n v="1"/>
    <m/>
    <x v="5"/>
    <s v="08-21-24"/>
    <m/>
    <s v="08-20-24"/>
    <s v="08-21-24"/>
    <n v="2"/>
    <m/>
    <m/>
    <s v="JENNIFER MIRRA"/>
    <s v="JAMAICA"/>
    <s v="NY"/>
    <s v="CG"/>
    <s v="EX_IO"/>
    <s v="SIM Card"/>
    <s v="CG957059400"/>
    <s v="FEDE"/>
  </r>
  <r>
    <s v="957059407"/>
    <s v="957059407"/>
    <s v="1303739060"/>
    <x v="15"/>
    <n v="1"/>
    <x v="1"/>
    <n v="1"/>
    <m/>
    <x v="5"/>
    <s v="08-21-24"/>
    <m/>
    <s v="08-20-24"/>
    <s v="08-21-24"/>
    <n v="2"/>
    <m/>
    <m/>
    <s v="LANDZAAT WRIGHT"/>
    <s v="WARSAW"/>
    <s v="VA"/>
    <s v="CG"/>
    <s v="EX_IO"/>
    <s v="SIM Card"/>
    <s v="CG957059407"/>
    <s v="FEDE"/>
  </r>
  <r>
    <s v="957059411"/>
    <s v="957059411"/>
    <s v="1303740433"/>
    <x v="15"/>
    <n v="1"/>
    <x v="1"/>
    <n v="1"/>
    <m/>
    <x v="5"/>
    <s v="08-21-24"/>
    <m/>
    <s v="08-20-24"/>
    <s v="08-21-24"/>
    <n v="2"/>
    <m/>
    <m/>
    <s v="DEANNA CRAFT"/>
    <s v="HOBART"/>
    <s v="IN"/>
    <s v="CG"/>
    <s v="EX_IO"/>
    <s v="SIM Card"/>
    <s v="CG957059411"/>
    <s v="FEDE"/>
  </r>
  <r>
    <s v="957059390"/>
    <s v="957059390"/>
    <s v="1303740206"/>
    <x v="15"/>
    <n v="1"/>
    <x v="1"/>
    <n v="1"/>
    <m/>
    <x v="5"/>
    <s v="08-21-24"/>
    <m/>
    <s v="08-20-24"/>
    <s v="08-21-24"/>
    <n v="2"/>
    <m/>
    <m/>
    <s v="LAQUEDA KENNEDY"/>
    <s v="CHARLOTTE"/>
    <s v="NC"/>
    <s v="CG"/>
    <s v="EX_IO"/>
    <s v="SIM Card"/>
    <s v="CG957059390"/>
    <s v="FEDE"/>
  </r>
  <r>
    <s v="957059348"/>
    <s v="957059348"/>
    <s v="1303737738"/>
    <x v="15"/>
    <n v="1"/>
    <x v="1"/>
    <n v="1"/>
    <m/>
    <x v="5"/>
    <s v="08-21-24"/>
    <m/>
    <s v="08-20-24"/>
    <s v="08-21-24"/>
    <n v="2"/>
    <m/>
    <m/>
    <s v="FRANK RUSTAY"/>
    <s v="LAURENS"/>
    <s v="SC"/>
    <s v="CG"/>
    <s v="EX_IO"/>
    <s v="SIM Card"/>
    <s v="CG957059348"/>
    <s v="FEDE"/>
  </r>
  <r>
    <s v="957059382"/>
    <s v="957059382"/>
    <s v="1303740041"/>
    <x v="15"/>
    <n v="1"/>
    <x v="1"/>
    <n v="1"/>
    <m/>
    <x v="5"/>
    <s v="08-21-24"/>
    <m/>
    <s v="08-20-24"/>
    <s v="08-21-24"/>
    <n v="2"/>
    <m/>
    <m/>
    <s v="TERRY VANDOLEN"/>
    <s v="NASHVILLE"/>
    <s v="TN"/>
    <s v="CG"/>
    <s v="EX_IO"/>
    <s v="SIM Card"/>
    <s v="CG957059382"/>
    <s v="FEDE"/>
  </r>
  <r>
    <s v="957059343"/>
    <s v="957059343"/>
    <s v="1303739399"/>
    <x v="15"/>
    <n v="1"/>
    <x v="1"/>
    <n v="1"/>
    <m/>
    <x v="5"/>
    <s v="08-21-24"/>
    <m/>
    <s v="08-20-24"/>
    <s v="08-21-24"/>
    <n v="2"/>
    <m/>
    <m/>
    <s v="NICHOLAS GRANT"/>
    <s v="FERNDALE"/>
    <s v="WA"/>
    <s v="CG"/>
    <s v="EX_IO"/>
    <s v="SIM Card"/>
    <s v="CG957059343"/>
    <s v="FEDE"/>
  </r>
  <r>
    <s v="957059398"/>
    <s v="957059398"/>
    <s v="1303739098"/>
    <x v="15"/>
    <n v="1"/>
    <x v="1"/>
    <n v="1"/>
    <m/>
    <x v="5"/>
    <s v="08-21-24"/>
    <m/>
    <s v="08-20-24"/>
    <s v="08-21-24"/>
    <n v="2"/>
    <m/>
    <m/>
    <s v="DEJAVON CANNON"/>
    <s v="EAST SAINT LOUIS"/>
    <s v="IL"/>
    <s v="CG"/>
    <s v="EX_IO"/>
    <s v="SIM Card"/>
    <s v="CG957059398"/>
    <s v="FEDE"/>
  </r>
  <r>
    <s v="957059402"/>
    <s v="957059402"/>
    <s v="1303738993"/>
    <x v="15"/>
    <n v="1"/>
    <x v="1"/>
    <n v="1"/>
    <m/>
    <x v="5"/>
    <s v="08-21-24"/>
    <m/>
    <s v="08-20-24"/>
    <s v="08-21-24"/>
    <n v="2"/>
    <m/>
    <m/>
    <s v="ASHLEY SIGMON"/>
    <s v="ALBUQUERQUE"/>
    <s v="NM"/>
    <s v="CG"/>
    <s v="EX_IO"/>
    <s v="SIM Card"/>
    <s v="CG957059402"/>
    <s v="FEDE"/>
  </r>
  <r>
    <s v="957059349"/>
    <s v="957059349"/>
    <s v="1303739745"/>
    <x v="15"/>
    <n v="1"/>
    <x v="1"/>
    <n v="1"/>
    <m/>
    <x v="5"/>
    <s v="08-21-24"/>
    <m/>
    <s v="08-20-24"/>
    <s v="08-21-24"/>
    <n v="2"/>
    <m/>
    <m/>
    <s v="NAJALA JONES"/>
    <s v="BLUE ISLAND"/>
    <s v="IL"/>
    <s v="CG"/>
    <s v="EX_IO"/>
    <s v="SIM Card"/>
    <s v="CG957059349"/>
    <s v="FEDE"/>
  </r>
  <r>
    <s v="957059397"/>
    <s v="957059397"/>
    <s v="1303738717"/>
    <x v="15"/>
    <n v="1"/>
    <x v="1"/>
    <n v="1"/>
    <m/>
    <x v="5"/>
    <s v="08-21-24"/>
    <m/>
    <s v="08-20-24"/>
    <s v="08-21-24"/>
    <n v="2"/>
    <m/>
    <m/>
    <s v="VICTOR BALLA"/>
    <s v="SUMMIT ARGO"/>
    <s v="IL"/>
    <s v="CG"/>
    <s v="EX_IO"/>
    <s v="SIM Card"/>
    <s v="CG957059397"/>
    <s v="FEDE"/>
  </r>
  <r>
    <s v="957059339"/>
    <s v="957059339"/>
    <s v="1303739384"/>
    <x v="15"/>
    <n v="1"/>
    <x v="1"/>
    <n v="1"/>
    <m/>
    <x v="5"/>
    <s v="08-21-24"/>
    <m/>
    <s v="08-20-24"/>
    <s v="08-21-24"/>
    <n v="2"/>
    <m/>
    <m/>
    <s v="MICHELLE MARTIN"/>
    <s v="WESTMINSTER"/>
    <s v="CA"/>
    <s v="CG"/>
    <s v="EX_IO"/>
    <s v="SIM Card"/>
    <s v="CG957059339"/>
    <s v="FEDE"/>
  </r>
  <r>
    <s v="957059376"/>
    <s v="957059376"/>
    <s v="1303738349"/>
    <x v="15"/>
    <n v="1"/>
    <x v="1"/>
    <n v="1"/>
    <m/>
    <x v="5"/>
    <s v="08-21-24"/>
    <m/>
    <s v="08-20-24"/>
    <s v="08-21-24"/>
    <n v="2"/>
    <m/>
    <m/>
    <s v="WILLIAM MARLOWE ACKLES"/>
    <s v="Fort Lauderdale"/>
    <s v="FL"/>
    <s v="CG"/>
    <s v="EX_IO"/>
    <s v="SIM Card"/>
    <s v="CG957059376"/>
    <s v="FEDE"/>
  </r>
  <r>
    <s v="957059395"/>
    <s v="957059395"/>
    <s v="1303738619"/>
    <x v="15"/>
    <n v="1"/>
    <x v="1"/>
    <n v="1"/>
    <m/>
    <x v="5"/>
    <s v="08-21-24"/>
    <m/>
    <s v="08-20-24"/>
    <s v="08-21-24"/>
    <n v="2"/>
    <m/>
    <m/>
    <s v="DESARAE BURNETT"/>
    <s v="ROCHEPORT"/>
    <s v="MO"/>
    <s v="CG"/>
    <s v="EX_IO"/>
    <s v="SIM Card"/>
    <s v="CG957059395"/>
    <s v="FEDE"/>
  </r>
  <r>
    <s v="957059366"/>
    <s v="957059366"/>
    <s v="1303741521"/>
    <x v="14"/>
    <n v="1"/>
    <x v="0"/>
    <n v="0"/>
    <m/>
    <x v="5"/>
    <s v="08-21-24"/>
    <s v="08-21-24"/>
    <s v="08-20-24"/>
    <s v="08-21-24"/>
    <n v="2"/>
    <m/>
    <m/>
    <s v="LAURA CASTELLANO"/>
    <s v="ORLANDO"/>
    <s v="FL"/>
    <s v="CG"/>
    <s v="EX_IO"/>
    <s v="SIM Card"/>
    <s v="CG957059366"/>
    <s v="FEDE"/>
  </r>
  <r>
    <s v="957059394"/>
    <s v="957059394"/>
    <s v="1303738601"/>
    <x v="15"/>
    <n v="1"/>
    <x v="1"/>
    <n v="1"/>
    <m/>
    <x v="5"/>
    <s v="08-21-24"/>
    <m/>
    <s v="08-20-24"/>
    <s v="08-21-24"/>
    <n v="2"/>
    <m/>
    <m/>
    <s v="BROCK BARNETT"/>
    <s v="BULLHEAD CITY"/>
    <s v="AZ"/>
    <s v="CG"/>
    <s v="EX_IO"/>
    <s v="SIM Card"/>
    <s v="CG957059394"/>
    <s v="FEDE"/>
  </r>
  <r>
    <s v="957059351"/>
    <s v="957059351"/>
    <s v="1303739877"/>
    <x v="15"/>
    <n v="1"/>
    <x v="1"/>
    <n v="1"/>
    <m/>
    <x v="5"/>
    <s v="08-21-24"/>
    <m/>
    <s v="08-20-24"/>
    <s v="08-21-24"/>
    <n v="2"/>
    <m/>
    <m/>
    <s v="ROBERT HAWKINS"/>
    <s v="HOLLYWOOD"/>
    <s v="FL"/>
    <s v="CG"/>
    <s v="EX_IO"/>
    <s v="SIM Card"/>
    <s v="CG957059351"/>
    <s v="FEDE"/>
  </r>
  <r>
    <s v="957059420"/>
    <s v="957059420"/>
    <s v="1303740822"/>
    <x v="15"/>
    <n v="1"/>
    <x v="1"/>
    <n v="1"/>
    <m/>
    <x v="5"/>
    <s v="08-21-24"/>
    <m/>
    <s v="08-20-24"/>
    <s v="08-21-24"/>
    <n v="2"/>
    <m/>
    <m/>
    <s v="TERRI DAWSON"/>
    <s v="CROFTON"/>
    <s v="KY"/>
    <s v="CG"/>
    <s v="EX_IO"/>
    <s v="SIM Card"/>
    <s v="CG957059420"/>
    <s v="FEDE"/>
  </r>
  <r>
    <s v="957059385"/>
    <s v="957059385"/>
    <s v="1303740101"/>
    <x v="15"/>
    <n v="1"/>
    <x v="1"/>
    <n v="1"/>
    <m/>
    <x v="5"/>
    <s v="08-21-24"/>
    <m/>
    <s v="08-20-24"/>
    <s v="08-21-24"/>
    <n v="2"/>
    <m/>
    <m/>
    <s v="TONYA STERLING"/>
    <s v="SALINA"/>
    <s v="KS"/>
    <s v="CG"/>
    <s v="EX_IO"/>
    <s v="SIM Card"/>
    <s v="CG957059385"/>
    <s v="FEDE"/>
  </r>
  <r>
    <s v="957059422"/>
    <s v="957059422"/>
    <s v="1303740905"/>
    <x v="15"/>
    <n v="1"/>
    <x v="1"/>
    <n v="1"/>
    <m/>
    <x v="5"/>
    <s v="08-21-24"/>
    <m/>
    <s v="08-20-24"/>
    <s v="08-21-24"/>
    <n v="2"/>
    <m/>
    <m/>
    <s v="DEVANTE SHEPHERD"/>
    <s v="PORTSMOUTH"/>
    <s v="VA"/>
    <s v="CG"/>
    <s v="EX_IO"/>
    <s v="SIM Card"/>
    <s v="CG957059422"/>
    <s v="FEDE"/>
  </r>
  <r>
    <s v="957059353"/>
    <s v="957059353"/>
    <s v="1303739932"/>
    <x v="15"/>
    <n v="1"/>
    <x v="1"/>
    <n v="1"/>
    <m/>
    <x v="5"/>
    <s v="08-21-24"/>
    <m/>
    <s v="08-20-24"/>
    <s v="08-21-24"/>
    <n v="2"/>
    <m/>
    <m/>
    <s v="AARON ELLIOTT"/>
    <s v="LONGVIEW"/>
    <s v="WA"/>
    <s v="CG"/>
    <s v="EX_IO"/>
    <s v="SIM Card"/>
    <s v="CG957059353"/>
    <s v="FEDE"/>
  </r>
  <r>
    <s v="957059427"/>
    <s v="957059427"/>
    <s v="1303741668"/>
    <x v="15"/>
    <n v="1"/>
    <x v="1"/>
    <n v="1"/>
    <m/>
    <x v="5"/>
    <s v="08-21-24"/>
    <m/>
    <s v="08-20-24"/>
    <s v="08-21-24"/>
    <n v="2"/>
    <m/>
    <m/>
    <s v="JOHN SCOTT"/>
    <s v="BATON ROUGE"/>
    <s v="LA"/>
    <s v="CG"/>
    <s v="EX_IO"/>
    <s v="SIM Card"/>
    <s v="CG957059427"/>
    <s v="FEDE"/>
  </r>
  <r>
    <s v="957059337"/>
    <s v="957059337"/>
    <s v="1303739232"/>
    <x v="15"/>
    <n v="1"/>
    <x v="1"/>
    <n v="1"/>
    <m/>
    <x v="5"/>
    <s v="08-21-24"/>
    <m/>
    <s v="08-20-24"/>
    <s v="08-21-24"/>
    <n v="2"/>
    <m/>
    <m/>
    <s v="CHERE ANDREWS"/>
    <s v="PORTSMOUTH"/>
    <s v="VA"/>
    <s v="CG"/>
    <s v="EX_IO"/>
    <s v="SIM Card"/>
    <s v="CG957059337"/>
    <s v="FEDE"/>
  </r>
  <r>
    <s v="957059379"/>
    <s v="957059379"/>
    <s v="1303739979"/>
    <x v="15"/>
    <n v="1"/>
    <x v="1"/>
    <n v="1"/>
    <m/>
    <x v="5"/>
    <s v="08-21-24"/>
    <m/>
    <s v="08-20-24"/>
    <s v="08-21-24"/>
    <n v="2"/>
    <m/>
    <m/>
    <s v="CHANTIA PETTY"/>
    <s v="MIAMI"/>
    <s v="FL"/>
    <s v="CG"/>
    <s v="EX_IO"/>
    <s v="SIM Card"/>
    <s v="CG957059379"/>
    <s v="FEDE"/>
  </r>
  <r>
    <s v="957059347"/>
    <s v="957059347"/>
    <s v="1303739628"/>
    <x v="15"/>
    <n v="1"/>
    <x v="1"/>
    <n v="1"/>
    <m/>
    <x v="5"/>
    <s v="08-21-24"/>
    <m/>
    <s v="08-20-24"/>
    <s v="08-21-24"/>
    <n v="2"/>
    <m/>
    <m/>
    <s v="LARISSA CLARK"/>
    <s v="Hesperia"/>
    <s v="CA"/>
    <s v="CG"/>
    <s v="EX_IO"/>
    <s v="SIM Card"/>
    <s v="CG957059347"/>
    <s v="FEDE"/>
  </r>
  <r>
    <s v="957059364"/>
    <s v="957059364"/>
    <s v="1303741161"/>
    <x v="15"/>
    <n v="1"/>
    <x v="1"/>
    <n v="1"/>
    <m/>
    <x v="5"/>
    <s v="08-21-24"/>
    <m/>
    <s v="08-20-24"/>
    <s v="08-21-24"/>
    <n v="2"/>
    <m/>
    <m/>
    <s v="LASHAY HENDERSON"/>
    <s v="MALVERN"/>
    <s v="AR"/>
    <s v="CG"/>
    <s v="EX_IO"/>
    <s v="SIM Card"/>
    <s v="CG957059364"/>
    <s v="FEDE"/>
  </r>
  <r>
    <s v="957059471"/>
    <s v="957059471"/>
    <s v="1303743379"/>
    <x v="15"/>
    <n v="1"/>
    <x v="1"/>
    <n v="1"/>
    <m/>
    <x v="5"/>
    <s v="08-21-24"/>
    <m/>
    <s v="08-20-24"/>
    <s v="08-21-24"/>
    <n v="2"/>
    <m/>
    <m/>
    <s v="MITZY HUBBARD"/>
    <s v="GRAND JUNCTION"/>
    <s v="CO"/>
    <s v="CG"/>
    <s v="EX_IO"/>
    <s v="SIM Card"/>
    <s v="CG957059471"/>
    <s v="FEDE"/>
  </r>
  <r>
    <s v="957059444"/>
    <s v="957059444"/>
    <s v="1303742352"/>
    <x v="15"/>
    <n v="1"/>
    <x v="1"/>
    <n v="1"/>
    <m/>
    <x v="5"/>
    <s v="08-21-24"/>
    <m/>
    <s v="08-20-24"/>
    <s v="08-21-24"/>
    <n v="2"/>
    <m/>
    <m/>
    <s v="MARYMARILYN ABELLA"/>
    <s v="MINNEAPOLIS"/>
    <s v="MN"/>
    <s v="CG"/>
    <s v="EX_IO"/>
    <s v="SIM Card"/>
    <s v="CG957059444"/>
    <s v="FEDE"/>
  </r>
  <r>
    <s v="957059483"/>
    <s v="957059483"/>
    <s v="1303743819"/>
    <x v="15"/>
    <n v="1"/>
    <x v="1"/>
    <n v="1"/>
    <m/>
    <x v="5"/>
    <s v="08-21-24"/>
    <m/>
    <s v="08-20-24"/>
    <s v="08-21-24"/>
    <n v="2"/>
    <m/>
    <m/>
    <s v="ANDRE PEARSON"/>
    <s v="SAINT CLAIR SHORES"/>
    <s v="MI"/>
    <s v="CG"/>
    <s v="EX_IO"/>
    <s v="SIM Card"/>
    <s v="CG957059483"/>
    <s v="FEDE"/>
  </r>
  <r>
    <s v="957059480"/>
    <s v="957059480"/>
    <s v="1303743565"/>
    <x v="15"/>
    <n v="1"/>
    <x v="1"/>
    <n v="1"/>
    <m/>
    <x v="5"/>
    <s v="08-21-24"/>
    <m/>
    <s v="08-20-24"/>
    <s v="08-21-24"/>
    <n v="2"/>
    <m/>
    <m/>
    <s v="BRANDY WATSON"/>
    <s v="MORTON"/>
    <s v="MS"/>
    <s v="CG"/>
    <s v="EX_IO"/>
    <s v="SIM Card"/>
    <s v="CG957059480"/>
    <s v="FEDE"/>
  </r>
  <r>
    <s v="957059459"/>
    <s v="957059459"/>
    <s v="1303742748"/>
    <x v="15"/>
    <n v="1"/>
    <x v="1"/>
    <n v="1"/>
    <m/>
    <x v="5"/>
    <s v="08-21-24"/>
    <m/>
    <s v="08-20-24"/>
    <s v="08-21-24"/>
    <n v="2"/>
    <m/>
    <m/>
    <s v="MARIA LOPEZ"/>
    <s v="RUSKIN"/>
    <s v="FL"/>
    <s v="CG"/>
    <s v="EX_IO"/>
    <s v="SIM Card"/>
    <s v="CG957059459"/>
    <s v="FEDE"/>
  </r>
  <r>
    <s v="957059478"/>
    <s v="957059478"/>
    <s v="1303743537"/>
    <x v="15"/>
    <n v="1"/>
    <x v="1"/>
    <n v="1"/>
    <m/>
    <x v="5"/>
    <s v="08-21-24"/>
    <m/>
    <s v="08-20-24"/>
    <s v="08-21-24"/>
    <n v="2"/>
    <m/>
    <m/>
    <s v="COREY MOORE"/>
    <s v="RALEIGH"/>
    <s v="NC"/>
    <s v="CG"/>
    <s v="EX_IO"/>
    <s v="SIM Card"/>
    <s v="CG957059478"/>
    <s v="FEDE"/>
  </r>
  <r>
    <s v="957059446"/>
    <s v="957059446"/>
    <s v="1303742479"/>
    <x v="15"/>
    <n v="1"/>
    <x v="1"/>
    <n v="1"/>
    <m/>
    <x v="5"/>
    <s v="08-21-24"/>
    <m/>
    <s v="08-20-24"/>
    <s v="08-21-24"/>
    <n v="2"/>
    <m/>
    <m/>
    <s v="JACQUELINE KILLOY"/>
    <s v="DANIELSON"/>
    <s v="CT"/>
    <s v="CG"/>
    <s v="EX_IO"/>
    <s v="SIM Card"/>
    <s v="CG957059446"/>
    <s v="FEDE"/>
  </r>
  <r>
    <s v="957059457"/>
    <s v="957059457"/>
    <s v="1303742713"/>
    <x v="15"/>
    <n v="1"/>
    <x v="1"/>
    <n v="1"/>
    <m/>
    <x v="5"/>
    <s v="08-21-24"/>
    <m/>
    <s v="08-20-24"/>
    <s v="08-21-24"/>
    <n v="2"/>
    <m/>
    <m/>
    <s v="JOHN LEQUEUX"/>
    <s v="SINGER"/>
    <s v="LA"/>
    <s v="CG"/>
    <s v="EX_IO"/>
    <s v="SIM Card"/>
    <s v="CG957059457"/>
    <s v="FEDE"/>
  </r>
  <r>
    <s v="957059443"/>
    <s v="957059443"/>
    <s v="1303742546"/>
    <x v="15"/>
    <n v="1"/>
    <x v="1"/>
    <n v="1"/>
    <m/>
    <x v="5"/>
    <s v="08-21-24"/>
    <m/>
    <s v="08-20-24"/>
    <s v="08-21-24"/>
    <n v="2"/>
    <m/>
    <m/>
    <s v="JOSE RODRIGUEZ"/>
    <s v="NEW YORK"/>
    <s v="NY"/>
    <s v="CG"/>
    <s v="EX_IO"/>
    <s v="SIM Card"/>
    <s v="CG957059443"/>
    <s v="FEDE"/>
  </r>
  <r>
    <s v="957059481"/>
    <s v="957059481"/>
    <s v="1303743644"/>
    <x v="15"/>
    <n v="1"/>
    <x v="1"/>
    <n v="1"/>
    <m/>
    <x v="5"/>
    <s v="08-21-24"/>
    <m/>
    <s v="08-20-24"/>
    <s v="08-21-24"/>
    <n v="2"/>
    <m/>
    <m/>
    <s v="TERRIE KIBLER"/>
    <s v="DUBLIN"/>
    <s v="GA"/>
    <s v="CG"/>
    <s v="EX_IO"/>
    <s v="SIM Card"/>
    <s v="CG957059481"/>
    <s v="FEDE"/>
  </r>
  <r>
    <s v="957059476"/>
    <s v="957059476"/>
    <s v="1303743505"/>
    <x v="15"/>
    <n v="1"/>
    <x v="1"/>
    <n v="1"/>
    <m/>
    <x v="5"/>
    <s v="08-21-24"/>
    <m/>
    <s v="08-20-24"/>
    <s v="08-21-24"/>
    <n v="2"/>
    <m/>
    <m/>
    <s v="JIMI HARKEY"/>
    <s v="LINCOLNTON"/>
    <s v="NC"/>
    <s v="CG"/>
    <s v="EX_IO"/>
    <s v="SIM Card"/>
    <s v="CG957059476"/>
    <s v="FEDE"/>
  </r>
  <r>
    <s v="957059456"/>
    <s v="957059456"/>
    <s v="1303741844"/>
    <x v="15"/>
    <n v="1"/>
    <x v="1"/>
    <n v="1"/>
    <m/>
    <x v="5"/>
    <s v="08-21-24"/>
    <m/>
    <s v="08-20-24"/>
    <s v="08-21-24"/>
    <n v="2"/>
    <m/>
    <m/>
    <s v="JOSEPH SANCHEZ"/>
    <s v="PUEBLO"/>
    <s v="CO"/>
    <s v="CG"/>
    <s v="EX_IO"/>
    <s v="SIM Card"/>
    <s v="CG957059456"/>
    <s v="FEDE"/>
  </r>
  <r>
    <s v="957059473"/>
    <s v="957059473"/>
    <s v="1303743453"/>
    <x v="15"/>
    <n v="1"/>
    <x v="1"/>
    <n v="1"/>
    <m/>
    <x v="5"/>
    <s v="08-21-24"/>
    <m/>
    <s v="08-20-24"/>
    <s v="08-21-24"/>
    <n v="2"/>
    <m/>
    <m/>
    <s v="ANNA AMAYA"/>
    <s v="ARCADIA"/>
    <s v="CA"/>
    <s v="CG"/>
    <s v="EX_IO"/>
    <s v="SIM Card"/>
    <s v="CG957059473"/>
    <s v="FEDE"/>
  </r>
  <r>
    <s v="957059489"/>
    <s v="957059489"/>
    <s v="1303744030"/>
    <x v="15"/>
    <n v="1"/>
    <x v="1"/>
    <n v="1"/>
    <m/>
    <x v="5"/>
    <s v="08-21-24"/>
    <m/>
    <s v="08-20-24"/>
    <s v="08-21-24"/>
    <n v="2"/>
    <m/>
    <m/>
    <s v="JARROD BOATWRIGHT"/>
    <s v="MORRISTOWN"/>
    <s v="TN"/>
    <s v="CG"/>
    <s v="EX_IO"/>
    <s v="SIM Card"/>
    <s v="CG957059489"/>
    <s v="FEDE"/>
  </r>
  <r>
    <s v="957059448"/>
    <s v="957059448"/>
    <s v="1303742409"/>
    <x v="15"/>
    <n v="1"/>
    <x v="1"/>
    <n v="1"/>
    <m/>
    <x v="5"/>
    <s v="08-21-24"/>
    <m/>
    <s v="08-20-24"/>
    <s v="08-21-24"/>
    <n v="2"/>
    <m/>
    <m/>
    <s v="ROBERT RUTHERFORD"/>
    <s v="BREMERTON"/>
    <s v="WA"/>
    <s v="CG"/>
    <s v="EX_IO"/>
    <s v="SIM Card"/>
    <s v="CG957059448"/>
    <s v="FEDE"/>
  </r>
  <r>
    <s v="957059464"/>
    <s v="957059464"/>
    <s v="1303743145"/>
    <x v="15"/>
    <n v="1"/>
    <x v="1"/>
    <n v="1"/>
    <m/>
    <x v="5"/>
    <s v="08-21-24"/>
    <m/>
    <s v="08-20-24"/>
    <s v="08-21-24"/>
    <n v="2"/>
    <m/>
    <m/>
    <s v="TIFFANY BOYCE"/>
    <s v="LOGANTON"/>
    <s v="PA"/>
    <s v="CG"/>
    <s v="EX_IO"/>
    <s v="SIM Card"/>
    <s v="CG957059464"/>
    <s v="FEDE"/>
  </r>
  <r>
    <s v="957059440"/>
    <s v="957059440"/>
    <s v="1303741811"/>
    <x v="15"/>
    <n v="1"/>
    <x v="1"/>
    <n v="1"/>
    <m/>
    <x v="5"/>
    <s v="08-21-24"/>
    <m/>
    <s v="08-20-24"/>
    <s v="08-21-24"/>
    <n v="2"/>
    <m/>
    <m/>
    <s v="AMBER AYTES"/>
    <s v="DETROIT"/>
    <s v="MI"/>
    <s v="CG"/>
    <s v="EX_IO"/>
    <s v="SIM Card"/>
    <s v="CG957059440"/>
    <s v="FEDE"/>
  </r>
  <r>
    <s v="957059547"/>
    <s v="957059547"/>
    <s v="1303746063"/>
    <x v="15"/>
    <n v="1"/>
    <x v="1"/>
    <n v="1"/>
    <m/>
    <x v="5"/>
    <s v="08-21-24"/>
    <m/>
    <s v="08-20-24"/>
    <s v="08-21-24"/>
    <n v="2"/>
    <m/>
    <m/>
    <s v="CAROL SHELTON"/>
    <s v="CINCINNATI"/>
    <s v="OH"/>
    <s v="CG"/>
    <s v="EX_IO"/>
    <s v="SIM Card"/>
    <s v="CG957059547"/>
    <s v="FEDE"/>
  </r>
  <r>
    <s v="957059540"/>
    <s v="957059540"/>
    <s v="1303745890"/>
    <x v="15"/>
    <n v="1"/>
    <x v="1"/>
    <n v="1"/>
    <m/>
    <x v="5"/>
    <s v="08-21-24"/>
    <m/>
    <s v="08-20-24"/>
    <s v="08-21-24"/>
    <n v="2"/>
    <m/>
    <m/>
    <s v="AZUREE REDDING"/>
    <s v="BRISTOL"/>
    <s v="CT"/>
    <s v="CG"/>
    <s v="EX_IO"/>
    <s v="SIM Card"/>
    <s v="CG957059540"/>
    <s v="FEDE"/>
  </r>
  <r>
    <s v="957059505"/>
    <s v="957059505"/>
    <s v="1303744838"/>
    <x v="15"/>
    <n v="1"/>
    <x v="1"/>
    <n v="1"/>
    <m/>
    <x v="5"/>
    <s v="08-21-24"/>
    <m/>
    <s v="08-20-24"/>
    <s v="08-21-24"/>
    <n v="2"/>
    <m/>
    <m/>
    <s v="WILLIAM SHAUB"/>
    <s v="WILMINGTON"/>
    <s v="NC"/>
    <s v="CG"/>
    <s v="EX_IO"/>
    <s v="SIM Card"/>
    <s v="CG957059505"/>
    <s v="FEDE"/>
  </r>
  <r>
    <s v="957059517"/>
    <s v="957059517"/>
    <s v="1303745147"/>
    <x v="15"/>
    <n v="1"/>
    <x v="1"/>
    <n v="1"/>
    <m/>
    <x v="5"/>
    <s v="08-21-24"/>
    <m/>
    <s v="08-20-24"/>
    <s v="08-21-24"/>
    <n v="2"/>
    <m/>
    <m/>
    <s v="TIMOTHY DEAN"/>
    <s v="MCDONOUGH"/>
    <s v="GA"/>
    <s v="CG"/>
    <s v="EX_IO"/>
    <s v="SIM Card"/>
    <s v="CG957059517"/>
    <s v="FEDE"/>
  </r>
  <r>
    <s v="957059520"/>
    <s v="957059520"/>
    <s v="1303745204"/>
    <x v="15"/>
    <n v="1"/>
    <x v="1"/>
    <n v="1"/>
    <m/>
    <x v="5"/>
    <s v="08-21-24"/>
    <m/>
    <s v="08-20-24"/>
    <s v="08-21-24"/>
    <n v="2"/>
    <m/>
    <m/>
    <s v="KELLY DECOURCY"/>
    <s v="TAMPA"/>
    <s v="FL"/>
    <s v="CG"/>
    <s v="EX_IO"/>
    <s v="SIM Card"/>
    <s v="CG957059520"/>
    <s v="FEDE"/>
  </r>
  <r>
    <s v="957059494"/>
    <s v="957059494"/>
    <s v="1303744558"/>
    <x v="15"/>
    <n v="1"/>
    <x v="1"/>
    <n v="1"/>
    <m/>
    <x v="5"/>
    <s v="08-21-24"/>
    <m/>
    <s v="08-20-24"/>
    <s v="08-21-24"/>
    <n v="2"/>
    <m/>
    <m/>
    <s v="SIMON REED"/>
    <s v="EUNICE"/>
    <s v="LA"/>
    <s v="CG"/>
    <s v="EX_IO"/>
    <s v="SIM Card"/>
    <s v="CG957059494"/>
    <s v="FEDE"/>
  </r>
  <r>
    <s v="957059497"/>
    <s v="957059497"/>
    <s v="1303744738"/>
    <x v="15"/>
    <n v="1"/>
    <x v="1"/>
    <n v="1"/>
    <m/>
    <x v="5"/>
    <s v="08-21-24"/>
    <m/>
    <s v="08-20-24"/>
    <s v="08-21-24"/>
    <n v="2"/>
    <m/>
    <m/>
    <s v="ALEXANDER ROBINSON"/>
    <s v="KANSAS CITY"/>
    <s v="MO"/>
    <s v="CG"/>
    <s v="EX_IO"/>
    <s v="SIM Card"/>
    <s v="CG957059497"/>
    <s v="FEDE"/>
  </r>
  <r>
    <s v="957059515"/>
    <s v="957059515"/>
    <s v="1303745098"/>
    <x v="15"/>
    <n v="1"/>
    <x v="1"/>
    <n v="1"/>
    <m/>
    <x v="5"/>
    <s v="08-21-24"/>
    <m/>
    <s v="08-20-24"/>
    <s v="08-21-24"/>
    <n v="2"/>
    <m/>
    <m/>
    <s v="LEE WASDEN"/>
    <s v="FORSYTH"/>
    <s v="GA"/>
    <s v="CG"/>
    <s v="EX_IO"/>
    <s v="SIM Card"/>
    <s v="CG957059515"/>
    <s v="FEDE"/>
  </r>
  <r>
    <s v="957059544"/>
    <s v="957059544"/>
    <s v="1303746013"/>
    <x v="15"/>
    <n v="1"/>
    <x v="1"/>
    <n v="1"/>
    <m/>
    <x v="5"/>
    <s v="08-21-24"/>
    <m/>
    <s v="08-20-24"/>
    <s v="08-21-24"/>
    <n v="2"/>
    <m/>
    <m/>
    <s v="CHARLES RANDOLPH"/>
    <s v="SCOTT"/>
    <s v="LA"/>
    <s v="CG"/>
    <s v="EX_IO"/>
    <s v="SIM Card"/>
    <s v="CG957059544"/>
    <s v="FEDE"/>
  </r>
  <r>
    <s v="957059533"/>
    <s v="957059533"/>
    <s v="1303744366"/>
    <x v="15"/>
    <n v="1"/>
    <x v="1"/>
    <n v="1"/>
    <m/>
    <x v="5"/>
    <s v="08-21-24"/>
    <m/>
    <s v="08-20-24"/>
    <s v="08-21-24"/>
    <n v="2"/>
    <m/>
    <m/>
    <s v="KALEB FLANDERS"/>
    <s v="LACONIA"/>
    <s v="NH"/>
    <s v="CG"/>
    <s v="EX_IO"/>
    <s v="SIM Card"/>
    <s v="CG957059533"/>
    <s v="FEDE"/>
  </r>
  <r>
    <s v="957059529"/>
    <s v="957059529"/>
    <s v="1303745729"/>
    <x v="15"/>
    <n v="1"/>
    <x v="1"/>
    <n v="1"/>
    <m/>
    <x v="5"/>
    <s v="08-21-24"/>
    <m/>
    <s v="08-20-24"/>
    <s v="08-21-24"/>
    <n v="2"/>
    <m/>
    <m/>
    <s v="TIFPHANY CUNNINGHAM"/>
    <s v="RANDOLPH"/>
    <s v="MA"/>
    <s v="CG"/>
    <s v="EX_IO"/>
    <s v="SIM Card"/>
    <s v="CG957059529"/>
    <s v="FEDE"/>
  </r>
  <r>
    <s v="957059506"/>
    <s v="957059506"/>
    <s v="1303744879"/>
    <x v="15"/>
    <n v="1"/>
    <x v="1"/>
    <n v="1"/>
    <m/>
    <x v="5"/>
    <s v="08-21-24"/>
    <m/>
    <s v="08-20-24"/>
    <s v="08-21-24"/>
    <n v="2"/>
    <m/>
    <m/>
    <s v="KAREN COLLINS"/>
    <s v="STONE MOUNTAIN"/>
    <s v="GA"/>
    <s v="CG"/>
    <s v="EX_IO"/>
    <s v="SIM Card"/>
    <s v="CG957059506"/>
    <s v="FEDE"/>
  </r>
  <r>
    <s v="957059509"/>
    <s v="957059509"/>
    <s v="1303744987"/>
    <x v="14"/>
    <n v="1"/>
    <x v="0"/>
    <n v="0"/>
    <m/>
    <x v="5"/>
    <s v="08-21-24"/>
    <s v="08-21-24"/>
    <s v="08-20-24"/>
    <s v="08-21-24"/>
    <n v="2"/>
    <m/>
    <m/>
    <s v="THEODORIC THOMAS"/>
    <s v="ATTALLA"/>
    <s v="AL"/>
    <s v="CG"/>
    <s v="EX_IO"/>
    <s v="SIM Card"/>
    <s v="CG957059509"/>
    <s v="FEDE"/>
  </r>
  <r>
    <s v="957059550"/>
    <s v="957059550"/>
    <s v="1303746070"/>
    <x v="15"/>
    <n v="1"/>
    <x v="1"/>
    <n v="1"/>
    <m/>
    <x v="5"/>
    <s v="08-21-24"/>
    <m/>
    <s v="08-20-24"/>
    <s v="08-21-24"/>
    <n v="2"/>
    <m/>
    <m/>
    <s v="NANDRANIE SEWAH"/>
    <s v="SCRANTON"/>
    <s v="PA"/>
    <s v="CG"/>
    <s v="EX_IO"/>
    <s v="SIM Card"/>
    <s v="CG957059550"/>
    <s v="FEDE"/>
  </r>
  <r>
    <s v="957059519"/>
    <s v="957059519"/>
    <s v="1303745171"/>
    <x v="15"/>
    <n v="1"/>
    <x v="1"/>
    <n v="1"/>
    <m/>
    <x v="5"/>
    <s v="08-21-24"/>
    <m/>
    <s v="08-20-24"/>
    <s v="08-21-24"/>
    <n v="2"/>
    <m/>
    <m/>
    <s v="MARIA RIVERA"/>
    <s v="HOMESTEAD"/>
    <s v="FL"/>
    <s v="CG"/>
    <s v="EX_IO"/>
    <s v="SIM Card"/>
    <s v="CG957059519"/>
    <s v="FEDE"/>
  </r>
  <r>
    <s v="957059616"/>
    <s v="957059616"/>
    <s v="1303746699"/>
    <x v="15"/>
    <n v="1"/>
    <x v="1"/>
    <n v="1"/>
    <m/>
    <x v="5"/>
    <s v="08-21-24"/>
    <m/>
    <s v="08-20-24"/>
    <s v="08-21-24"/>
    <n v="2"/>
    <m/>
    <m/>
    <s v="ESTELLA NEAL"/>
    <s v="SAINT PETERSBURG"/>
    <s v="FL"/>
    <s v="CG"/>
    <s v="EX_IO"/>
    <s v="SIM Card"/>
    <s v="CG957059616"/>
    <s v="FEDE"/>
  </r>
  <r>
    <s v="957059592"/>
    <s v="957059592"/>
    <s v="1303748005"/>
    <x v="15"/>
    <n v="1"/>
    <x v="1"/>
    <n v="1"/>
    <m/>
    <x v="5"/>
    <s v="08-21-24"/>
    <m/>
    <s v="08-20-24"/>
    <s v="08-21-24"/>
    <n v="2"/>
    <m/>
    <m/>
    <s v="BRITTANY SMITH"/>
    <s v="SPRING CITY"/>
    <s v="TN"/>
    <s v="CG"/>
    <s v="EX_IO"/>
    <s v="SIM Card"/>
    <s v="CG957059592"/>
    <s v="FEDE"/>
  </r>
  <r>
    <s v="957059617"/>
    <s v="957059617"/>
    <s v="1303746741"/>
    <x v="15"/>
    <n v="1"/>
    <x v="1"/>
    <n v="1"/>
    <m/>
    <x v="5"/>
    <s v="08-21-24"/>
    <m/>
    <s v="08-20-24"/>
    <s v="08-21-24"/>
    <n v="2"/>
    <m/>
    <m/>
    <s v="JUSTIN TIPPER"/>
    <s v="SPRINGFIELD"/>
    <s v="MO"/>
    <s v="CG"/>
    <s v="EX_IO"/>
    <s v="SIM Card"/>
    <s v="CG957059617"/>
    <s v="FEDE"/>
  </r>
  <r>
    <s v="957059609"/>
    <s v="957059609"/>
    <s v="1303746558"/>
    <x v="15"/>
    <n v="1"/>
    <x v="1"/>
    <n v="1"/>
    <m/>
    <x v="5"/>
    <s v="08-21-24"/>
    <m/>
    <s v="08-20-24"/>
    <s v="08-21-24"/>
    <n v="2"/>
    <m/>
    <m/>
    <s v="SARAH DUBBERLY"/>
    <s v="PALATKA"/>
    <s v="FL"/>
    <s v="CG"/>
    <s v="EX_IO"/>
    <s v="SIM Card"/>
    <s v="CG957059609"/>
    <s v="FEDE"/>
  </r>
  <r>
    <s v="957059596"/>
    <s v="957059596"/>
    <s v="1303748090"/>
    <x v="15"/>
    <n v="1"/>
    <x v="1"/>
    <n v="1"/>
    <m/>
    <x v="5"/>
    <s v="08-21-24"/>
    <m/>
    <s v="08-20-24"/>
    <s v="08-21-24"/>
    <n v="2"/>
    <m/>
    <m/>
    <s v="ANGELIQUE LOPEZ"/>
    <s v="LAKE HAVASU CITY"/>
    <s v="AZ"/>
    <s v="CG"/>
    <s v="EX_IO"/>
    <s v="SIM Card"/>
    <s v="CG957059596"/>
    <s v="FEDE"/>
  </r>
  <r>
    <s v="957059623"/>
    <s v="957059623"/>
    <s v="1303748635"/>
    <x v="15"/>
    <n v="1"/>
    <x v="1"/>
    <n v="1"/>
    <m/>
    <x v="5"/>
    <s v="08-21-24"/>
    <m/>
    <s v="08-20-24"/>
    <s v="08-21-24"/>
    <n v="2"/>
    <m/>
    <m/>
    <s v="SANDY LEFTRIDGE"/>
    <s v="LAWSON"/>
    <s v="MO"/>
    <s v="CG"/>
    <s v="EX_IO"/>
    <s v="SIM Card"/>
    <s v="CG957059623"/>
    <s v="FEDE"/>
  </r>
  <r>
    <s v="957059624"/>
    <s v="957059624"/>
    <s v="1303748638"/>
    <x v="15"/>
    <n v="1"/>
    <x v="1"/>
    <n v="1"/>
    <m/>
    <x v="5"/>
    <s v="08-21-24"/>
    <m/>
    <s v="08-20-24"/>
    <s v="08-21-24"/>
    <n v="2"/>
    <m/>
    <m/>
    <s v="CARY MINARD"/>
    <s v="SCOTTSDALE"/>
    <s v="AZ"/>
    <s v="CG"/>
    <s v="EX_IO"/>
    <s v="SIM Card"/>
    <s v="CG957059624"/>
    <s v="FEDE"/>
  </r>
  <r>
    <s v="957059574"/>
    <s v="957059574"/>
    <s v="1303747406"/>
    <x v="15"/>
    <n v="1"/>
    <x v="1"/>
    <n v="1"/>
    <m/>
    <x v="5"/>
    <s v="08-21-24"/>
    <m/>
    <s v="08-20-24"/>
    <s v="08-21-24"/>
    <n v="2"/>
    <m/>
    <m/>
    <s v="TONY DIAZ"/>
    <s v="MIAMI GARDENS"/>
    <s v="FL"/>
    <s v="CG"/>
    <s v="EX_IO"/>
    <s v="SIM Card"/>
    <s v="CG957059574"/>
    <s v="FEDE"/>
  </r>
  <r>
    <s v="957059594"/>
    <s v="957059594"/>
    <s v="1303748021"/>
    <x v="15"/>
    <n v="1"/>
    <x v="1"/>
    <n v="1"/>
    <m/>
    <x v="5"/>
    <s v="08-21-24"/>
    <m/>
    <s v="08-20-24"/>
    <s v="08-21-24"/>
    <n v="2"/>
    <m/>
    <m/>
    <s v="TISHANA THOMAS"/>
    <s v="EL PASO"/>
    <s v="TX"/>
    <s v="CG"/>
    <s v="EX_IO"/>
    <s v="SIM Card"/>
    <s v="CG957059594"/>
    <s v="FEDE"/>
  </r>
  <r>
    <s v="957059580"/>
    <s v="957059580"/>
    <s v="1303747539"/>
    <x v="15"/>
    <n v="1"/>
    <x v="1"/>
    <n v="1"/>
    <m/>
    <x v="5"/>
    <s v="08-21-24"/>
    <m/>
    <s v="08-20-24"/>
    <s v="08-21-24"/>
    <n v="2"/>
    <m/>
    <m/>
    <s v="BREANA BOOKER"/>
    <s v="HENDERSON"/>
    <s v="NV"/>
    <s v="CG"/>
    <s v="EX_IO"/>
    <s v="SIM Card"/>
    <s v="CG957059580"/>
    <s v="FEDE"/>
  </r>
  <r>
    <s v="957059587"/>
    <s v="957059587"/>
    <s v="1303747837"/>
    <x v="15"/>
    <n v="1"/>
    <x v="1"/>
    <n v="1"/>
    <m/>
    <x v="5"/>
    <s v="08-21-24"/>
    <m/>
    <s v="08-20-24"/>
    <s v="08-21-24"/>
    <n v="2"/>
    <m/>
    <m/>
    <s v="SERGIO SOLACHE"/>
    <s v="GLENDALE"/>
    <s v="AZ"/>
    <s v="CG"/>
    <s v="EX_IO"/>
    <s v="SIM Card"/>
    <s v="CG957059587"/>
    <s v="FEDE"/>
  </r>
  <r>
    <s v="957059598"/>
    <s v="957059598"/>
    <s v="1303748101"/>
    <x v="15"/>
    <n v="1"/>
    <x v="1"/>
    <n v="1"/>
    <m/>
    <x v="5"/>
    <s v="08-21-24"/>
    <m/>
    <s v="08-20-24"/>
    <s v="08-21-24"/>
    <n v="2"/>
    <m/>
    <m/>
    <s v="DANIEL YARBROUGH"/>
    <s v="JEWETT CITY"/>
    <s v="CT"/>
    <s v="CG"/>
    <s v="EX_IO"/>
    <s v="SIM Card"/>
    <s v="CG957059598"/>
    <s v="FEDE"/>
  </r>
  <r>
    <s v="957059565"/>
    <s v="957059565"/>
    <s v="1303747210"/>
    <x v="15"/>
    <n v="1"/>
    <x v="1"/>
    <n v="1"/>
    <m/>
    <x v="5"/>
    <s v="08-21-24"/>
    <m/>
    <s v="08-20-24"/>
    <s v="08-21-24"/>
    <n v="2"/>
    <m/>
    <m/>
    <s v="TORENDA ANDERSON"/>
    <s v="ORLANDO"/>
    <s v="FL"/>
    <s v="CG"/>
    <s v="EX_IO"/>
    <s v="SIM Card"/>
    <s v="CG957059565"/>
    <s v="FEDE"/>
  </r>
  <r>
    <s v="957059568"/>
    <s v="957059568"/>
    <s v="1303747252"/>
    <x v="15"/>
    <n v="1"/>
    <x v="1"/>
    <n v="1"/>
    <m/>
    <x v="5"/>
    <s v="08-21-24"/>
    <m/>
    <s v="08-20-24"/>
    <s v="08-21-24"/>
    <n v="2"/>
    <m/>
    <m/>
    <s v="DWIGHT BANEY"/>
    <s v="INWOOD"/>
    <s v="NY"/>
    <s v="CG"/>
    <s v="EX_IO"/>
    <s v="SIM Card"/>
    <s v="CG957059568"/>
    <s v="FEDE"/>
  </r>
  <r>
    <s v="957059571"/>
    <s v="957059571"/>
    <s v="1303747299"/>
    <x v="14"/>
    <n v="1"/>
    <x v="0"/>
    <n v="0"/>
    <m/>
    <x v="5"/>
    <s v="08-21-24"/>
    <s v="08-21-24"/>
    <s v="08-20-24"/>
    <s v="08-21-24"/>
    <n v="2"/>
    <m/>
    <m/>
    <s v="ERICA HUGHES"/>
    <s v="BESSEMER"/>
    <s v="AL"/>
    <s v="CG"/>
    <s v="EX_IO"/>
    <s v="SIM Card"/>
    <s v="CG957059571"/>
    <s v="FEDE"/>
  </r>
  <r>
    <s v="957059581"/>
    <s v="957059581"/>
    <s v="1303747562"/>
    <x v="15"/>
    <n v="1"/>
    <x v="1"/>
    <n v="1"/>
    <m/>
    <x v="5"/>
    <s v="08-21-24"/>
    <m/>
    <s v="08-20-24"/>
    <s v="08-21-24"/>
    <n v="2"/>
    <m/>
    <m/>
    <s v="GERTRUDE SHANKLIN"/>
    <s v="COLUMBUS"/>
    <s v="MS"/>
    <s v="CG"/>
    <s v="EX_IO"/>
    <s v="SIM Card"/>
    <s v="CG957059581"/>
    <s v="FEDE"/>
  </r>
  <r>
    <s v="957059569"/>
    <s v="957059569"/>
    <s v="1303747277"/>
    <x v="15"/>
    <n v="1"/>
    <x v="1"/>
    <n v="1"/>
    <m/>
    <x v="5"/>
    <s v="08-21-24"/>
    <m/>
    <s v="08-20-24"/>
    <s v="08-21-24"/>
    <n v="2"/>
    <m/>
    <m/>
    <s v="KATLYN SPEAKMAN"/>
    <s v="WARREN"/>
    <s v="OH"/>
    <s v="CG"/>
    <s v="EX_IO"/>
    <s v="SIM Card"/>
    <s v="CG957059569"/>
    <s v="FEDE"/>
  </r>
  <r>
    <s v="957059577"/>
    <s v="957059577"/>
    <s v="1303747488"/>
    <x v="15"/>
    <n v="1"/>
    <x v="1"/>
    <n v="1"/>
    <m/>
    <x v="5"/>
    <s v="08-21-24"/>
    <m/>
    <s v="08-20-24"/>
    <s v="08-21-24"/>
    <n v="2"/>
    <m/>
    <m/>
    <s v="SHAREEF DIXON"/>
    <s v="ALEXANDRIA"/>
    <s v="LA"/>
    <s v="CG"/>
    <s v="EX_IO"/>
    <s v="SIM Card"/>
    <s v="CG957059577"/>
    <s v="FEDE"/>
  </r>
  <r>
    <s v="957059567"/>
    <s v="957059567"/>
    <s v="1303747249"/>
    <x v="15"/>
    <n v="1"/>
    <x v="1"/>
    <n v="1"/>
    <m/>
    <x v="5"/>
    <s v="08-21-24"/>
    <m/>
    <s v="08-20-24"/>
    <s v="08-21-24"/>
    <n v="2"/>
    <m/>
    <m/>
    <s v="JAMES ASHER"/>
    <s v="CARTHAGE"/>
    <s v="MO"/>
    <s v="CG"/>
    <s v="EX_IO"/>
    <s v="SIM Card"/>
    <s v="CG957059567"/>
    <s v="FEDE"/>
  </r>
  <r>
    <s v="957059603"/>
    <s v="957059603"/>
    <s v="1303748345"/>
    <x v="15"/>
    <n v="1"/>
    <x v="1"/>
    <n v="1"/>
    <m/>
    <x v="5"/>
    <s v="08-21-24"/>
    <m/>
    <s v="08-20-24"/>
    <s v="08-21-24"/>
    <n v="2"/>
    <m/>
    <m/>
    <s v="GEORGE PAYNE"/>
    <s v="EVANSVILLE"/>
    <s v="IN"/>
    <s v="CG"/>
    <s v="EX_IO"/>
    <s v="SIM Card"/>
    <s v="CG957059603"/>
    <s v="FEDE"/>
  </r>
  <r>
    <s v="957059582"/>
    <s v="957059582"/>
    <s v="1303747931"/>
    <x v="15"/>
    <n v="1"/>
    <x v="1"/>
    <n v="1"/>
    <m/>
    <x v="5"/>
    <s v="08-21-24"/>
    <m/>
    <s v="08-20-24"/>
    <s v="08-21-24"/>
    <n v="2"/>
    <m/>
    <m/>
    <s v="KTIA BOB"/>
    <s v="FRESNO"/>
    <s v="TX"/>
    <s v="CG"/>
    <s v="EX_IO"/>
    <s v="SIM Card"/>
    <s v="CG957059582"/>
    <s v="FEDE"/>
  </r>
  <r>
    <s v="957059638"/>
    <s v="957059638"/>
    <s v="1303749050"/>
    <x v="15"/>
    <n v="1"/>
    <x v="1"/>
    <n v="1"/>
    <m/>
    <x v="0"/>
    <s v="08-21-24"/>
    <m/>
    <s v="08-20-24"/>
    <s v="08-21-24"/>
    <n v="2"/>
    <m/>
    <m/>
    <s v="SANDRA MCINTOSH"/>
    <s v="BRYAN"/>
    <s v="TX"/>
    <s v="CG"/>
    <s v="EX_IO"/>
    <s v="SIM Card"/>
    <s v="CG957059638"/>
    <s v="FEDE"/>
  </r>
  <r>
    <s v="957059634"/>
    <s v="957059634"/>
    <s v="1303748742"/>
    <x v="15"/>
    <n v="1"/>
    <x v="1"/>
    <n v="1"/>
    <m/>
    <x v="0"/>
    <s v="08-21-24"/>
    <m/>
    <s v="08-20-24"/>
    <s v="08-21-24"/>
    <n v="2"/>
    <m/>
    <m/>
    <s v="SHEMIKA KIRK"/>
    <s v="TEXARKANA"/>
    <s v="TX"/>
    <s v="CG"/>
    <s v="EX_IO"/>
    <s v="SIM Card"/>
    <s v="CG957059634"/>
    <s v="FEDE"/>
  </r>
  <r>
    <s v="957059632"/>
    <s v="957059632"/>
    <s v="1303748690"/>
    <x v="15"/>
    <n v="1"/>
    <x v="1"/>
    <n v="1"/>
    <m/>
    <x v="0"/>
    <s v="08-21-24"/>
    <m/>
    <s v="08-20-24"/>
    <s v="08-21-24"/>
    <n v="2"/>
    <m/>
    <m/>
    <s v="MARIANNA DOMENICHELLO"/>
    <s v="HAUPPAUGE"/>
    <s v="NY"/>
    <s v="CG"/>
    <s v="EX_IO"/>
    <s v="SIM Card"/>
    <s v="CG957059632"/>
    <s v="FEDE"/>
  </r>
  <r>
    <s v="957059636"/>
    <s v="957059636"/>
    <s v="1303748962"/>
    <x v="15"/>
    <n v="1"/>
    <x v="1"/>
    <n v="1"/>
    <m/>
    <x v="0"/>
    <s v="08-21-24"/>
    <m/>
    <s v="08-20-24"/>
    <s v="08-21-24"/>
    <n v="2"/>
    <m/>
    <m/>
    <s v="JAMES SCHOOLEY"/>
    <s v="KISSIMMEE"/>
    <s v="FL"/>
    <s v="CG"/>
    <s v="EX_IO"/>
    <s v="SIM Card"/>
    <s v="CG957059636"/>
    <s v="FEDE"/>
  </r>
  <r>
    <s v="957059664"/>
    <s v="957059664"/>
    <s v="1303749797"/>
    <x v="15"/>
    <n v="1"/>
    <x v="1"/>
    <n v="1"/>
    <m/>
    <x v="0"/>
    <s v="08-21-24"/>
    <m/>
    <s v="08-20-24"/>
    <s v="08-21-24"/>
    <n v="2"/>
    <m/>
    <m/>
    <s v="ELIZABETH ELLIOTT"/>
    <s v="ALEXANDRIA"/>
    <s v="VA"/>
    <s v="CG"/>
    <s v="EX_IO"/>
    <s v="SIM Card"/>
    <s v="CG957059664"/>
    <s v="FEDE"/>
  </r>
  <r>
    <s v="957059655"/>
    <s v="957059655"/>
    <s v="1303750017"/>
    <x v="15"/>
    <n v="1"/>
    <x v="1"/>
    <n v="1"/>
    <m/>
    <x v="0"/>
    <s v="08-21-24"/>
    <m/>
    <s v="08-20-24"/>
    <s v="08-21-24"/>
    <n v="2"/>
    <m/>
    <m/>
    <s v="HEATHER ELDER"/>
    <s v="ATTLEBORO"/>
    <s v="MA"/>
    <s v="CG"/>
    <s v="EX_IO"/>
    <s v="SIM Card"/>
    <s v="CG957059655"/>
    <s v="FEDE"/>
  </r>
  <r>
    <s v="957059665"/>
    <s v="957059665"/>
    <s v="1303749836"/>
    <x v="15"/>
    <n v="1"/>
    <x v="1"/>
    <n v="1"/>
    <m/>
    <x v="0"/>
    <s v="08-21-24"/>
    <m/>
    <s v="08-20-24"/>
    <s v="08-21-24"/>
    <n v="2"/>
    <m/>
    <m/>
    <s v="RASHAD PELLOT"/>
    <s v="CINCINNATI"/>
    <s v="OH"/>
    <s v="CG"/>
    <s v="EX_IO"/>
    <s v="SIM Card"/>
    <s v="CG957059665"/>
    <s v="FEDE"/>
  </r>
  <r>
    <s v="957059641"/>
    <s v="957059641"/>
    <s v="1303749347"/>
    <x v="15"/>
    <n v="1"/>
    <x v="1"/>
    <n v="1"/>
    <m/>
    <x v="0"/>
    <s v="08-21-24"/>
    <m/>
    <s v="08-20-24"/>
    <s v="08-21-24"/>
    <n v="2"/>
    <m/>
    <m/>
    <s v="WILLIAM SINGLETEARY"/>
    <s v="TIPTONVILLE"/>
    <s v="TN"/>
    <s v="CG"/>
    <s v="EX_IO"/>
    <s v="SIM Card"/>
    <s v="CG957059641"/>
    <s v="FEDE"/>
  </r>
  <r>
    <s v="957059644"/>
    <s v="957059644"/>
    <s v="1303749418"/>
    <x v="15"/>
    <n v="1"/>
    <x v="1"/>
    <n v="1"/>
    <m/>
    <x v="0"/>
    <s v="08-21-24"/>
    <m/>
    <s v="08-20-24"/>
    <s v="08-21-24"/>
    <n v="2"/>
    <m/>
    <m/>
    <s v="SHELLIE PUGSLEY"/>
    <s v="HOUSTON"/>
    <s v="TX"/>
    <s v="CG"/>
    <s v="EX_IO"/>
    <s v="SIM Card"/>
    <s v="CG957059644"/>
    <s v="FEDE"/>
  </r>
  <r>
    <s v="957059647"/>
    <s v="957059647"/>
    <s v="1303749479"/>
    <x v="15"/>
    <n v="1"/>
    <x v="1"/>
    <n v="1"/>
    <m/>
    <x v="0"/>
    <s v="08-21-24"/>
    <m/>
    <s v="08-20-24"/>
    <s v="08-21-24"/>
    <n v="2"/>
    <m/>
    <m/>
    <s v="JOSE BORGES"/>
    <s v="DYER"/>
    <s v="TN"/>
    <s v="CG"/>
    <s v="EX_IO"/>
    <s v="SIM Card"/>
    <s v="CG957059647"/>
    <s v="FEDE"/>
  </r>
  <r>
    <s v="957059640"/>
    <s v="957059640"/>
    <s v="1303749280"/>
    <x v="15"/>
    <n v="1"/>
    <x v="1"/>
    <n v="1"/>
    <m/>
    <x v="0"/>
    <s v="08-21-24"/>
    <m/>
    <s v="08-20-24"/>
    <s v="08-21-24"/>
    <n v="2"/>
    <m/>
    <m/>
    <s v="BRIAN WASHINGTON"/>
    <s v="CLEVELAND"/>
    <s v="OH"/>
    <s v="CG"/>
    <s v="EX_IO"/>
    <s v="SIM Card"/>
    <s v="CG957059640"/>
    <s v="FEDE"/>
  </r>
  <r>
    <s v="957059668"/>
    <s v="957059668"/>
    <s v="1303749893"/>
    <x v="15"/>
    <n v="1"/>
    <x v="1"/>
    <n v="1"/>
    <m/>
    <x v="0"/>
    <s v="08-21-24"/>
    <m/>
    <s v="08-20-24"/>
    <s v="08-21-24"/>
    <n v="2"/>
    <m/>
    <m/>
    <s v="DAVID CRAFT"/>
    <s v="SAINT PAUL"/>
    <s v="MN"/>
    <s v="CG"/>
    <s v="EX_IO"/>
    <s v="SIM Card"/>
    <s v="CG957059668"/>
    <s v="FEDE"/>
  </r>
  <r>
    <s v="957059662"/>
    <s v="957059662"/>
    <s v="1303750393"/>
    <x v="15"/>
    <n v="1"/>
    <x v="1"/>
    <n v="1"/>
    <m/>
    <x v="0"/>
    <s v="08-21-24"/>
    <m/>
    <s v="08-20-24"/>
    <s v="08-21-24"/>
    <n v="2"/>
    <m/>
    <m/>
    <s v="RICK STEPHENSON"/>
    <s v="LOGAN"/>
    <s v="OH"/>
    <s v="CG"/>
    <s v="EX_IO"/>
    <s v="SIM Card"/>
    <s v="CG957059662"/>
    <s v="FEDE"/>
  </r>
  <r>
    <s v="957059648"/>
    <s v="957059648"/>
    <s v="1303749638"/>
    <x v="15"/>
    <n v="1"/>
    <x v="1"/>
    <n v="1"/>
    <m/>
    <x v="0"/>
    <s v="08-21-24"/>
    <m/>
    <s v="08-20-24"/>
    <s v="08-21-24"/>
    <n v="2"/>
    <m/>
    <m/>
    <s v="DEONTAE MCGRAW"/>
    <s v="DAYTON"/>
    <s v="OH"/>
    <s v="CG"/>
    <s v="EX_IO"/>
    <s v="SIM Card"/>
    <s v="CG957059648"/>
    <s v="FEDE"/>
  </r>
  <r>
    <s v="957059691"/>
    <s v="957059691"/>
    <s v="1303751374"/>
    <x v="15"/>
    <n v="1"/>
    <x v="1"/>
    <n v="1"/>
    <m/>
    <x v="0"/>
    <s v="08-22-24"/>
    <m/>
    <s v="08-20-24"/>
    <s v="08-21-24"/>
    <n v="3"/>
    <m/>
    <m/>
    <s v="BARBARA ASHMUN"/>
    <s v="NORTH FORT MYERS"/>
    <s v="FL"/>
    <s v="CG"/>
    <s v="EX_IO"/>
    <s v="SIM Card"/>
    <s v="CG957059691"/>
    <s v="FEDE"/>
  </r>
  <r>
    <s v="957059677"/>
    <s v="957059677"/>
    <s v="1303750998"/>
    <x v="14"/>
    <n v="1"/>
    <x v="0"/>
    <n v="0"/>
    <m/>
    <x v="0"/>
    <s v="08-22-24"/>
    <s v="08-21-24"/>
    <s v="08-20-24"/>
    <s v="08-21-24"/>
    <n v="3"/>
    <m/>
    <m/>
    <s v="ANASTASIA DUSTER"/>
    <s v="LA MIRADA"/>
    <s v="CA"/>
    <s v="CG"/>
    <s v="EX_IO"/>
    <s v="SIM Card"/>
    <s v="CG957059677"/>
    <s v="FEDE"/>
  </r>
  <r>
    <s v="957059689"/>
    <s v="957059689"/>
    <s v="1303751361"/>
    <x v="15"/>
    <n v="1"/>
    <x v="1"/>
    <n v="1"/>
    <m/>
    <x v="0"/>
    <s v="08-22-24"/>
    <m/>
    <s v="08-20-24"/>
    <s v="08-21-24"/>
    <n v="3"/>
    <m/>
    <m/>
    <s v="ELIZABETH BRITO"/>
    <s v="LAWRENCE"/>
    <s v="MA"/>
    <s v="CG"/>
    <s v="EX_IO"/>
    <s v="SIM Card"/>
    <s v="CG957059689"/>
    <s v="FEDE"/>
  </r>
  <r>
    <s v="957059678"/>
    <s v="957059678"/>
    <s v="1303750999"/>
    <x v="14"/>
    <n v="1"/>
    <x v="0"/>
    <n v="0"/>
    <m/>
    <x v="0"/>
    <s v="08-22-24"/>
    <s v="08-21-24"/>
    <s v="08-20-24"/>
    <s v="08-21-24"/>
    <n v="3"/>
    <m/>
    <m/>
    <s v="ANASTASIA DUSTER"/>
    <s v="LA MIRADA"/>
    <s v="CA"/>
    <s v="CG"/>
    <s v="EX_IO"/>
    <s v="SIM Card"/>
    <s v="CG957059678"/>
    <s v="FEDE"/>
  </r>
  <r>
    <s v="957059692"/>
    <s v="957059692"/>
    <s v="1303751375"/>
    <x v="15"/>
    <n v="1"/>
    <x v="1"/>
    <n v="1"/>
    <m/>
    <x v="0"/>
    <s v="08-22-24"/>
    <m/>
    <s v="08-20-24"/>
    <s v="08-21-24"/>
    <n v="3"/>
    <m/>
    <m/>
    <s v="SARAH MONGER"/>
    <s v="LADY LAKE"/>
    <s v="FL"/>
    <s v="CG"/>
    <s v="EX_IO"/>
    <s v="SIM Card"/>
    <s v="CG957059692"/>
    <s v="FEDE"/>
  </r>
  <r>
    <s v="957059674"/>
    <s v="957059674"/>
    <s v="1303750945"/>
    <x v="15"/>
    <n v="1"/>
    <x v="1"/>
    <n v="1"/>
    <m/>
    <x v="0"/>
    <s v="08-22-24"/>
    <m/>
    <s v="08-20-24"/>
    <s v="08-21-24"/>
    <n v="3"/>
    <m/>
    <m/>
    <s v="AMBER LECOMPTE"/>
    <s v="SCOTTSBURG"/>
    <s v="IN"/>
    <s v="CG"/>
    <s v="EX_IO"/>
    <s v="SIM Card"/>
    <s v="CG957059674"/>
    <s v="FEDE"/>
  </r>
  <r>
    <s v="957059685"/>
    <s v="957059685"/>
    <s v="1303751341"/>
    <x v="15"/>
    <n v="1"/>
    <x v="1"/>
    <n v="1"/>
    <m/>
    <x v="0"/>
    <s v="08-22-24"/>
    <m/>
    <s v="08-20-24"/>
    <s v="08-21-24"/>
    <n v="3"/>
    <m/>
    <m/>
    <s v="SKYLER HENDRICKSON"/>
    <s v="PETROLIA"/>
    <s v="PA"/>
    <s v="CG"/>
    <s v="EX_IO"/>
    <s v="SIM Card"/>
    <s v="CG957059685"/>
    <s v="FEDE"/>
  </r>
  <r>
    <s v="957059710"/>
    <s v="957059710"/>
    <s v="1303750570"/>
    <x v="15"/>
    <n v="1"/>
    <x v="1"/>
    <n v="1"/>
    <m/>
    <x v="0"/>
    <s v="08-22-24"/>
    <m/>
    <s v="08-20-24"/>
    <s v="08-21-24"/>
    <n v="3"/>
    <m/>
    <m/>
    <s v="RICKY YINGLING"/>
    <s v="JOHNSTOWN"/>
    <s v="PA"/>
    <s v="CG"/>
    <s v="EX_IO"/>
    <s v="SIM Card"/>
    <s v="CG957059710"/>
    <s v="FEDE"/>
  </r>
  <r>
    <s v="957059705"/>
    <s v="957059705"/>
    <s v="1303750538"/>
    <x v="15"/>
    <n v="1"/>
    <x v="1"/>
    <n v="1"/>
    <m/>
    <x v="0"/>
    <s v="08-22-24"/>
    <m/>
    <s v="08-20-24"/>
    <s v="08-21-24"/>
    <n v="3"/>
    <m/>
    <m/>
    <s v="DAVID HUGHES"/>
    <s v="ALBUQUERQUE"/>
    <s v="NM"/>
    <s v="CG"/>
    <s v="EX_IO"/>
    <s v="SIM Card"/>
    <s v="CG957059705"/>
    <s v="FEDE"/>
  </r>
  <r>
    <s v="957059693"/>
    <s v="957059693"/>
    <s v="1303751391"/>
    <x v="15"/>
    <n v="1"/>
    <x v="1"/>
    <n v="1"/>
    <m/>
    <x v="0"/>
    <s v="08-22-24"/>
    <m/>
    <s v="08-20-24"/>
    <s v="08-21-24"/>
    <n v="3"/>
    <m/>
    <m/>
    <s v="AMANDA MUNOZ"/>
    <s v="DELRAY BEACH"/>
    <s v="FL"/>
    <s v="CG"/>
    <s v="EX_IO"/>
    <s v="SIM Card"/>
    <s v="CG957059693"/>
    <s v="FEDE"/>
  </r>
  <r>
    <s v="957059760"/>
    <s v="957059760"/>
    <s v="1303752329"/>
    <x v="15"/>
    <n v="1"/>
    <x v="1"/>
    <n v="1"/>
    <m/>
    <x v="0"/>
    <s v="08-22-24"/>
    <m/>
    <s v="08-20-24"/>
    <s v="08-21-24"/>
    <n v="3"/>
    <m/>
    <m/>
    <s v="MAYVAR COOK"/>
    <s v="OLYMPIA"/>
    <s v="WA"/>
    <s v="CG"/>
    <s v="EX_IO"/>
    <s v="SIM Card"/>
    <s v="CG957059760"/>
    <s v="FEDE"/>
  </r>
  <r>
    <s v="957059739"/>
    <s v="957059739"/>
    <s v="1303752803"/>
    <x v="15"/>
    <n v="1"/>
    <x v="1"/>
    <n v="1"/>
    <m/>
    <x v="0"/>
    <s v="08-22-24"/>
    <m/>
    <s v="08-20-24"/>
    <s v="08-21-24"/>
    <n v="3"/>
    <m/>
    <m/>
    <s v="KENNY HAHN"/>
    <s v="CALIFORNIA CITY"/>
    <s v="CA"/>
    <s v="CG"/>
    <s v="EX_IO"/>
    <s v="SIM Card"/>
    <s v="CG957059739"/>
    <s v="FEDE"/>
  </r>
  <r>
    <s v="957059740"/>
    <s v="957059740"/>
    <s v="1303752863"/>
    <x v="15"/>
    <n v="1"/>
    <x v="1"/>
    <n v="1"/>
    <m/>
    <x v="0"/>
    <s v="08-22-24"/>
    <m/>
    <s v="08-20-24"/>
    <s v="08-21-24"/>
    <n v="3"/>
    <m/>
    <m/>
    <s v="MANUEL RAMIREZ"/>
    <s v="LAS CRUCES"/>
    <s v="NM"/>
    <s v="CG"/>
    <s v="EX_IO"/>
    <s v="SIM Card"/>
    <s v="CG957059740"/>
    <s v="FEDE"/>
  </r>
  <r>
    <s v="957059741"/>
    <s v="957059741"/>
    <s v="1303752947"/>
    <x v="15"/>
    <n v="1"/>
    <x v="1"/>
    <n v="1"/>
    <m/>
    <x v="0"/>
    <s v="08-22-24"/>
    <m/>
    <s v="08-20-24"/>
    <s v="08-21-24"/>
    <n v="3"/>
    <m/>
    <m/>
    <s v="AMIR NOVA LAWSON"/>
    <s v="SEATTLE"/>
    <s v="WA"/>
    <s v="CG"/>
    <s v="EX_IO"/>
    <s v="SIM Card"/>
    <s v="CG957059741"/>
    <s v="FEDE"/>
  </r>
  <r>
    <s v="957059736"/>
    <s v="957059736"/>
    <s v="1303752693"/>
    <x v="15"/>
    <n v="1"/>
    <x v="1"/>
    <n v="1"/>
    <m/>
    <x v="0"/>
    <s v="08-22-24"/>
    <m/>
    <s v="08-20-24"/>
    <s v="08-21-24"/>
    <n v="3"/>
    <m/>
    <m/>
    <s v="RYAN BAXTER"/>
    <s v="AUBURN"/>
    <s v="ME"/>
    <s v="CG"/>
    <s v="EX_IO"/>
    <s v="SIM Card"/>
    <s v="CG957059736"/>
    <s v="FEDE"/>
  </r>
  <r>
    <s v="957059780"/>
    <s v="957059780"/>
    <s v="1303753489"/>
    <x v="15"/>
    <n v="1"/>
    <x v="1"/>
    <n v="1"/>
    <m/>
    <x v="0"/>
    <s v="08-22-24"/>
    <m/>
    <s v="08-20-24"/>
    <s v="08-21-24"/>
    <n v="3"/>
    <m/>
    <m/>
    <s v="SHANE PARKS"/>
    <s v="BOONS CAMP"/>
    <s v="KY"/>
    <s v="CG"/>
    <s v="EX_IO"/>
    <s v="SIM Card"/>
    <s v="CG957059780"/>
    <s v="FEDE"/>
  </r>
  <r>
    <s v="957059813"/>
    <s v="957059813"/>
    <s v="1303753719"/>
    <x v="15"/>
    <n v="1"/>
    <x v="1"/>
    <n v="1"/>
    <m/>
    <x v="0"/>
    <s v="08-22-24"/>
    <m/>
    <s v="08-20-24"/>
    <s v="08-21-24"/>
    <n v="3"/>
    <m/>
    <m/>
    <s v="KATHERINE MOSS"/>
    <s v="CONYERS"/>
    <s v="GA"/>
    <s v="CG"/>
    <s v="EX_IO"/>
    <s v="SIM Card"/>
    <s v="CG957059813"/>
    <s v="FEDE"/>
  </r>
  <r>
    <s v="957059814"/>
    <s v="957059814"/>
    <s v="1303753723"/>
    <x v="15"/>
    <n v="1"/>
    <x v="1"/>
    <n v="1"/>
    <m/>
    <x v="0"/>
    <s v="08-22-24"/>
    <m/>
    <s v="08-20-24"/>
    <s v="08-21-24"/>
    <n v="3"/>
    <m/>
    <m/>
    <s v="NONGLAK BLAIR"/>
    <s v="SAINT CLOUD"/>
    <s v="MN"/>
    <s v="CG"/>
    <s v="EX_IO"/>
    <s v="SIM Card"/>
    <s v="CG957059814"/>
    <s v="FEDE"/>
  </r>
  <r>
    <s v="957059778"/>
    <s v="957059778"/>
    <s v="1303753181"/>
    <x v="15"/>
    <n v="1"/>
    <x v="1"/>
    <n v="1"/>
    <m/>
    <x v="0"/>
    <s v="08-22-24"/>
    <m/>
    <s v="08-20-24"/>
    <s v="08-21-24"/>
    <n v="3"/>
    <m/>
    <m/>
    <s v="SONYA ECKARD"/>
    <s v="LENOIR"/>
    <s v="NC"/>
    <s v="CG"/>
    <s v="EX_IO"/>
    <s v="SIM Card"/>
    <s v="CG957059778"/>
    <s v="FEDE"/>
  </r>
  <r>
    <s v="957059793"/>
    <s v="957059793"/>
    <s v="1303753506"/>
    <x v="15"/>
    <n v="1"/>
    <x v="1"/>
    <n v="1"/>
    <m/>
    <x v="0"/>
    <s v="08-22-24"/>
    <m/>
    <s v="08-20-24"/>
    <s v="08-21-24"/>
    <n v="3"/>
    <m/>
    <m/>
    <s v="DONALD CLAY"/>
    <s v="SOUTHFIELD"/>
    <s v="MI"/>
    <s v="CG"/>
    <s v="EX_IO"/>
    <s v="SIM Card"/>
    <s v="CG957059793"/>
    <s v="FEDE"/>
  </r>
  <r>
    <s v="957059820"/>
    <s v="957059820"/>
    <s v="1303753756"/>
    <x v="15"/>
    <n v="1"/>
    <x v="1"/>
    <n v="1"/>
    <m/>
    <x v="0"/>
    <s v="08-22-24"/>
    <m/>
    <s v="08-20-24"/>
    <s v="08-21-24"/>
    <n v="3"/>
    <m/>
    <m/>
    <s v="MELODY CARTER"/>
    <s v="DANVILLE"/>
    <s v="VA"/>
    <s v="CG"/>
    <s v="EX_IO"/>
    <s v="SIM Card"/>
    <s v="CG957059820"/>
    <s v="FEDE"/>
  </r>
  <r>
    <s v="957059824"/>
    <s v="957059824"/>
    <s v="1303753177"/>
    <x v="15"/>
    <n v="1"/>
    <x v="1"/>
    <n v="1"/>
    <m/>
    <x v="0"/>
    <s v="08-22-24"/>
    <m/>
    <s v="08-20-24"/>
    <s v="08-21-24"/>
    <n v="3"/>
    <m/>
    <m/>
    <s v="AMANDA BLEDSOE"/>
    <s v="KING"/>
    <s v="NC"/>
    <s v="CG"/>
    <s v="EX_IO"/>
    <s v="SIM Card"/>
    <s v="CG957059824"/>
    <s v="FEDE"/>
  </r>
  <r>
    <s v="957059794"/>
    <s v="957059794"/>
    <s v="1303753511"/>
    <x v="15"/>
    <n v="1"/>
    <x v="1"/>
    <n v="1"/>
    <m/>
    <x v="0"/>
    <s v="08-22-24"/>
    <m/>
    <s v="08-20-24"/>
    <s v="08-21-24"/>
    <n v="3"/>
    <m/>
    <m/>
    <s v="MILDRED TAYLOR"/>
    <s v="HOBBS"/>
    <s v="NM"/>
    <s v="CG"/>
    <s v="EX_IO"/>
    <s v="SIM Card"/>
    <s v="CG957059794"/>
    <s v="FEDE"/>
  </r>
  <r>
    <s v="957059817"/>
    <s v="957059817"/>
    <s v="1303753743"/>
    <x v="15"/>
    <n v="1"/>
    <x v="1"/>
    <n v="1"/>
    <m/>
    <x v="0"/>
    <s v="08-22-24"/>
    <m/>
    <s v="08-20-24"/>
    <s v="08-21-24"/>
    <n v="3"/>
    <m/>
    <m/>
    <s v="JEFFREY JENKINS"/>
    <s v="JACKSONVILLE"/>
    <s v="FL"/>
    <s v="CG"/>
    <s v="EX_IO"/>
    <s v="SIM Card"/>
    <s v="CG957059817"/>
    <s v="FEDE"/>
  </r>
  <r>
    <s v="957059796"/>
    <s v="957059796"/>
    <s v="1303753523"/>
    <x v="15"/>
    <n v="1"/>
    <x v="1"/>
    <n v="1"/>
    <m/>
    <x v="0"/>
    <s v="08-22-24"/>
    <m/>
    <s v="08-20-24"/>
    <s v="08-21-24"/>
    <n v="3"/>
    <m/>
    <m/>
    <s v="LISA HUGHES"/>
    <s v="MACON"/>
    <s v="GA"/>
    <s v="CG"/>
    <s v="EX_IO"/>
    <s v="SIM Card"/>
    <s v="CG957059796"/>
    <s v="FEDE"/>
  </r>
  <r>
    <s v="957059795"/>
    <s v="957059795"/>
    <s v="1303753515"/>
    <x v="15"/>
    <n v="1"/>
    <x v="1"/>
    <n v="1"/>
    <m/>
    <x v="0"/>
    <s v="08-22-24"/>
    <m/>
    <s v="08-20-24"/>
    <s v="08-21-24"/>
    <n v="3"/>
    <m/>
    <m/>
    <s v="CANDACE JOHNSON"/>
    <s v="BROWNSTOWN TWP"/>
    <s v="MI"/>
    <s v="CG"/>
    <s v="EX_IO"/>
    <s v="SIM Card"/>
    <s v="CG957059795"/>
    <s v="FEDE"/>
  </r>
  <r>
    <s v="957059779"/>
    <s v="957059779"/>
    <s v="1303753203"/>
    <x v="15"/>
    <n v="1"/>
    <x v="1"/>
    <n v="1"/>
    <m/>
    <x v="0"/>
    <s v="08-22-24"/>
    <m/>
    <s v="08-20-24"/>
    <s v="08-21-24"/>
    <n v="3"/>
    <m/>
    <m/>
    <s v="JEREMIAH JUBIN"/>
    <s v="MORGANTON"/>
    <s v="NC"/>
    <s v="CG"/>
    <s v="EX_IO"/>
    <s v="SIM Card"/>
    <s v="CG957059779"/>
    <s v="FEDE"/>
  </r>
  <r>
    <s v="957059842"/>
    <s v="957059842"/>
    <s v="1303754216"/>
    <x v="15"/>
    <n v="1"/>
    <x v="1"/>
    <n v="1"/>
    <m/>
    <x v="0"/>
    <s v="08-22-24"/>
    <m/>
    <s v="08-20-24"/>
    <s v="08-21-24"/>
    <n v="3"/>
    <m/>
    <m/>
    <s v="MARQUETIA GATEWOOD"/>
    <s v="FORT WAYNE"/>
    <s v="IN"/>
    <s v="CG"/>
    <s v="EX_IO"/>
    <s v="SIM Card"/>
    <s v="CG957059842"/>
    <s v="FEDE"/>
  </r>
  <r>
    <s v="957059846"/>
    <s v="957059846"/>
    <s v="1303753875"/>
    <x v="15"/>
    <n v="1"/>
    <x v="1"/>
    <n v="1"/>
    <m/>
    <x v="0"/>
    <s v="08-22-24"/>
    <m/>
    <s v="08-20-24"/>
    <s v="08-21-24"/>
    <n v="3"/>
    <m/>
    <m/>
    <s v="VERONICA WHITFIELD"/>
    <s v="STATESBORO"/>
    <s v="GA"/>
    <s v="CG"/>
    <s v="EX_IO"/>
    <s v="SIM Card"/>
    <s v="CG957059846"/>
    <s v="FEDE"/>
  </r>
  <r>
    <s v="957059825"/>
    <s v="957059825"/>
    <s v="1303753892"/>
    <x v="15"/>
    <n v="1"/>
    <x v="1"/>
    <n v="1"/>
    <m/>
    <x v="0"/>
    <s v="08-22-24"/>
    <m/>
    <s v="08-20-24"/>
    <s v="08-21-24"/>
    <n v="3"/>
    <m/>
    <m/>
    <s v="MAKILYA WILLIAMS"/>
    <s v="PELHAM"/>
    <s v="GA"/>
    <s v="CG"/>
    <s v="EX_IO"/>
    <s v="SIM Card"/>
    <s v="CG957059825"/>
    <s v="FEDE"/>
  </r>
  <r>
    <s v="957059847"/>
    <s v="957059847"/>
    <s v="1303754039"/>
    <x v="15"/>
    <n v="1"/>
    <x v="1"/>
    <n v="1"/>
    <m/>
    <x v="0"/>
    <s v="08-22-24"/>
    <m/>
    <s v="08-20-24"/>
    <s v="08-21-24"/>
    <n v="3"/>
    <m/>
    <m/>
    <s v="KAITLYN MCCANN"/>
    <s v="SAINT PAUL"/>
    <s v="MN"/>
    <s v="CG"/>
    <s v="EX_IO"/>
    <s v="SIM Card"/>
    <s v="CG957059847"/>
    <s v="FEDE"/>
  </r>
  <r>
    <s v="957059849"/>
    <s v="957059849"/>
    <s v="1303754242"/>
    <x v="15"/>
    <n v="1"/>
    <x v="1"/>
    <n v="1"/>
    <m/>
    <x v="0"/>
    <s v="08-22-24"/>
    <m/>
    <s v="08-20-24"/>
    <s v="08-21-24"/>
    <n v="3"/>
    <m/>
    <m/>
    <s v="KIARA PICART"/>
    <s v="COLUMBUS"/>
    <s v="IN"/>
    <s v="CG"/>
    <s v="EX_IO"/>
    <s v="SIM Card"/>
    <s v="CG957059849"/>
    <s v="FEDE"/>
  </r>
  <r>
    <s v="957059829"/>
    <s v="957059829"/>
    <s v="1303753962"/>
    <x v="15"/>
    <n v="1"/>
    <x v="1"/>
    <n v="1"/>
    <m/>
    <x v="0"/>
    <s v="08-22-24"/>
    <m/>
    <s v="08-20-24"/>
    <s v="08-21-24"/>
    <n v="3"/>
    <m/>
    <m/>
    <s v="MATTHEW MCCARTNEY"/>
    <s v="SHELTON"/>
    <s v="WA"/>
    <s v="CG"/>
    <s v="EX_IO"/>
    <s v="SIM Card"/>
    <s v="CG957059829"/>
    <s v="FEDE"/>
  </r>
  <r>
    <s v="957059851"/>
    <s v="957059851"/>
    <s v="1303754253"/>
    <x v="15"/>
    <n v="1"/>
    <x v="1"/>
    <n v="1"/>
    <m/>
    <x v="0"/>
    <s v="08-22-24"/>
    <m/>
    <s v="08-20-24"/>
    <s v="08-21-24"/>
    <n v="3"/>
    <m/>
    <m/>
    <s v="MICHAEL RAMSEY"/>
    <s v="RIVERDALE"/>
    <s v="GA"/>
    <s v="CG"/>
    <s v="EX_IO"/>
    <s v="SIM Card"/>
    <s v="CG957059851"/>
    <s v="FEDE"/>
  </r>
  <r>
    <s v="957059828"/>
    <s v="957059828"/>
    <s v="1303753955"/>
    <x v="15"/>
    <n v="1"/>
    <x v="1"/>
    <n v="1"/>
    <m/>
    <x v="0"/>
    <s v="08-22-24"/>
    <m/>
    <s v="08-20-24"/>
    <s v="08-21-24"/>
    <n v="3"/>
    <m/>
    <m/>
    <s v="ROBERTEEN HARVEY"/>
    <s v="CONLEY"/>
    <s v="GA"/>
    <s v="CG"/>
    <s v="EX_IO"/>
    <s v="SIM Card"/>
    <s v="CG957059828"/>
    <s v="FEDE"/>
  </r>
  <r>
    <s v="957059877"/>
    <s v="957059877"/>
    <s v="1303754740"/>
    <x v="15"/>
    <n v="1"/>
    <x v="1"/>
    <n v="1"/>
    <m/>
    <x v="0"/>
    <s v="08-22-24"/>
    <m/>
    <s v="08-20-24"/>
    <s v="08-21-24"/>
    <n v="3"/>
    <m/>
    <m/>
    <s v="MARIE EDWARDS"/>
    <s v="MOULTRIE"/>
    <s v="GA"/>
    <s v="CG"/>
    <s v="EX_IO"/>
    <s v="SIM Card"/>
    <s v="CG957059877"/>
    <s v="FEDE"/>
  </r>
  <r>
    <s v="957059880"/>
    <s v="957059880"/>
    <s v="1303754762"/>
    <x v="15"/>
    <n v="1"/>
    <x v="1"/>
    <n v="1"/>
    <m/>
    <x v="0"/>
    <s v="08-22-24"/>
    <m/>
    <s v="08-20-24"/>
    <s v="08-21-24"/>
    <n v="3"/>
    <m/>
    <m/>
    <s v="COURTNEY FRANKLIN"/>
    <s v="DECATUR"/>
    <s v="GA"/>
    <s v="CG"/>
    <s v="EX_IO"/>
    <s v="SIM Card"/>
    <s v="CG957059880"/>
    <s v="FEDE"/>
  </r>
  <r>
    <s v="957059875"/>
    <s v="957059875"/>
    <s v="1303754733"/>
    <x v="15"/>
    <n v="1"/>
    <x v="1"/>
    <n v="1"/>
    <m/>
    <x v="0"/>
    <s v="08-22-24"/>
    <m/>
    <s v="08-20-24"/>
    <s v="08-21-24"/>
    <n v="3"/>
    <m/>
    <m/>
    <s v="SHAWN JAKUBOWSKI"/>
    <s v="ROCHESTER"/>
    <s v="MN"/>
    <s v="CG"/>
    <s v="EX_IO"/>
    <s v="SIM Card"/>
    <s v="CG957059875"/>
    <s v="FEDE"/>
  </r>
  <r>
    <s v="957059882"/>
    <s v="957059882"/>
    <s v="1303754775"/>
    <x v="15"/>
    <n v="1"/>
    <x v="1"/>
    <n v="1"/>
    <m/>
    <x v="0"/>
    <s v="08-22-24"/>
    <m/>
    <s v="08-20-24"/>
    <s v="08-21-24"/>
    <n v="3"/>
    <m/>
    <m/>
    <s v="ROBERT BEDINGFIELD"/>
    <s v="LAKEMONT"/>
    <s v="GA"/>
    <s v="CG"/>
    <s v="EX_IO"/>
    <s v="SIM Card"/>
    <s v="CG957059882"/>
    <s v="FEDE"/>
  </r>
  <r>
    <s v="957059860"/>
    <s v="957059860"/>
    <s v="1303754440"/>
    <x v="15"/>
    <n v="1"/>
    <x v="1"/>
    <n v="1"/>
    <m/>
    <x v="0"/>
    <s v="08-22-24"/>
    <m/>
    <s v="08-20-24"/>
    <s v="08-21-24"/>
    <n v="3"/>
    <m/>
    <m/>
    <s v="TABITHA HANKS"/>
    <s v="STATESBORO"/>
    <s v="GA"/>
    <s v="CG"/>
    <s v="EX_IO"/>
    <s v="SIM Card"/>
    <s v="CG957059860"/>
    <s v="FEDE"/>
  </r>
  <r>
    <s v="957059856"/>
    <s v="957059856"/>
    <s v="1303754399"/>
    <x v="15"/>
    <n v="1"/>
    <x v="1"/>
    <n v="1"/>
    <m/>
    <x v="0"/>
    <s v="08-22-24"/>
    <m/>
    <s v="08-20-24"/>
    <s v="08-21-24"/>
    <n v="3"/>
    <m/>
    <m/>
    <s v="BRENDA BUZBEE"/>
    <s v="CARTERSVILLE"/>
    <s v="GA"/>
    <s v="CG"/>
    <s v="EX_IO"/>
    <s v="SIM Card"/>
    <s v="CG957059856"/>
    <s v="FEDE"/>
  </r>
  <r>
    <s v="957059857"/>
    <s v="957059857"/>
    <s v="1303754423"/>
    <x v="15"/>
    <n v="1"/>
    <x v="1"/>
    <n v="1"/>
    <m/>
    <x v="0"/>
    <s v="08-22-24"/>
    <m/>
    <s v="08-20-24"/>
    <s v="08-21-24"/>
    <n v="3"/>
    <m/>
    <m/>
    <s v="MARGIE DUPREE"/>
    <s v="AMERICUS"/>
    <s v="GA"/>
    <s v="CG"/>
    <s v="EX_IO"/>
    <s v="SIM Card"/>
    <s v="CG957059857"/>
    <s v="FEDE"/>
  </r>
  <r>
    <s v="957059888"/>
    <s v="957059888"/>
    <s v="1303754365"/>
    <x v="15"/>
    <n v="1"/>
    <x v="1"/>
    <n v="1"/>
    <m/>
    <x v="0"/>
    <s v="08-22-24"/>
    <m/>
    <s v="08-20-24"/>
    <s v="08-21-24"/>
    <n v="3"/>
    <m/>
    <m/>
    <s v="PARNELL ROSALES"/>
    <s v="Fresno"/>
    <s v="CA"/>
    <s v="CG"/>
    <s v="EX_IO"/>
    <s v="SIM Card"/>
    <s v="CG957059888"/>
    <s v="FEDE"/>
  </r>
  <r>
    <s v="957059864"/>
    <s v="957059864"/>
    <s v="1303754457"/>
    <x v="15"/>
    <n v="1"/>
    <x v="1"/>
    <n v="1"/>
    <m/>
    <x v="0"/>
    <s v="08-22-24"/>
    <m/>
    <s v="08-20-24"/>
    <s v="08-21-24"/>
    <n v="3"/>
    <m/>
    <m/>
    <s v="CANDICE CACCAMISI"/>
    <s v="SURGOINSVILLE"/>
    <s v="TN"/>
    <s v="CG"/>
    <s v="EX_IO"/>
    <s v="SIM Card"/>
    <s v="CG957059864"/>
    <s v="FEDE"/>
  </r>
  <r>
    <s v="957059885"/>
    <s v="957059885"/>
    <s v="1303754375"/>
    <x v="15"/>
    <n v="1"/>
    <x v="1"/>
    <n v="1"/>
    <m/>
    <x v="0"/>
    <s v="08-22-24"/>
    <m/>
    <s v="08-20-24"/>
    <s v="08-21-24"/>
    <n v="3"/>
    <m/>
    <m/>
    <s v="CODY CHAPIN"/>
    <s v="ARLINGTON"/>
    <s v="WA"/>
    <s v="CG"/>
    <s v="EX_IO"/>
    <s v="SIM Card"/>
    <s v="CG957059885"/>
    <s v="FEDE"/>
  </r>
  <r>
    <s v="957059879"/>
    <s v="957059879"/>
    <s v="1303754755"/>
    <x v="15"/>
    <n v="1"/>
    <x v="1"/>
    <n v="1"/>
    <m/>
    <x v="0"/>
    <s v="08-22-24"/>
    <m/>
    <s v="08-20-24"/>
    <s v="08-21-24"/>
    <n v="3"/>
    <m/>
    <m/>
    <s v="REBECCA ALLEN"/>
    <s v="CARROLLTON"/>
    <s v="GA"/>
    <s v="CG"/>
    <s v="EX_IO"/>
    <s v="SIM Card"/>
    <s v="CG957059879"/>
    <s v="FEDE"/>
  </r>
  <r>
    <s v="957059871"/>
    <s v="957059871"/>
    <s v="1303754706"/>
    <x v="15"/>
    <n v="1"/>
    <x v="1"/>
    <n v="1"/>
    <m/>
    <x v="0"/>
    <s v="08-22-24"/>
    <m/>
    <s v="08-20-24"/>
    <s v="08-21-24"/>
    <n v="3"/>
    <m/>
    <m/>
    <s v="BARBARA SHARLEIN"/>
    <s v="MILWAUKEE"/>
    <s v="WI"/>
    <s v="CG"/>
    <s v="EX_IO"/>
    <s v="SIM Card"/>
    <s v="CG957059871"/>
    <s v="FEDE"/>
  </r>
  <r>
    <s v="957059887"/>
    <s v="957059887"/>
    <s v="1303754325"/>
    <x v="15"/>
    <n v="1"/>
    <x v="1"/>
    <n v="1"/>
    <m/>
    <x v="0"/>
    <s v="08-22-24"/>
    <m/>
    <s v="08-20-24"/>
    <s v="08-21-24"/>
    <n v="3"/>
    <m/>
    <m/>
    <s v="KATHY BROWN"/>
    <s v="CANTON"/>
    <s v="GA"/>
    <s v="CG"/>
    <s v="EX_IO"/>
    <s v="SIM Card"/>
    <s v="CG957059887"/>
    <s v="FEDE"/>
  </r>
  <r>
    <s v="957059883"/>
    <s v="957059883"/>
    <s v="1303754780"/>
    <x v="15"/>
    <n v="1"/>
    <x v="1"/>
    <n v="1"/>
    <m/>
    <x v="0"/>
    <s v="08-22-24"/>
    <m/>
    <s v="08-20-24"/>
    <s v="08-21-24"/>
    <n v="3"/>
    <m/>
    <m/>
    <s v="ERIC JONES"/>
    <s v="QUAKERTOWN"/>
    <s v="PA"/>
    <s v="CG"/>
    <s v="EX_IO"/>
    <s v="SIM Card"/>
    <s v="CG957059883"/>
    <s v="FEDE"/>
  </r>
  <r>
    <s v="957059868"/>
    <s v="957059868"/>
    <s v="1303754615"/>
    <x v="15"/>
    <n v="1"/>
    <x v="1"/>
    <n v="1"/>
    <m/>
    <x v="0"/>
    <s v="08-22-24"/>
    <m/>
    <s v="08-20-24"/>
    <s v="08-21-24"/>
    <n v="3"/>
    <m/>
    <m/>
    <s v="VONCILE SCOTT"/>
    <s v="JACKSONVILLE"/>
    <s v="FL"/>
    <s v="CG"/>
    <s v="EX_IO"/>
    <s v="SIM Card"/>
    <s v="CG957059868"/>
    <s v="FEDE"/>
  </r>
  <r>
    <s v="957059863"/>
    <s v="957059863"/>
    <s v="1303754454"/>
    <x v="15"/>
    <n v="1"/>
    <x v="1"/>
    <n v="1"/>
    <m/>
    <x v="0"/>
    <s v="08-22-24"/>
    <m/>
    <s v="08-20-24"/>
    <s v="08-21-24"/>
    <n v="3"/>
    <m/>
    <m/>
    <s v="PETER SMITH"/>
    <s v="VALDOSTA"/>
    <s v="GA"/>
    <s v="CG"/>
    <s v="EX_IO"/>
    <s v="SIM Card"/>
    <s v="CG957059863"/>
    <s v="FEDE"/>
  </r>
  <r>
    <s v="957059889"/>
    <s v="957059889"/>
    <s v="1303754366"/>
    <x v="15"/>
    <n v="1"/>
    <x v="1"/>
    <n v="1"/>
    <m/>
    <x v="0"/>
    <s v="08-22-24"/>
    <m/>
    <s v="08-20-24"/>
    <s v="08-21-24"/>
    <n v="3"/>
    <m/>
    <m/>
    <s v="ROBERT LUMPKIN"/>
    <s v="CAMILLA"/>
    <s v="GA"/>
    <s v="CG"/>
    <s v="EX_IO"/>
    <s v="SIM Card"/>
    <s v="CG957059889"/>
    <s v="FEDE"/>
  </r>
  <r>
    <s v="957059859"/>
    <s v="957059859"/>
    <s v="1303754436"/>
    <x v="15"/>
    <n v="1"/>
    <x v="1"/>
    <n v="1"/>
    <m/>
    <x v="0"/>
    <s v="08-22-24"/>
    <m/>
    <s v="08-20-24"/>
    <s v="08-21-24"/>
    <n v="3"/>
    <m/>
    <m/>
    <s v="AMBER LEWANDOWSKI"/>
    <s v="TOLEDO"/>
    <s v="OH"/>
    <s v="CG"/>
    <s v="EX_IO"/>
    <s v="SIM Card"/>
    <s v="CG957059859"/>
    <s v="FEDE"/>
  </r>
  <r>
    <s v="957059891"/>
    <s v="957059891"/>
    <s v="1303754579"/>
    <x v="15"/>
    <n v="1"/>
    <x v="1"/>
    <n v="1"/>
    <m/>
    <x v="0"/>
    <s v="08-22-24"/>
    <m/>
    <s v="08-20-24"/>
    <s v="08-21-24"/>
    <n v="3"/>
    <m/>
    <m/>
    <s v="JIMMIE GORDON"/>
    <s v="Emeryville"/>
    <s v="CA"/>
    <s v="CG"/>
    <s v="EX_IO"/>
    <s v="SIM Card"/>
    <s v="CG957059891"/>
    <s v="FEDE"/>
  </r>
  <r>
    <s v="957059873"/>
    <s v="957059873"/>
    <s v="1303754714"/>
    <x v="15"/>
    <n v="1"/>
    <x v="1"/>
    <n v="1"/>
    <m/>
    <x v="0"/>
    <s v="08-22-24"/>
    <m/>
    <s v="08-20-24"/>
    <s v="08-21-24"/>
    <n v="3"/>
    <m/>
    <m/>
    <s v="NORMA CARTAGENA"/>
    <s v="ORLANDO"/>
    <s v="FL"/>
    <s v="CG"/>
    <s v="EX_IO"/>
    <s v="SIM Card"/>
    <s v="CG957059873"/>
    <s v="FEDE"/>
  </r>
  <r>
    <s v="957059915"/>
    <s v="957059915"/>
    <s v="1303755190"/>
    <x v="15"/>
    <n v="1"/>
    <x v="1"/>
    <n v="1"/>
    <m/>
    <x v="0"/>
    <s v="08-22-24"/>
    <m/>
    <s v="08-20-24"/>
    <s v="08-21-24"/>
    <n v="3"/>
    <m/>
    <m/>
    <s v="LARRY BOYD JR"/>
    <s v="NEWBERRY"/>
    <s v="SC"/>
    <s v="CG"/>
    <s v="EX_IO"/>
    <s v="SIM Card"/>
    <s v="CG957059915"/>
    <s v="FEDE"/>
  </r>
  <r>
    <s v="957059913"/>
    <s v="957059913"/>
    <s v="1303755181"/>
    <x v="15"/>
    <n v="1"/>
    <x v="1"/>
    <n v="1"/>
    <m/>
    <x v="0"/>
    <s v="08-22-24"/>
    <m/>
    <s v="08-20-24"/>
    <s v="08-21-24"/>
    <n v="3"/>
    <m/>
    <m/>
    <s v="ROSA WILLIAMS"/>
    <s v="CHARLOTTE"/>
    <s v="NC"/>
    <s v="CG"/>
    <s v="EX_IO"/>
    <s v="SIM Card"/>
    <s v="CG957059913"/>
    <s v="FEDE"/>
  </r>
  <r>
    <s v="957059907"/>
    <s v="957059907"/>
    <s v="1303755145"/>
    <x v="15"/>
    <n v="1"/>
    <x v="1"/>
    <n v="1"/>
    <m/>
    <x v="0"/>
    <s v="08-22-24"/>
    <m/>
    <s v="08-20-24"/>
    <s v="08-21-24"/>
    <n v="3"/>
    <m/>
    <m/>
    <s v="GAIL BIBEAU"/>
    <s v="FALL RIVER"/>
    <s v="MA"/>
    <s v="CG"/>
    <s v="EX_IO"/>
    <s v="SIM Card"/>
    <s v="CG957059907"/>
    <s v="FEDE"/>
  </r>
  <r>
    <s v="957059902"/>
    <s v="957059902"/>
    <s v="1303755015"/>
    <x v="15"/>
    <n v="1"/>
    <x v="1"/>
    <n v="1"/>
    <m/>
    <x v="0"/>
    <s v="08-22-24"/>
    <m/>
    <s v="08-20-24"/>
    <s v="08-21-24"/>
    <n v="3"/>
    <m/>
    <m/>
    <s v="DIANNE STEWART"/>
    <s v="NEW ORLEANS"/>
    <s v="LA"/>
    <s v="CG"/>
    <s v="EX_IO"/>
    <s v="SIM Card"/>
    <s v="CG957059902"/>
    <s v="FEDE"/>
  </r>
  <r>
    <s v="957059909"/>
    <s v="957059909"/>
    <s v="1303755146"/>
    <x v="15"/>
    <n v="1"/>
    <x v="1"/>
    <n v="1"/>
    <m/>
    <x v="0"/>
    <s v="08-22-24"/>
    <m/>
    <s v="08-20-24"/>
    <s v="08-21-24"/>
    <n v="3"/>
    <m/>
    <m/>
    <s v="TAWANNA MANSELL"/>
    <s v="DOVER"/>
    <s v="FL"/>
    <s v="CG"/>
    <s v="EX_IO"/>
    <s v="SIM Card"/>
    <s v="CG957059909"/>
    <s v="FEDE"/>
  </r>
  <r>
    <s v="957059895"/>
    <s v="957059895"/>
    <s v="1303754891"/>
    <x v="15"/>
    <n v="1"/>
    <x v="1"/>
    <n v="1"/>
    <m/>
    <x v="0"/>
    <s v="08-22-24"/>
    <m/>
    <s v="08-20-24"/>
    <s v="08-21-24"/>
    <n v="3"/>
    <m/>
    <m/>
    <s v="MARIA TAFOYA"/>
    <s v="ALBUQUERQUE"/>
    <s v="NM"/>
    <s v="CG"/>
    <s v="EX_IO"/>
    <s v="SIM Card"/>
    <s v="CG957059895"/>
    <s v="FEDE"/>
  </r>
  <r>
    <s v="957059918"/>
    <s v="957059918"/>
    <s v="1303754874"/>
    <x v="15"/>
    <n v="1"/>
    <x v="1"/>
    <n v="1"/>
    <m/>
    <x v="0"/>
    <s v="08-22-24"/>
    <m/>
    <s v="08-20-24"/>
    <s v="08-21-24"/>
    <n v="3"/>
    <m/>
    <m/>
    <s v="CYNTHIA FORD"/>
    <s v="CANTON"/>
    <s v="GA"/>
    <s v="CG"/>
    <s v="EX_IO"/>
    <s v="SIM Card"/>
    <s v="CG957059918"/>
    <s v="FEDE"/>
  </r>
  <r>
    <s v="957059904"/>
    <s v="957059904"/>
    <s v="1303755032"/>
    <x v="14"/>
    <n v="1"/>
    <x v="0"/>
    <n v="0"/>
    <m/>
    <x v="0"/>
    <s v="08-22-24"/>
    <s v="08-21-24"/>
    <s v="08-20-24"/>
    <s v="08-21-24"/>
    <n v="3"/>
    <m/>
    <m/>
    <s v="RIANNA SHIPP"/>
    <s v="CHERRYVILLE"/>
    <s v="NC"/>
    <s v="CG"/>
    <s v="EX_IO"/>
    <s v="SIM Card"/>
    <s v="CG957059904"/>
    <s v="FEDE"/>
  </r>
  <r>
    <s v="957059914"/>
    <s v="957059914"/>
    <s v="1303754866"/>
    <x v="15"/>
    <n v="1"/>
    <x v="1"/>
    <n v="1"/>
    <m/>
    <x v="0"/>
    <s v="08-22-24"/>
    <m/>
    <s v="08-20-24"/>
    <s v="08-21-24"/>
    <n v="3"/>
    <m/>
    <m/>
    <s v="DIANE HARRIS"/>
    <s v="COLORADO SPRINGS"/>
    <s v="CO"/>
    <s v="CG"/>
    <s v="EX_IO"/>
    <s v="SIM Card"/>
    <s v="CG957059914"/>
    <s v="FEDE"/>
  </r>
  <r>
    <s v="957059911"/>
    <s v="957059911"/>
    <s v="1303755154"/>
    <x v="15"/>
    <n v="1"/>
    <x v="1"/>
    <n v="1"/>
    <m/>
    <x v="0"/>
    <s v="08-22-24"/>
    <m/>
    <s v="08-20-24"/>
    <s v="08-21-24"/>
    <n v="3"/>
    <m/>
    <m/>
    <s v="CRYSTAL UDOH"/>
    <s v="MEMPHIS"/>
    <s v="TN"/>
    <s v="CG"/>
    <s v="EX_IO"/>
    <s v="SIM Card"/>
    <s v="CG957059911"/>
    <s v="FEDE"/>
  </r>
  <r>
    <s v="957059899"/>
    <s v="957059899"/>
    <s v="1303755040"/>
    <x v="15"/>
    <n v="1"/>
    <x v="1"/>
    <n v="1"/>
    <m/>
    <x v="0"/>
    <s v="08-22-24"/>
    <m/>
    <s v="08-20-24"/>
    <s v="08-21-24"/>
    <n v="3"/>
    <m/>
    <m/>
    <s v="WILLIAM WILSON"/>
    <s v="PONTIAC"/>
    <s v="MI"/>
    <s v="CG"/>
    <s v="EX_IO"/>
    <s v="SIM Card"/>
    <s v="CG957059899"/>
    <s v="FEDE"/>
  </r>
  <r>
    <s v="957059923"/>
    <s v="957059923"/>
    <s v="1303755715"/>
    <x v="15"/>
    <n v="1"/>
    <x v="1"/>
    <n v="1"/>
    <m/>
    <x v="0"/>
    <s v="08-22-24"/>
    <m/>
    <s v="08-20-24"/>
    <s v="08-21-24"/>
    <n v="3"/>
    <m/>
    <m/>
    <s v="MICHAEL NOOM"/>
    <s v="SWANZEY"/>
    <s v="NH"/>
    <s v="CG"/>
    <s v="EX_IO"/>
    <s v="SIM Card"/>
    <s v="CG957059923"/>
    <s v="FEDE"/>
  </r>
  <r>
    <s v="957059951"/>
    <s v="957059951"/>
    <s v="1303756573"/>
    <x v="15"/>
    <n v="1"/>
    <x v="1"/>
    <n v="1"/>
    <m/>
    <x v="0"/>
    <s v="08-22-24"/>
    <m/>
    <s v="08-20-24"/>
    <s v="08-21-24"/>
    <n v="3"/>
    <m/>
    <m/>
    <s v="REGINA CHAMBERS"/>
    <s v="UPPER MARLBORO"/>
    <s v="MD"/>
    <s v="CG"/>
    <s v="EX_IO"/>
    <s v="SIM Card"/>
    <s v="CG957059951"/>
    <s v="FEDE"/>
  </r>
  <r>
    <s v="957059920"/>
    <s v="957059920"/>
    <s v="1303755688"/>
    <x v="15"/>
    <n v="1"/>
    <x v="1"/>
    <n v="1"/>
    <m/>
    <x v="0"/>
    <s v="08-22-24"/>
    <m/>
    <s v="08-20-24"/>
    <s v="08-21-24"/>
    <n v="3"/>
    <m/>
    <m/>
    <s v="ALLENE CAMPBELL"/>
    <s v="GREENVILLE"/>
    <s v="NC"/>
    <s v="CG"/>
    <s v="EX_IO"/>
    <s v="SIM Card"/>
    <s v="CG957059920"/>
    <s v="FEDE"/>
  </r>
  <r>
    <s v="957059933"/>
    <s v="957059933"/>
    <s v="1303755277"/>
    <x v="15"/>
    <n v="1"/>
    <x v="1"/>
    <n v="1"/>
    <m/>
    <x v="0"/>
    <s v="08-22-24"/>
    <m/>
    <s v="08-20-24"/>
    <s v="08-21-24"/>
    <n v="3"/>
    <m/>
    <m/>
    <s v="BRANDY CLEMENTS"/>
    <s v="WALDRON"/>
    <s v="IN"/>
    <s v="CG"/>
    <s v="EX_IO"/>
    <s v="SIM Card"/>
    <s v="CG957059933"/>
    <s v="FEDE"/>
  </r>
  <r>
    <s v="957059947"/>
    <s v="957059947"/>
    <s v="1303755531"/>
    <x v="15"/>
    <n v="1"/>
    <x v="1"/>
    <n v="1"/>
    <m/>
    <x v="0"/>
    <s v="08-22-24"/>
    <m/>
    <s v="08-20-24"/>
    <s v="08-21-24"/>
    <n v="3"/>
    <m/>
    <m/>
    <s v="BONNIE DAVIS"/>
    <s v="LEXINGTON"/>
    <s v="KY"/>
    <s v="CG"/>
    <s v="EX_IO"/>
    <s v="SIM Card"/>
    <s v="CG957059947"/>
    <s v="FEDE"/>
  </r>
  <r>
    <s v="957059931"/>
    <s v="957059931"/>
    <s v="1303755266"/>
    <x v="15"/>
    <n v="1"/>
    <x v="1"/>
    <n v="1"/>
    <m/>
    <x v="0"/>
    <s v="08-22-24"/>
    <m/>
    <s v="08-20-24"/>
    <s v="08-21-24"/>
    <n v="3"/>
    <m/>
    <m/>
    <s v="VALENCIA WHITE"/>
    <s v="JACKSONVILLE"/>
    <s v="FL"/>
    <s v="CG"/>
    <s v="EX_IO"/>
    <s v="SIM Card"/>
    <s v="CG957059931"/>
    <s v="FEDE"/>
  </r>
  <r>
    <s v="957059924"/>
    <s v="957059924"/>
    <s v="1303755743"/>
    <x v="15"/>
    <n v="1"/>
    <x v="1"/>
    <n v="1"/>
    <m/>
    <x v="0"/>
    <s v="08-22-24"/>
    <m/>
    <s v="08-20-24"/>
    <s v="08-21-24"/>
    <n v="3"/>
    <m/>
    <m/>
    <s v="QUINCY CUTCHIN"/>
    <s v="WEST HAVEN"/>
    <s v="CT"/>
    <s v="CG"/>
    <s v="EX_IO"/>
    <s v="SIM Card"/>
    <s v="CG957059924"/>
    <s v="FEDE"/>
  </r>
  <r>
    <s v="957059948"/>
    <s v="957059948"/>
    <s v="1303755550"/>
    <x v="15"/>
    <n v="1"/>
    <x v="1"/>
    <n v="1"/>
    <m/>
    <x v="0"/>
    <s v="08-22-24"/>
    <m/>
    <s v="08-20-24"/>
    <s v="08-21-24"/>
    <n v="3"/>
    <m/>
    <m/>
    <s v="NATASHA WILSON"/>
    <s v="NORTH CHARLESTON"/>
    <s v="SC"/>
    <s v="CG"/>
    <s v="EX_IO"/>
    <s v="SIM Card"/>
    <s v="CG957059948"/>
    <s v="FEDE"/>
  </r>
  <r>
    <s v="957059926"/>
    <s v="957059926"/>
    <s v="1303757448"/>
    <x v="15"/>
    <n v="1"/>
    <x v="1"/>
    <n v="1"/>
    <m/>
    <x v="0"/>
    <s v="08-22-24"/>
    <m/>
    <s v="08-20-24"/>
    <s v="08-21-24"/>
    <n v="3"/>
    <m/>
    <m/>
    <s v="CHRISTINA BOOTHE"/>
    <s v="MASSILLON"/>
    <s v="OH"/>
    <s v="CG"/>
    <s v="EX_IO"/>
    <s v="SIM Card"/>
    <s v="CG957059926"/>
    <s v="FEDE"/>
  </r>
  <r>
    <s v="957059937"/>
    <s v="957059937"/>
    <s v="1303755387"/>
    <x v="15"/>
    <n v="1"/>
    <x v="1"/>
    <n v="1"/>
    <m/>
    <x v="0"/>
    <s v="08-22-24"/>
    <m/>
    <s v="08-20-24"/>
    <s v="08-21-24"/>
    <n v="3"/>
    <m/>
    <m/>
    <s v="KATHY ADKINS"/>
    <s v="CASTLEWOOD"/>
    <s v="VA"/>
    <s v="CG"/>
    <s v="EX_IO"/>
    <s v="SIM Card"/>
    <s v="CG957059937"/>
    <s v="FEDE"/>
  </r>
  <r>
    <s v="957059919"/>
    <s v="957059919"/>
    <s v="1303755583"/>
    <x v="15"/>
    <n v="1"/>
    <x v="1"/>
    <n v="1"/>
    <m/>
    <x v="0"/>
    <s v="08-22-24"/>
    <m/>
    <s v="08-20-24"/>
    <s v="08-21-24"/>
    <n v="3"/>
    <m/>
    <m/>
    <s v="TABITHA PARKER"/>
    <s v="TABOR CITY"/>
    <s v="NC"/>
    <s v="CG"/>
    <s v="EX_IO"/>
    <s v="SIM Card"/>
    <s v="CG957059919"/>
    <s v="FEDE"/>
  </r>
  <r>
    <s v="957059967"/>
    <s v="957059967"/>
    <s v="1303759481"/>
    <x v="15"/>
    <n v="1"/>
    <x v="1"/>
    <n v="1"/>
    <m/>
    <x v="0"/>
    <s v="08-22-24"/>
    <m/>
    <s v="08-20-24"/>
    <s v="08-21-24"/>
    <n v="3"/>
    <m/>
    <m/>
    <s v="MARIA GARCIA ALVAREZ"/>
    <s v="HOMESTEAD"/>
    <s v="FL"/>
    <s v="CG"/>
    <s v="EX_IO"/>
    <s v="SIM Card"/>
    <s v="CG957059967"/>
    <s v="FEDE"/>
  </r>
  <r>
    <s v="957059966"/>
    <s v="957059966"/>
    <s v="1303759367"/>
    <x v="15"/>
    <n v="1"/>
    <x v="1"/>
    <n v="1"/>
    <m/>
    <x v="0"/>
    <s v="08-22-24"/>
    <m/>
    <s v="08-20-24"/>
    <s v="08-21-24"/>
    <n v="3"/>
    <m/>
    <m/>
    <s v="LESLIE BALAZ"/>
    <s v="HOLIDAY"/>
    <s v="FL"/>
    <s v="CG"/>
    <s v="EX_IO"/>
    <s v="SIM Card"/>
    <s v="CG957059966"/>
    <s v="FEDE"/>
  </r>
  <r>
    <s v="957059968"/>
    <s v="957059968"/>
    <s v="1303759572"/>
    <x v="15"/>
    <n v="1"/>
    <x v="1"/>
    <n v="1"/>
    <m/>
    <x v="0"/>
    <s v="08-22-24"/>
    <m/>
    <s v="08-20-24"/>
    <s v="08-21-24"/>
    <n v="3"/>
    <m/>
    <m/>
    <s v="OLIVIA WRIGHT"/>
    <s v="JACKSONVILLE"/>
    <s v="FL"/>
    <s v="CG"/>
    <s v="EX_IO"/>
    <s v="SIM Card"/>
    <s v="CG957059968"/>
    <s v="FEDE"/>
  </r>
  <r>
    <s v="957059977"/>
    <s v="957059977"/>
    <s v="1303758965"/>
    <x v="15"/>
    <n v="1"/>
    <x v="1"/>
    <n v="1"/>
    <m/>
    <x v="0"/>
    <s v="08-22-24"/>
    <m/>
    <s v="08-20-24"/>
    <s v="08-21-24"/>
    <n v="3"/>
    <m/>
    <m/>
    <s v="MELONISE HEATH"/>
    <s v="ALLENTOWN"/>
    <s v="PA"/>
    <s v="CG"/>
    <s v="EX_IO"/>
    <s v="SIM Card"/>
    <s v="CG957059977"/>
    <s v="FEDE"/>
  </r>
  <r>
    <s v="957059959"/>
    <s v="957059959"/>
    <s v="1303759143"/>
    <x v="15"/>
    <n v="1"/>
    <x v="1"/>
    <n v="1"/>
    <m/>
    <x v="0"/>
    <s v="08-22-24"/>
    <m/>
    <s v="08-20-24"/>
    <s v="08-21-24"/>
    <n v="3"/>
    <m/>
    <m/>
    <s v="SABRINA BURLEY"/>
    <s v="NEW ROCHELLE"/>
    <s v="NY"/>
    <s v="CG"/>
    <s v="EX_IO"/>
    <s v="SIM Card"/>
    <s v="CG957059959"/>
    <s v="FEDE"/>
  </r>
  <r>
    <s v="957059956"/>
    <s v="957059956"/>
    <s v="1303759107"/>
    <x v="15"/>
    <n v="1"/>
    <x v="1"/>
    <n v="1"/>
    <m/>
    <x v="0"/>
    <s v="08-22-24"/>
    <m/>
    <s v="08-20-24"/>
    <s v="08-21-24"/>
    <n v="3"/>
    <m/>
    <m/>
    <s v="SERENA CHRISTOPHER"/>
    <s v="BUFFALO"/>
    <s v="NY"/>
    <s v="CG"/>
    <s v="EX_IO"/>
    <s v="SIM Card"/>
    <s v="CG957059956"/>
    <s v="FEDE"/>
  </r>
  <r>
    <s v="957059969"/>
    <s v="957059969"/>
    <s v="1303759575"/>
    <x v="15"/>
    <n v="1"/>
    <x v="1"/>
    <n v="1"/>
    <m/>
    <x v="0"/>
    <s v="08-22-24"/>
    <m/>
    <s v="08-20-24"/>
    <s v="08-21-24"/>
    <n v="3"/>
    <m/>
    <m/>
    <s v="BARBARA CLYDE"/>
    <s v="MACON"/>
    <s v="GA"/>
    <s v="CG"/>
    <s v="EX_IO"/>
    <s v="SIM Card"/>
    <s v="CG957059969"/>
    <s v="FEDE"/>
  </r>
  <r>
    <s v="957059965"/>
    <s v="957059965"/>
    <s v="1303759361"/>
    <x v="15"/>
    <n v="1"/>
    <x v="1"/>
    <n v="1"/>
    <m/>
    <x v="0"/>
    <s v="08-22-24"/>
    <m/>
    <s v="08-20-24"/>
    <s v="08-21-24"/>
    <n v="3"/>
    <m/>
    <m/>
    <s v="DARLENE RICKETTS"/>
    <s v="LEBANON"/>
    <s v="TN"/>
    <s v="CG"/>
    <s v="EX_IO"/>
    <s v="SIM Card"/>
    <s v="CG957059965"/>
    <s v="FEDE"/>
  </r>
  <r>
    <s v="957059955"/>
    <s v="957059955"/>
    <s v="1303759096"/>
    <x v="15"/>
    <n v="1"/>
    <x v="1"/>
    <n v="1"/>
    <m/>
    <x v="0"/>
    <s v="08-22-24"/>
    <m/>
    <s v="08-20-24"/>
    <s v="08-21-24"/>
    <n v="3"/>
    <m/>
    <m/>
    <s v="TRUNG LE"/>
    <s v="WORCESTER"/>
    <s v="MA"/>
    <s v="CG"/>
    <s v="EX_IO"/>
    <s v="SIM Card"/>
    <s v="CG957059955"/>
    <s v="FEDE"/>
  </r>
  <r>
    <s v="957059963"/>
    <s v="957059963"/>
    <s v="1303759350"/>
    <x v="15"/>
    <n v="1"/>
    <x v="1"/>
    <n v="1"/>
    <m/>
    <x v="0"/>
    <s v="08-22-24"/>
    <m/>
    <s v="08-20-24"/>
    <s v="08-21-24"/>
    <n v="3"/>
    <m/>
    <m/>
    <s v="KARA TORRES"/>
    <s v="VILLA PARK"/>
    <s v="IL"/>
    <s v="CG"/>
    <s v="EX_IO"/>
    <s v="SIM Card"/>
    <s v="CG957059963"/>
    <s v="FEDE"/>
  </r>
  <r>
    <s v="957059974"/>
    <s v="957059974"/>
    <s v="1303759757"/>
    <x v="15"/>
    <n v="1"/>
    <x v="1"/>
    <n v="1"/>
    <m/>
    <x v="0"/>
    <s v="08-22-24"/>
    <m/>
    <s v="08-20-24"/>
    <s v="08-21-24"/>
    <n v="3"/>
    <m/>
    <m/>
    <s v="ANDREW KINTZ"/>
    <s v="LANCASTER"/>
    <s v="CA"/>
    <s v="CG"/>
    <s v="EX_IO"/>
    <s v="SIM Card"/>
    <s v="CG957059974"/>
    <s v="FEDE"/>
  </r>
  <r>
    <s v="957060004"/>
    <s v="957060004"/>
    <s v="1303766794"/>
    <x v="15"/>
    <n v="1"/>
    <x v="1"/>
    <n v="1"/>
    <m/>
    <x v="0"/>
    <s v="08-22-24"/>
    <m/>
    <s v="08-20-24"/>
    <s v="08-21-24"/>
    <n v="3"/>
    <m/>
    <m/>
    <s v="JOHNNY HORTON"/>
    <s v="DIBOLL"/>
    <s v="TX"/>
    <s v="CG"/>
    <s v="EX_IO"/>
    <s v="SIM Card"/>
    <s v="CG957060004"/>
    <s v="FEDE"/>
  </r>
  <r>
    <s v="957060015"/>
    <s v="957060015"/>
    <s v="1303766882"/>
    <x v="15"/>
    <n v="1"/>
    <x v="1"/>
    <n v="1"/>
    <m/>
    <x v="0"/>
    <s v="08-22-24"/>
    <m/>
    <s v="08-20-24"/>
    <s v="08-21-24"/>
    <n v="3"/>
    <m/>
    <m/>
    <s v="FLORA EULLS"/>
    <s v="PICKENS"/>
    <s v="MS"/>
    <s v="CG"/>
    <s v="EX_IO"/>
    <s v="SIM Card"/>
    <s v="CG957060015"/>
    <s v="FEDE"/>
  </r>
  <r>
    <s v="957060009"/>
    <s v="957060009"/>
    <s v="1303766802"/>
    <x v="14"/>
    <n v="1"/>
    <x v="0"/>
    <n v="0"/>
    <m/>
    <x v="0"/>
    <s v="08-22-24"/>
    <s v="08-21-24"/>
    <s v="08-20-24"/>
    <s v="08-21-24"/>
    <n v="3"/>
    <m/>
    <m/>
    <s v="DEBBIE MORALES"/>
    <s v="EL PASO"/>
    <s v="TX"/>
    <s v="CG"/>
    <s v="EX_IO"/>
    <s v="SIM Card"/>
    <s v="CG957060009"/>
    <s v="FEDE"/>
  </r>
  <r>
    <s v="957060000"/>
    <s v="957060000"/>
    <s v="1303766789"/>
    <x v="15"/>
    <n v="1"/>
    <x v="1"/>
    <n v="1"/>
    <m/>
    <x v="0"/>
    <s v="08-22-24"/>
    <m/>
    <s v="08-20-24"/>
    <s v="08-21-24"/>
    <n v="3"/>
    <m/>
    <m/>
    <s v="LARRY MESHELL"/>
    <s v="NEW CANEY"/>
    <s v="TX"/>
    <s v="CG"/>
    <s v="EX_IO"/>
    <s v="SIM Card"/>
    <s v="CG957060000"/>
    <s v="FEDE"/>
  </r>
  <r>
    <s v="957060022"/>
    <s v="957060022"/>
    <s v="1303767098"/>
    <x v="15"/>
    <n v="1"/>
    <x v="1"/>
    <n v="1"/>
    <m/>
    <x v="0"/>
    <s v="08-22-24"/>
    <m/>
    <s v="08-20-24"/>
    <s v="08-21-24"/>
    <n v="3"/>
    <m/>
    <m/>
    <s v="RASHIDA NELMS"/>
    <s v="CHICAGO"/>
    <s v="IL"/>
    <s v="CG"/>
    <s v="EX_IO"/>
    <s v="SIM Card"/>
    <s v="CG957060022"/>
    <s v="FEDE"/>
  </r>
  <r>
    <s v="957060003"/>
    <s v="957060003"/>
    <s v="1303766793"/>
    <x v="15"/>
    <n v="1"/>
    <x v="1"/>
    <n v="1"/>
    <m/>
    <x v="0"/>
    <s v="08-22-24"/>
    <m/>
    <s v="08-20-24"/>
    <s v="08-21-24"/>
    <n v="3"/>
    <m/>
    <m/>
    <s v="CLAUDIA CARDENAS"/>
    <s v="EL PASO"/>
    <s v="TX"/>
    <s v="CG"/>
    <s v="EX_IO"/>
    <s v="SIM Card"/>
    <s v="CG957060003"/>
    <s v="FEDE"/>
  </r>
  <r>
    <s v="957060029"/>
    <s v="957060029"/>
    <s v="1303767419"/>
    <x v="15"/>
    <n v="1"/>
    <x v="1"/>
    <n v="1"/>
    <m/>
    <x v="0"/>
    <s v="08-22-24"/>
    <m/>
    <s v="08-20-24"/>
    <s v="08-21-24"/>
    <n v="3"/>
    <m/>
    <m/>
    <s v="RICKY DELAUGHTER"/>
    <s v="BROOKHAVEN"/>
    <s v="MS"/>
    <s v="CG"/>
    <s v="EX_IO"/>
    <s v="SIM Card"/>
    <s v="CG957060029"/>
    <s v="FEDE"/>
  </r>
  <r>
    <s v="957060006"/>
    <s v="957060006"/>
    <s v="1303766800"/>
    <x v="14"/>
    <n v="1"/>
    <x v="0"/>
    <n v="0"/>
    <m/>
    <x v="0"/>
    <s v="08-22-24"/>
    <s v="08-21-24"/>
    <s v="08-20-24"/>
    <s v="08-21-24"/>
    <n v="3"/>
    <m/>
    <m/>
    <s v="LETICIA SAUCEDA"/>
    <s v="KINGWOOD"/>
    <s v="TX"/>
    <s v="CG"/>
    <s v="EX_IO"/>
    <s v="SIM Card"/>
    <s v="CG957060006"/>
    <s v="FEDE"/>
  </r>
  <r>
    <s v="957060031"/>
    <s v="957060031"/>
    <s v="1303767519"/>
    <x v="15"/>
    <n v="1"/>
    <x v="1"/>
    <n v="1"/>
    <m/>
    <x v="0"/>
    <s v="08-22-24"/>
    <m/>
    <s v="08-20-24"/>
    <s v="08-21-24"/>
    <n v="3"/>
    <m/>
    <m/>
    <s v="BERNELL STEWART"/>
    <s v="CREWE"/>
    <s v="VA"/>
    <s v="CG"/>
    <s v="EX_IO"/>
    <s v="SIM Card"/>
    <s v="CG957060031"/>
    <s v="FEDE"/>
  </r>
  <r>
    <s v="957060014"/>
    <s v="957060014"/>
    <s v="1303766863"/>
    <x v="15"/>
    <n v="1"/>
    <x v="1"/>
    <n v="1"/>
    <m/>
    <x v="0"/>
    <s v="08-22-24"/>
    <m/>
    <s v="08-20-24"/>
    <s v="08-21-24"/>
    <n v="3"/>
    <m/>
    <m/>
    <s v="DEREK NUNN"/>
    <s v="PHILADELPHIA"/>
    <s v="PA"/>
    <s v="CG"/>
    <s v="EX_IO"/>
    <s v="SIM Card"/>
    <s v="CG957060014"/>
    <s v="FEDE"/>
  </r>
  <r>
    <s v="957059992"/>
    <s v="957059992"/>
    <s v="1303766746"/>
    <x v="15"/>
    <n v="1"/>
    <x v="1"/>
    <n v="1"/>
    <m/>
    <x v="0"/>
    <s v="08-22-24"/>
    <m/>
    <s v="08-20-24"/>
    <s v="08-21-24"/>
    <n v="3"/>
    <m/>
    <m/>
    <s v="KELLY JASINKA"/>
    <s v="SALEM"/>
    <s v="MA"/>
    <s v="CG"/>
    <s v="EX_IO"/>
    <s v="SIM Card"/>
    <s v="CG957059992"/>
    <s v="FEDE"/>
  </r>
  <r>
    <s v="957060011"/>
    <s v="957060011"/>
    <s v="1303766806"/>
    <x v="14"/>
    <n v="1"/>
    <x v="0"/>
    <n v="0"/>
    <m/>
    <x v="0"/>
    <s v="08-22-24"/>
    <s v="08-21-24"/>
    <s v="08-20-24"/>
    <s v="08-21-24"/>
    <n v="3"/>
    <m/>
    <m/>
    <s v="DEBBIE MORALES"/>
    <s v="EL PASO"/>
    <s v="TX"/>
    <s v="CG"/>
    <s v="EX_IO"/>
    <s v="SIM Card"/>
    <s v="CG957060011"/>
    <s v="FEDE"/>
  </r>
  <r>
    <s v="957060028"/>
    <s v="957060028"/>
    <s v="1303767418"/>
    <x v="15"/>
    <n v="1"/>
    <x v="1"/>
    <n v="1"/>
    <m/>
    <x v="0"/>
    <s v="08-22-24"/>
    <m/>
    <s v="08-20-24"/>
    <s v="08-21-24"/>
    <n v="3"/>
    <m/>
    <m/>
    <s v="RICHARD GRAVES"/>
    <s v="STOCKBRIDGE"/>
    <s v="GA"/>
    <s v="CG"/>
    <s v="EX_IO"/>
    <s v="SIM Card"/>
    <s v="CG957060028"/>
    <s v="FEDE"/>
  </r>
  <r>
    <s v="957060024"/>
    <s v="957060024"/>
    <s v="1303767121"/>
    <x v="14"/>
    <n v="1"/>
    <x v="0"/>
    <n v="0"/>
    <m/>
    <x v="0"/>
    <s v="08-22-24"/>
    <s v="08-21-24"/>
    <s v="08-20-24"/>
    <s v="08-21-24"/>
    <n v="3"/>
    <m/>
    <m/>
    <s v="DANIEL LUCERO"/>
    <s v="LAS CRUCES"/>
    <s v="NM"/>
    <s v="CG"/>
    <s v="EX_IO"/>
    <s v="SIM Card"/>
    <s v="CG957060024"/>
    <s v="FEDE"/>
  </r>
  <r>
    <s v="957060020"/>
    <s v="957060020"/>
    <s v="1303767009"/>
    <x v="14"/>
    <n v="1"/>
    <x v="0"/>
    <n v="0"/>
    <m/>
    <x v="0"/>
    <s v="08-22-24"/>
    <s v="08-21-24"/>
    <s v="08-20-24"/>
    <s v="08-21-24"/>
    <n v="3"/>
    <m/>
    <m/>
    <s v="SEAN HURLEY"/>
    <s v="PITTSBURGH"/>
    <s v="PA"/>
    <s v="CG"/>
    <s v="EX_IO"/>
    <s v="SIM Card"/>
    <s v="CG957060020"/>
    <s v="FEDE"/>
  </r>
  <r>
    <s v="957059995"/>
    <s v="957059995"/>
    <s v="1303765747"/>
    <x v="15"/>
    <n v="1"/>
    <x v="1"/>
    <n v="1"/>
    <m/>
    <x v="0"/>
    <s v="08-22-24"/>
    <m/>
    <s v="08-20-24"/>
    <s v="08-21-24"/>
    <n v="3"/>
    <m/>
    <m/>
    <s v="JAMIE MOMINEE"/>
    <s v="DAYTON"/>
    <s v="OH"/>
    <s v="CG"/>
    <s v="EX_IO"/>
    <s v="SIM Card"/>
    <s v="CG957059995"/>
    <s v="FEDE"/>
  </r>
  <r>
    <s v="957059989"/>
    <s v="957059989"/>
    <s v="1303763187"/>
    <x v="14"/>
    <n v="1"/>
    <x v="0"/>
    <n v="0"/>
    <m/>
    <x v="0"/>
    <s v="08-22-24"/>
    <s v="08-21-24"/>
    <s v="08-20-24"/>
    <s v="08-21-24"/>
    <n v="3"/>
    <m/>
    <m/>
    <s v="DONNA TALBOT"/>
    <s v="SEMINOLE"/>
    <s v="FL"/>
    <s v="CG"/>
    <s v="EX_IO"/>
    <s v="SIM Card"/>
    <s v="CG957059989"/>
    <s v="FEDE"/>
  </r>
  <r>
    <s v="957059993"/>
    <s v="957059993"/>
    <s v="1303764019"/>
    <x v="15"/>
    <n v="1"/>
    <x v="1"/>
    <n v="1"/>
    <m/>
    <x v="0"/>
    <s v="08-22-24"/>
    <m/>
    <s v="08-20-24"/>
    <s v="08-21-24"/>
    <n v="3"/>
    <m/>
    <m/>
    <s v="TRACY HAYS"/>
    <s v="ORLANDO"/>
    <s v="FL"/>
    <s v="CG"/>
    <s v="EX_IO"/>
    <s v="SIM Card"/>
    <s v="CG957059993"/>
    <s v="FEDE"/>
  </r>
  <r>
    <s v="957060001"/>
    <s v="957060001"/>
    <s v="1303766791"/>
    <x v="15"/>
    <n v="1"/>
    <x v="1"/>
    <n v="1"/>
    <m/>
    <x v="0"/>
    <s v="08-22-24"/>
    <m/>
    <s v="08-20-24"/>
    <s v="08-21-24"/>
    <n v="3"/>
    <m/>
    <m/>
    <s v="CASSANDRA FRANK"/>
    <s v="CROCKETT"/>
    <s v="TX"/>
    <s v="CG"/>
    <s v="EX_IO"/>
    <s v="SIM Card"/>
    <s v="CG957060001"/>
    <s v="FEDE"/>
  </r>
  <r>
    <s v="957060081"/>
    <s v="957060081"/>
    <s v="1303768578"/>
    <x v="15"/>
    <n v="1"/>
    <x v="1"/>
    <n v="1"/>
    <m/>
    <x v="0"/>
    <s v="08-22-24"/>
    <m/>
    <s v="08-20-24"/>
    <s v="08-21-24"/>
    <n v="3"/>
    <m/>
    <m/>
    <s v="LISA DELLSITE"/>
    <s v="SMARTSVILLE"/>
    <s v="CA"/>
    <s v="CG"/>
    <s v="EX_IO"/>
    <s v="SIM Card"/>
    <s v="CG957060081"/>
    <s v="FEDE"/>
  </r>
  <r>
    <s v="957060094"/>
    <s v="957060094"/>
    <s v="1303769231"/>
    <x v="15"/>
    <n v="1"/>
    <x v="1"/>
    <n v="1"/>
    <m/>
    <x v="0"/>
    <s v="08-22-24"/>
    <m/>
    <s v="08-20-24"/>
    <s v="08-21-24"/>
    <n v="3"/>
    <m/>
    <m/>
    <s v="SEAIRRA WARNOCK"/>
    <s v="EAST DUBLIN"/>
    <s v="GA"/>
    <s v="CG"/>
    <s v="EX_IO"/>
    <s v="SIM Card"/>
    <s v="CG957060094"/>
    <s v="FEDE"/>
  </r>
  <r>
    <s v="957060067"/>
    <s v="957060067"/>
    <s v="1303768204"/>
    <x v="15"/>
    <n v="1"/>
    <x v="1"/>
    <n v="1"/>
    <m/>
    <x v="0"/>
    <s v="08-22-24"/>
    <m/>
    <s v="08-20-24"/>
    <s v="08-21-24"/>
    <n v="3"/>
    <m/>
    <m/>
    <s v="DAVID BAILEY"/>
    <s v="DELTONA"/>
    <s v="FL"/>
    <s v="CG"/>
    <s v="EX_IO"/>
    <s v="SIM Card"/>
    <s v="CG957060067"/>
    <s v="FEDE"/>
  </r>
  <r>
    <s v="957060101"/>
    <s v="957060101"/>
    <s v="1303769104"/>
    <x v="15"/>
    <n v="1"/>
    <x v="1"/>
    <n v="1"/>
    <m/>
    <x v="0"/>
    <s v="08-22-24"/>
    <m/>
    <s v="08-20-24"/>
    <s v="08-21-24"/>
    <n v="3"/>
    <m/>
    <m/>
    <s v="MELANIE PATTERSON"/>
    <s v="EMPIRE"/>
    <s v="AL"/>
    <s v="CG"/>
    <s v="EX_IO"/>
    <s v="SIM Card"/>
    <s v="CG957060101"/>
    <s v="FEDE"/>
  </r>
  <r>
    <s v="957060066"/>
    <s v="957060066"/>
    <s v="1303768187"/>
    <x v="15"/>
    <n v="1"/>
    <x v="1"/>
    <n v="1"/>
    <m/>
    <x v="0"/>
    <s v="08-22-24"/>
    <m/>
    <s v="08-20-24"/>
    <s v="08-21-24"/>
    <n v="3"/>
    <m/>
    <m/>
    <s v="ANNA NAVARRETTE"/>
    <s v="CLOVIS"/>
    <s v="NM"/>
    <s v="CG"/>
    <s v="EX_IO"/>
    <s v="SIM Card"/>
    <s v="CG957060066"/>
    <s v="FEDE"/>
  </r>
  <r>
    <s v="957060097"/>
    <s v="957060097"/>
    <s v="1303769072"/>
    <x v="15"/>
    <n v="1"/>
    <x v="1"/>
    <n v="1"/>
    <m/>
    <x v="0"/>
    <s v="08-22-24"/>
    <m/>
    <s v="08-20-24"/>
    <s v="08-21-24"/>
    <n v="3"/>
    <m/>
    <m/>
    <s v="NEVILLE EDWARDS"/>
    <s v="MIAMI"/>
    <s v="FL"/>
    <s v="CG"/>
    <s v="EX_IO"/>
    <s v="SIM Card"/>
    <s v="CG957060097"/>
    <s v="FEDE"/>
  </r>
  <r>
    <s v="957060103"/>
    <s v="957060103"/>
    <s v="1303769192"/>
    <x v="15"/>
    <n v="1"/>
    <x v="1"/>
    <n v="1"/>
    <m/>
    <x v="0"/>
    <s v="08-22-24"/>
    <m/>
    <s v="08-20-24"/>
    <s v="08-21-24"/>
    <n v="3"/>
    <m/>
    <m/>
    <s v="ASHLEY DIAZ"/>
    <s v="Copiague"/>
    <s v="NY"/>
    <s v="CG"/>
    <s v="EX_IO"/>
    <s v="SIM Card"/>
    <s v="CG957060103"/>
    <s v="FEDE"/>
  </r>
  <r>
    <s v="957060050"/>
    <s v="957060050"/>
    <s v="1303767727"/>
    <x v="15"/>
    <n v="1"/>
    <x v="1"/>
    <n v="1"/>
    <m/>
    <x v="0"/>
    <s v="08-22-24"/>
    <m/>
    <s v="08-20-24"/>
    <s v="08-21-24"/>
    <n v="3"/>
    <m/>
    <m/>
    <s v="DEJANAE CROSBY"/>
    <s v="OKLAHOMA CITY"/>
    <s v="OK"/>
    <s v="CG"/>
    <s v="EX_IO"/>
    <s v="SIM Card"/>
    <s v="CG957060050"/>
    <s v="FEDE"/>
  </r>
  <r>
    <s v="957060104"/>
    <s v="957060104"/>
    <s v="1303769212"/>
    <x v="15"/>
    <n v="1"/>
    <x v="1"/>
    <n v="1"/>
    <m/>
    <x v="0"/>
    <s v="08-22-24"/>
    <m/>
    <s v="08-20-24"/>
    <s v="08-21-24"/>
    <n v="3"/>
    <m/>
    <m/>
    <s v="ACKERMAN JONES"/>
    <s v="LOS ANGELES"/>
    <s v="CA"/>
    <s v="CG"/>
    <s v="EX_IO"/>
    <s v="SIM Card"/>
    <s v="CG957060104"/>
    <s v="FEDE"/>
  </r>
  <r>
    <s v="957060108"/>
    <s v="957060108"/>
    <s v="1303767816"/>
    <x v="14"/>
    <n v="1"/>
    <x v="0"/>
    <n v="0"/>
    <m/>
    <x v="0"/>
    <s v="08-22-24"/>
    <s v="08-21-24"/>
    <s v="08-20-24"/>
    <s v="08-21-24"/>
    <n v="3"/>
    <m/>
    <m/>
    <s v="SHERRY LAWSON"/>
    <s v="Gore"/>
    <s v="OK"/>
    <s v="CG"/>
    <s v="EX_IO"/>
    <s v="SIM Card"/>
    <s v="CG957060108"/>
    <s v="FEDE"/>
  </r>
  <r>
    <s v="957060089"/>
    <s v="957060089"/>
    <s v="1303768877"/>
    <x v="15"/>
    <n v="1"/>
    <x v="1"/>
    <n v="1"/>
    <m/>
    <x v="0"/>
    <s v="08-22-24"/>
    <m/>
    <s v="08-20-24"/>
    <s v="08-21-24"/>
    <n v="3"/>
    <m/>
    <m/>
    <s v="MICHAEL HENDERSON"/>
    <s v="HOPKINSVILLE"/>
    <s v="KY"/>
    <s v="CG"/>
    <s v="EX_IO"/>
    <s v="SIM Card"/>
    <s v="CG957060089"/>
    <s v="FEDE"/>
  </r>
  <r>
    <s v="957060048"/>
    <s v="957060048"/>
    <s v="1303767769"/>
    <x v="15"/>
    <n v="1"/>
    <x v="1"/>
    <n v="1"/>
    <m/>
    <x v="0"/>
    <s v="08-22-24"/>
    <m/>
    <s v="08-20-24"/>
    <s v="08-21-24"/>
    <n v="3"/>
    <m/>
    <m/>
    <s v="BRIANNAH SNEED"/>
    <s v="MURFREESBORO"/>
    <s v="TN"/>
    <s v="CG"/>
    <s v="EX_IO"/>
    <s v="SIM Card"/>
    <s v="CG957060048"/>
    <s v="FEDE"/>
  </r>
  <r>
    <s v="957060083"/>
    <s v="957060083"/>
    <s v="1303768770"/>
    <x v="15"/>
    <n v="1"/>
    <x v="1"/>
    <n v="1"/>
    <m/>
    <x v="0"/>
    <s v="08-22-24"/>
    <m/>
    <s v="08-20-24"/>
    <s v="08-21-24"/>
    <n v="3"/>
    <m/>
    <m/>
    <s v="CHERYL MADDEN"/>
    <s v="NEWTON"/>
    <s v="IL"/>
    <s v="CG"/>
    <s v="EX_IO"/>
    <s v="SIM Card"/>
    <s v="CG957060083"/>
    <s v="FEDE"/>
  </r>
  <r>
    <s v="957060055"/>
    <s v="957060055"/>
    <s v="1303767979"/>
    <x v="15"/>
    <n v="1"/>
    <x v="1"/>
    <n v="1"/>
    <m/>
    <x v="0"/>
    <s v="08-22-24"/>
    <m/>
    <s v="08-20-24"/>
    <s v="08-21-24"/>
    <n v="3"/>
    <m/>
    <m/>
    <s v="FELICIA LEAK"/>
    <s v="WINSTON SALEM"/>
    <s v="NC"/>
    <s v="CG"/>
    <s v="EX_IO"/>
    <s v="SIM Card"/>
    <s v="CG957060055"/>
    <s v="FEDE"/>
  </r>
  <r>
    <s v="957060059"/>
    <s v="957060059"/>
    <s v="1303768063"/>
    <x v="15"/>
    <n v="1"/>
    <x v="1"/>
    <n v="1"/>
    <m/>
    <x v="0"/>
    <s v="08-22-24"/>
    <m/>
    <s v="08-20-24"/>
    <s v="08-21-24"/>
    <n v="3"/>
    <m/>
    <m/>
    <s v="JOHNNY JOHNSON"/>
    <s v="JACKSONVILLE"/>
    <s v="NC"/>
    <s v="CG"/>
    <s v="EX_IO"/>
    <s v="SIM Card"/>
    <s v="CG957060059"/>
    <s v="FEDE"/>
  </r>
  <r>
    <s v="957060075"/>
    <s v="957060075"/>
    <s v="1303768499"/>
    <x v="15"/>
    <n v="1"/>
    <x v="1"/>
    <n v="1"/>
    <m/>
    <x v="0"/>
    <s v="08-22-24"/>
    <m/>
    <s v="08-20-24"/>
    <s v="08-21-24"/>
    <n v="3"/>
    <m/>
    <m/>
    <s v="DONNA HOENER"/>
    <s v="CAMP POINT"/>
    <s v="IL"/>
    <s v="CG"/>
    <s v="EX_IO"/>
    <s v="SIM Card"/>
    <s v="CG957060075"/>
    <s v="FEDE"/>
  </r>
  <r>
    <s v="957060080"/>
    <s v="957060080"/>
    <s v="1303768685"/>
    <x v="15"/>
    <n v="1"/>
    <x v="1"/>
    <n v="1"/>
    <m/>
    <x v="0"/>
    <s v="08-22-24"/>
    <m/>
    <s v="08-20-24"/>
    <s v="08-21-24"/>
    <n v="3"/>
    <m/>
    <m/>
    <s v="HARRY WASHINGTON"/>
    <s v="WEST PALM BEACH"/>
    <s v="FL"/>
    <s v="CG"/>
    <s v="EX_IO"/>
    <s v="SIM Card"/>
    <s v="CG957060080"/>
    <s v="FEDE"/>
  </r>
  <r>
    <s v="957060062"/>
    <s v="957060062"/>
    <s v="1303768127"/>
    <x v="15"/>
    <n v="1"/>
    <x v="1"/>
    <n v="1"/>
    <m/>
    <x v="0"/>
    <s v="08-22-24"/>
    <m/>
    <s v="08-20-24"/>
    <s v="08-21-24"/>
    <n v="3"/>
    <m/>
    <m/>
    <s v="KEVIN RICHARDSON"/>
    <s v="AUSTIN"/>
    <s v="TX"/>
    <s v="CG"/>
    <s v="EX_IO"/>
    <s v="SIM Card"/>
    <s v="CG957060062"/>
    <s v="FEDE"/>
  </r>
  <r>
    <s v="957060102"/>
    <s v="957060102"/>
    <s v="1303769164"/>
    <x v="15"/>
    <n v="1"/>
    <x v="1"/>
    <n v="1"/>
    <m/>
    <x v="0"/>
    <s v="08-22-24"/>
    <m/>
    <s v="08-20-24"/>
    <s v="08-21-24"/>
    <n v="3"/>
    <m/>
    <m/>
    <s v="RICK ARTIS"/>
    <s v="BLOOMINGTON"/>
    <s v="IL"/>
    <s v="CG"/>
    <s v="EX_IO"/>
    <s v="SIM Card"/>
    <s v="CG957060102"/>
    <s v="FEDE"/>
  </r>
  <r>
    <s v="957060092"/>
    <s v="957060092"/>
    <s v="1303768893"/>
    <x v="15"/>
    <n v="1"/>
    <x v="1"/>
    <n v="1"/>
    <m/>
    <x v="0"/>
    <s v="08-22-24"/>
    <m/>
    <s v="08-20-24"/>
    <s v="08-21-24"/>
    <n v="3"/>
    <m/>
    <m/>
    <s v="KAREE MOORE"/>
    <s v="PAYSON"/>
    <s v="AZ"/>
    <s v="CG"/>
    <s v="EX_IO"/>
    <s v="SIM Card"/>
    <s v="CG957060092"/>
    <s v="FEDE"/>
  </r>
  <r>
    <s v="957060099"/>
    <s v="957060099"/>
    <s v="1303769074"/>
    <x v="15"/>
    <n v="1"/>
    <x v="1"/>
    <n v="1"/>
    <m/>
    <x v="0"/>
    <s v="08-22-24"/>
    <m/>
    <s v="08-20-24"/>
    <s v="08-21-24"/>
    <n v="3"/>
    <m/>
    <m/>
    <s v="DELPHANIE PARKER"/>
    <s v="MANOR"/>
    <s v="TX"/>
    <s v="CG"/>
    <s v="EX_IO"/>
    <s v="SIM Card"/>
    <s v="CG957060099"/>
    <s v="FEDE"/>
  </r>
  <r>
    <s v="957060052"/>
    <s v="957060052"/>
    <s v="1303767759"/>
    <x v="15"/>
    <n v="1"/>
    <x v="1"/>
    <n v="1"/>
    <m/>
    <x v="0"/>
    <s v="08-22-24"/>
    <m/>
    <s v="08-20-24"/>
    <s v="08-21-24"/>
    <n v="3"/>
    <m/>
    <m/>
    <s v="EDNA ADAMS"/>
    <s v="FLUSHING"/>
    <s v="NY"/>
    <s v="CG"/>
    <s v="EX_IO"/>
    <s v="SIM Card"/>
    <s v="CG957060052"/>
    <s v="FEDE"/>
  </r>
  <r>
    <s v="957060090"/>
    <s v="957060090"/>
    <s v="1303769051"/>
    <x v="15"/>
    <n v="1"/>
    <x v="1"/>
    <n v="1"/>
    <m/>
    <x v="0"/>
    <s v="08-22-24"/>
    <m/>
    <s v="08-20-24"/>
    <s v="08-21-24"/>
    <n v="3"/>
    <m/>
    <m/>
    <s v="MICHAEL HARTSFIELD"/>
    <s v="EAST PROVIDENCE"/>
    <s v="RI"/>
    <s v="CG"/>
    <s v="EX_IO"/>
    <s v="SIM Card"/>
    <s v="CG957060090"/>
    <s v="FEDE"/>
  </r>
  <r>
    <s v="957060061"/>
    <s v="957060061"/>
    <s v="1303768113"/>
    <x v="15"/>
    <n v="1"/>
    <x v="1"/>
    <n v="1"/>
    <m/>
    <x v="0"/>
    <s v="08-22-24"/>
    <m/>
    <s v="08-20-24"/>
    <s v="08-21-24"/>
    <n v="3"/>
    <m/>
    <m/>
    <s v="MELVIN CREDLE"/>
    <s v="NORTH HAVEN"/>
    <s v="CT"/>
    <s v="CG"/>
    <s v="EX_IO"/>
    <s v="SIM Card"/>
    <s v="CG957060061"/>
    <s v="FEDE"/>
  </r>
  <r>
    <s v="957060065"/>
    <s v="957060065"/>
    <s v="1303768143"/>
    <x v="15"/>
    <n v="1"/>
    <x v="1"/>
    <n v="1"/>
    <m/>
    <x v="0"/>
    <s v="08-22-24"/>
    <m/>
    <s v="08-20-24"/>
    <s v="08-21-24"/>
    <n v="3"/>
    <m/>
    <m/>
    <s v="CLAUDIA PIASECKI"/>
    <s v="ELGIN"/>
    <s v="IL"/>
    <s v="CG"/>
    <s v="EX_IO"/>
    <s v="SIM Card"/>
    <s v="CG957060065"/>
    <s v="FEDE"/>
  </r>
  <r>
    <s v="957060069"/>
    <s v="957060069"/>
    <s v="1303768311"/>
    <x v="15"/>
    <n v="1"/>
    <x v="1"/>
    <n v="1"/>
    <m/>
    <x v="0"/>
    <s v="08-22-24"/>
    <m/>
    <s v="08-20-24"/>
    <s v="08-21-24"/>
    <n v="3"/>
    <m/>
    <m/>
    <s v="BILLIE HARGER"/>
    <s v="LAWTON"/>
    <s v="OK"/>
    <s v="CG"/>
    <s v="EX_IO"/>
    <s v="SIM Card"/>
    <s v="CG957060069"/>
    <s v="FEDE"/>
  </r>
  <r>
    <s v="957060051"/>
    <s v="957060051"/>
    <s v="1303767753"/>
    <x v="14"/>
    <n v="1"/>
    <x v="0"/>
    <n v="0"/>
    <m/>
    <x v="0"/>
    <s v="08-22-24"/>
    <s v="08-21-24"/>
    <s v="08-20-24"/>
    <s v="08-21-24"/>
    <n v="3"/>
    <m/>
    <m/>
    <s v="MICHELLE WALKER"/>
    <s v="THEODORE"/>
    <s v="AL"/>
    <s v="CG"/>
    <s v="EX_IO"/>
    <s v="SIM Card"/>
    <s v="CG957060051"/>
    <s v="FEDE"/>
  </r>
  <r>
    <s v="957060406"/>
    <s v="957060406"/>
    <s v="1303771803"/>
    <x v="15"/>
    <n v="1"/>
    <x v="1"/>
    <n v="1"/>
    <m/>
    <x v="0"/>
    <s v="08-22-24"/>
    <m/>
    <s v="08-20-24"/>
    <s v="08-21-24"/>
    <n v="3"/>
    <m/>
    <m/>
    <s v="LUIS CUE"/>
    <s v="CONROE"/>
    <s v="TX"/>
    <s v="CG"/>
    <s v="EX_IO"/>
    <s v="SIM Card"/>
    <s v="CG957060406"/>
    <s v="FEDE"/>
  </r>
  <r>
    <s v="957060374"/>
    <s v="957060374"/>
    <s v="1303771264"/>
    <x v="15"/>
    <n v="1"/>
    <x v="1"/>
    <n v="1"/>
    <m/>
    <x v="0"/>
    <s v="08-22-24"/>
    <m/>
    <s v="08-20-24"/>
    <s v="08-21-24"/>
    <n v="3"/>
    <m/>
    <m/>
    <s v="BERNICE MULLINS"/>
    <s v="CHARLOTTE"/>
    <s v="NC"/>
    <s v="CG"/>
    <s v="EX_IO"/>
    <s v="SIM Card"/>
    <s v="CG957060374"/>
    <s v="FEDE"/>
  </r>
  <r>
    <s v="957060376"/>
    <s v="957060376"/>
    <s v="1303771293"/>
    <x v="15"/>
    <n v="1"/>
    <x v="1"/>
    <n v="1"/>
    <m/>
    <x v="0"/>
    <s v="08-22-24"/>
    <m/>
    <s v="08-20-24"/>
    <s v="08-21-24"/>
    <n v="3"/>
    <m/>
    <m/>
    <s v="KATHY BUSBY"/>
    <s v="BAYTOWN"/>
    <s v="TX"/>
    <s v="CG"/>
    <s v="EX_IO"/>
    <s v="SIM Card"/>
    <s v="CG957060376"/>
    <s v="FEDE"/>
  </r>
  <r>
    <s v="957060297"/>
    <s v="957060297"/>
    <s v="1303772284"/>
    <x v="15"/>
    <n v="1"/>
    <x v="1"/>
    <n v="1"/>
    <m/>
    <x v="0"/>
    <s v="08-22-24"/>
    <m/>
    <s v="08-20-24"/>
    <s v="08-21-24"/>
    <n v="3"/>
    <m/>
    <m/>
    <s v="DAVID HUNTER"/>
    <s v="CHARLOTTE"/>
    <s v="NC"/>
    <s v="CG"/>
    <s v="EX_IO"/>
    <s v="SIM Card"/>
    <s v="CG957060297"/>
    <s v="FEDE"/>
  </r>
  <r>
    <s v="957060278"/>
    <s v="957060278"/>
    <s v="1303769529"/>
    <x v="15"/>
    <n v="1"/>
    <x v="1"/>
    <n v="1"/>
    <m/>
    <x v="0"/>
    <s v="08-22-24"/>
    <m/>
    <s v="08-20-24"/>
    <s v="08-21-24"/>
    <n v="3"/>
    <m/>
    <m/>
    <s v="JAGDISH PATEL"/>
    <s v="PISCATAWAY"/>
    <s v="NJ"/>
    <s v="CG"/>
    <s v="EX_IO"/>
    <s v="SIM Card"/>
    <s v="CG957060278"/>
    <s v="FEDE"/>
  </r>
  <r>
    <s v="957060233"/>
    <s v="957060233"/>
    <s v="1303770757"/>
    <x v="15"/>
    <n v="1"/>
    <x v="1"/>
    <n v="1"/>
    <m/>
    <x v="0"/>
    <s v="08-22-24"/>
    <m/>
    <s v="08-20-24"/>
    <s v="08-21-24"/>
    <n v="3"/>
    <m/>
    <m/>
    <s v="PAUL JONES"/>
    <s v="CHARLOTTE"/>
    <s v="NC"/>
    <s v="CG"/>
    <s v="EX_IO"/>
    <s v="SIM Card"/>
    <s v="CG957060233"/>
    <s v="FEDE"/>
  </r>
  <r>
    <s v="957060340"/>
    <s v="957060340"/>
    <s v="1303772560"/>
    <x v="15"/>
    <n v="1"/>
    <x v="1"/>
    <n v="1"/>
    <m/>
    <x v="0"/>
    <s v="08-22-24"/>
    <m/>
    <s v="08-20-24"/>
    <s v="08-21-24"/>
    <n v="3"/>
    <m/>
    <m/>
    <s v="REASHIA ROBERTS"/>
    <s v="PORTSMOUTH"/>
    <s v="VA"/>
    <s v="CG"/>
    <s v="EX_IO"/>
    <s v="SIM Card"/>
    <s v="CG957060340"/>
    <s v="FEDE"/>
  </r>
  <r>
    <s v="957060221"/>
    <s v="957060221"/>
    <s v="1303770645"/>
    <x v="15"/>
    <n v="1"/>
    <x v="1"/>
    <n v="1"/>
    <m/>
    <x v="0"/>
    <s v="08-22-24"/>
    <m/>
    <s v="08-20-24"/>
    <s v="08-21-24"/>
    <n v="3"/>
    <m/>
    <m/>
    <s v="CHAWANDA GUNN"/>
    <s v="GALVESTON"/>
    <s v="TX"/>
    <s v="CG"/>
    <s v="EX_IO"/>
    <s v="SIM Card"/>
    <s v="CG957060221"/>
    <s v="FEDE"/>
  </r>
  <r>
    <s v="957060324"/>
    <s v="957060324"/>
    <s v="1303772446"/>
    <x v="15"/>
    <n v="1"/>
    <x v="1"/>
    <n v="1"/>
    <m/>
    <x v="0"/>
    <s v="08-22-24"/>
    <m/>
    <s v="08-20-24"/>
    <s v="08-21-24"/>
    <n v="3"/>
    <m/>
    <m/>
    <s v="DAWN BRUCE"/>
    <s v="CRAWFORDVILLE"/>
    <s v="FL"/>
    <s v="CG"/>
    <s v="EX_IO"/>
    <s v="SIM Card"/>
    <s v="CG957060324"/>
    <s v="FEDE"/>
  </r>
  <r>
    <s v="957060247"/>
    <s v="957060247"/>
    <s v="1303770967"/>
    <x v="15"/>
    <n v="1"/>
    <x v="1"/>
    <n v="1"/>
    <m/>
    <x v="0"/>
    <s v="08-22-24"/>
    <m/>
    <s v="08-20-24"/>
    <s v="08-21-24"/>
    <n v="3"/>
    <m/>
    <m/>
    <s v="JOHNNY TAYLOR"/>
    <s v="MACCLENNY"/>
    <s v="FL"/>
    <s v="CG"/>
    <s v="EX_IO"/>
    <s v="SIM Card"/>
    <s v="CG957060247"/>
    <s v="FEDE"/>
  </r>
  <r>
    <s v="957060301"/>
    <s v="957060301"/>
    <s v="1303772375"/>
    <x v="14"/>
    <n v="1"/>
    <x v="0"/>
    <n v="0"/>
    <m/>
    <x v="0"/>
    <s v="08-22-24"/>
    <s v="08-21-24"/>
    <s v="08-20-24"/>
    <s v="08-21-24"/>
    <n v="3"/>
    <m/>
    <m/>
    <s v="NOKIE MCKEY"/>
    <s v="GADSDEN"/>
    <s v="AL"/>
    <s v="CG"/>
    <s v="EX_IO"/>
    <s v="SIM Card"/>
    <s v="CG957060301"/>
    <s v="FEDE"/>
  </r>
  <r>
    <s v="957060214"/>
    <s v="957060214"/>
    <s v="1303770191"/>
    <x v="15"/>
    <n v="1"/>
    <x v="1"/>
    <n v="1"/>
    <m/>
    <x v="0"/>
    <s v="08-22-24"/>
    <m/>
    <s v="08-20-24"/>
    <s v="08-21-24"/>
    <n v="3"/>
    <m/>
    <m/>
    <s v="BRYANT JELKS"/>
    <s v="GAINESVILLE"/>
    <s v="FL"/>
    <s v="CG"/>
    <s v="EX_IO"/>
    <s v="SIM Card"/>
    <s v="CG957060214"/>
    <s v="FEDE"/>
  </r>
  <r>
    <s v="957060313"/>
    <s v="957060313"/>
    <s v="1303769833"/>
    <x v="15"/>
    <n v="1"/>
    <x v="1"/>
    <n v="1"/>
    <m/>
    <x v="0"/>
    <s v="08-22-24"/>
    <m/>
    <s v="08-20-24"/>
    <s v="08-21-24"/>
    <n v="3"/>
    <m/>
    <m/>
    <s v="OZA CAMPBELL"/>
    <s v="Greenville"/>
    <s v="FL"/>
    <s v="CG"/>
    <s v="EX_IO"/>
    <s v="SIM Card"/>
    <s v="CG957060313"/>
    <s v="FEDE"/>
  </r>
  <r>
    <s v="957060310"/>
    <s v="957060310"/>
    <s v="1303769808"/>
    <x v="15"/>
    <n v="1"/>
    <x v="1"/>
    <n v="1"/>
    <m/>
    <x v="0"/>
    <s v="08-22-24"/>
    <m/>
    <s v="08-20-24"/>
    <s v="08-21-24"/>
    <n v="3"/>
    <m/>
    <m/>
    <s v="HEATHER HUNNICUTT"/>
    <s v="INDIANAPOLIS"/>
    <s v="IN"/>
    <s v="CG"/>
    <s v="EX_IO"/>
    <s v="SIM Card"/>
    <s v="CG957060310"/>
    <s v="FEDE"/>
  </r>
  <r>
    <s v="957060269"/>
    <s v="957060269"/>
    <s v="1303772165"/>
    <x v="15"/>
    <n v="1"/>
    <x v="1"/>
    <n v="1"/>
    <m/>
    <x v="0"/>
    <s v="08-22-24"/>
    <m/>
    <s v="08-20-24"/>
    <s v="08-21-24"/>
    <n v="3"/>
    <m/>
    <m/>
    <s v="ASHLEY WALLER"/>
    <s v="MARTINSVILLE"/>
    <s v="VA"/>
    <s v="CG"/>
    <s v="EX_IO"/>
    <s v="SIM Card"/>
    <s v="CG957060269"/>
    <s v="FEDE"/>
  </r>
  <r>
    <s v="957060413"/>
    <s v="957060413"/>
    <s v="1303771848"/>
    <x v="15"/>
    <n v="1"/>
    <x v="1"/>
    <n v="1"/>
    <m/>
    <x v="0"/>
    <s v="08-22-24"/>
    <m/>
    <s v="08-20-24"/>
    <s v="08-21-24"/>
    <n v="3"/>
    <m/>
    <m/>
    <s v="PIEDAD PEREZ"/>
    <s v="OVIEDO"/>
    <s v="FL"/>
    <s v="CG"/>
    <s v="EX_IO"/>
    <s v="SIM Card"/>
    <s v="CG957060413"/>
    <s v="FEDE"/>
  </r>
  <r>
    <s v="957060330"/>
    <s v="957060330"/>
    <s v="1303772498"/>
    <x v="15"/>
    <n v="1"/>
    <x v="1"/>
    <n v="1"/>
    <m/>
    <x v="0"/>
    <s v="08-22-24"/>
    <m/>
    <s v="08-20-24"/>
    <s v="08-21-24"/>
    <n v="3"/>
    <m/>
    <m/>
    <s v="ZAUNYA CRENSHAW"/>
    <s v="CHARLOTTE"/>
    <s v="NC"/>
    <s v="CG"/>
    <s v="EX_IO"/>
    <s v="SIM Card"/>
    <s v="CG957060330"/>
    <s v="FEDE"/>
  </r>
  <r>
    <s v="957060211"/>
    <s v="957060211"/>
    <s v="1303770697"/>
    <x v="15"/>
    <n v="1"/>
    <x v="1"/>
    <n v="1"/>
    <m/>
    <x v="0"/>
    <s v="08-22-24"/>
    <m/>
    <s v="08-20-24"/>
    <s v="08-21-24"/>
    <n v="3"/>
    <m/>
    <m/>
    <s v="QUINTAVIOUS ROBERSON"/>
    <s v="EAST DUBLIN"/>
    <s v="GA"/>
    <s v="CG"/>
    <s v="EX_IO"/>
    <s v="SIM Card"/>
    <s v="CG957060211"/>
    <s v="FEDE"/>
  </r>
  <r>
    <s v="957060222"/>
    <s v="957060222"/>
    <s v="1303770218"/>
    <x v="15"/>
    <n v="1"/>
    <x v="1"/>
    <n v="1"/>
    <m/>
    <x v="0"/>
    <s v="08-22-24"/>
    <m/>
    <s v="08-20-24"/>
    <s v="08-21-24"/>
    <n v="3"/>
    <m/>
    <m/>
    <s v="LAMESHA PARKER"/>
    <s v="MIAMI"/>
    <s v="FL"/>
    <s v="CG"/>
    <s v="EX_IO"/>
    <s v="SIM Card"/>
    <s v="CG957060222"/>
    <s v="FEDE"/>
  </r>
  <r>
    <s v="957060300"/>
    <s v="957060300"/>
    <s v="1303772303"/>
    <x v="15"/>
    <n v="1"/>
    <x v="1"/>
    <n v="1"/>
    <m/>
    <x v="0"/>
    <s v="08-22-24"/>
    <m/>
    <s v="08-20-24"/>
    <s v="08-21-24"/>
    <n v="3"/>
    <m/>
    <m/>
    <s v="STEPHEN MURPHY"/>
    <s v="PINE KNOT"/>
    <s v="KY"/>
    <s v="CG"/>
    <s v="EX_IO"/>
    <s v="SIM Card"/>
    <s v="CG957060300"/>
    <s v="FEDE"/>
  </r>
  <r>
    <s v="957060286"/>
    <s v="957060286"/>
    <s v="1303769712"/>
    <x v="15"/>
    <n v="1"/>
    <x v="1"/>
    <n v="1"/>
    <m/>
    <x v="0"/>
    <s v="08-22-24"/>
    <m/>
    <s v="08-20-24"/>
    <s v="08-21-24"/>
    <n v="3"/>
    <m/>
    <m/>
    <s v="SHEILA CURTIS"/>
    <s v="INKSTER"/>
    <s v="MI"/>
    <s v="CG"/>
    <s v="EX_IO"/>
    <s v="SIM Card"/>
    <s v="CG957060286"/>
    <s v="FEDE"/>
  </r>
  <r>
    <s v="957060279"/>
    <s v="957060279"/>
    <s v="1303769532"/>
    <x v="15"/>
    <n v="1"/>
    <x v="1"/>
    <n v="1"/>
    <m/>
    <x v="0"/>
    <s v="08-22-24"/>
    <m/>
    <s v="08-20-24"/>
    <s v="08-21-24"/>
    <n v="3"/>
    <m/>
    <m/>
    <s v="KASEY KUMP"/>
    <s v="WEST JORDAN"/>
    <s v="UT"/>
    <s v="CG"/>
    <s v="EX_IO"/>
    <s v="SIM Card"/>
    <s v="CG957060279"/>
    <s v="FEDE"/>
  </r>
  <r>
    <s v="957060215"/>
    <s v="957060215"/>
    <s v="1303770207"/>
    <x v="15"/>
    <n v="1"/>
    <x v="1"/>
    <n v="1"/>
    <m/>
    <x v="0"/>
    <s v="08-22-24"/>
    <m/>
    <s v="08-20-24"/>
    <s v="08-21-24"/>
    <n v="3"/>
    <m/>
    <m/>
    <s v="SHERLIE LANIER"/>
    <s v="EAST DUBLIN"/>
    <s v="GA"/>
    <s v="CG"/>
    <s v="EX_IO"/>
    <s v="SIM Card"/>
    <s v="CG957060215"/>
    <s v="FEDE"/>
  </r>
  <r>
    <s v="957060319"/>
    <s v="957060319"/>
    <s v="1303772407"/>
    <x v="15"/>
    <n v="1"/>
    <x v="1"/>
    <n v="1"/>
    <m/>
    <x v="0"/>
    <s v="08-22-24"/>
    <m/>
    <s v="08-20-24"/>
    <s v="08-21-24"/>
    <n v="3"/>
    <m/>
    <m/>
    <s v="BRITTANY WEBSTER"/>
    <s v="EATON"/>
    <s v="IN"/>
    <s v="CG"/>
    <s v="EX_IO"/>
    <s v="SIM Card"/>
    <s v="CG957060319"/>
    <s v="FEDE"/>
  </r>
  <r>
    <s v="957060231"/>
    <s v="957060231"/>
    <s v="1303770754"/>
    <x v="15"/>
    <n v="1"/>
    <x v="1"/>
    <n v="1"/>
    <m/>
    <x v="0"/>
    <s v="08-22-24"/>
    <m/>
    <s v="08-20-24"/>
    <s v="08-21-24"/>
    <n v="3"/>
    <m/>
    <m/>
    <s v="KAYLEENA STANLEY"/>
    <s v="ELKHART"/>
    <s v="IN"/>
    <s v="CG"/>
    <s v="EX_IO"/>
    <s v="SIM Card"/>
    <s v="CG957060231"/>
    <s v="FEDE"/>
  </r>
  <r>
    <s v="957060348"/>
    <s v="957060348"/>
    <s v="1303772697"/>
    <x v="15"/>
    <n v="1"/>
    <x v="1"/>
    <n v="1"/>
    <m/>
    <x v="0"/>
    <s v="08-22-24"/>
    <m/>
    <s v="08-20-24"/>
    <s v="08-21-24"/>
    <n v="3"/>
    <m/>
    <m/>
    <s v="DAVID ORTAGA"/>
    <s v="HEREFORD"/>
    <s v="TX"/>
    <s v="CG"/>
    <s v="EX_IO"/>
    <s v="SIM Card"/>
    <s v="CG957060348"/>
    <s v="FEDE"/>
  </r>
  <r>
    <s v="957060305"/>
    <s v="957060305"/>
    <s v="1303769777"/>
    <x v="15"/>
    <n v="1"/>
    <x v="1"/>
    <n v="1"/>
    <m/>
    <x v="0"/>
    <s v="08-22-24"/>
    <m/>
    <s v="08-20-24"/>
    <s v="08-21-24"/>
    <n v="3"/>
    <m/>
    <m/>
    <s v="THOMAS MACK"/>
    <s v="TRINIDAD"/>
    <s v="CO"/>
    <s v="CG"/>
    <s v="EX_IO"/>
    <s v="SIM Card"/>
    <s v="CG957060305"/>
    <s v="FEDE"/>
  </r>
  <r>
    <s v="957060416"/>
    <s v="957060416"/>
    <s v="1303771919"/>
    <x v="15"/>
    <n v="1"/>
    <x v="1"/>
    <n v="1"/>
    <m/>
    <x v="0"/>
    <s v="08-22-24"/>
    <m/>
    <s v="08-20-24"/>
    <s v="08-21-24"/>
    <n v="3"/>
    <m/>
    <m/>
    <s v="LISA JOJOLA"/>
    <s v="CARLSBAD"/>
    <s v="NM"/>
    <s v="CG"/>
    <s v="EX_IO"/>
    <s v="SIM Card"/>
    <s v="CG957060416"/>
    <s v="FEDE"/>
  </r>
  <r>
    <s v="957060326"/>
    <s v="957060326"/>
    <s v="1303772461"/>
    <x v="15"/>
    <n v="1"/>
    <x v="1"/>
    <n v="1"/>
    <m/>
    <x v="0"/>
    <s v="08-22-24"/>
    <m/>
    <s v="08-20-24"/>
    <s v="08-21-24"/>
    <n v="3"/>
    <m/>
    <m/>
    <s v="TRENEECE MILLER"/>
    <s v="CHARLOTTE"/>
    <s v="NC"/>
    <s v="CG"/>
    <s v="EX_IO"/>
    <s v="SIM Card"/>
    <s v="CG957060326"/>
    <s v="FEDE"/>
  </r>
  <r>
    <s v="957060209"/>
    <s v="957060209"/>
    <s v="1303770482"/>
    <x v="15"/>
    <n v="1"/>
    <x v="1"/>
    <n v="1"/>
    <m/>
    <x v="0"/>
    <s v="08-22-24"/>
    <m/>
    <s v="08-20-24"/>
    <s v="08-21-24"/>
    <n v="3"/>
    <m/>
    <m/>
    <s v="BRENDA LEE"/>
    <s v="WILKES BARRE"/>
    <s v="PA"/>
    <s v="CG"/>
    <s v="EX_IO"/>
    <s v="SIM Card"/>
    <s v="CG957060209"/>
    <s v="FEDE"/>
  </r>
  <r>
    <s v="957060303"/>
    <s v="957060303"/>
    <s v="1303772396"/>
    <x v="14"/>
    <n v="1"/>
    <x v="0"/>
    <n v="0"/>
    <m/>
    <x v="0"/>
    <s v="08-22-24"/>
    <s v="08-21-24"/>
    <s v="08-20-24"/>
    <s v="08-21-24"/>
    <n v="3"/>
    <m/>
    <m/>
    <s v="AMBER POLAKOVICH"/>
    <s v="NORFOLK"/>
    <s v="VA"/>
    <s v="CG"/>
    <s v="EX_IO"/>
    <s v="SIM Card"/>
    <s v="CG957060303"/>
    <s v="FEDE"/>
  </r>
  <r>
    <s v="957060361"/>
    <s v="957060361"/>
    <s v="1303770102"/>
    <x v="15"/>
    <n v="1"/>
    <x v="1"/>
    <n v="1"/>
    <m/>
    <x v="0"/>
    <s v="08-22-24"/>
    <m/>
    <s v="08-20-24"/>
    <s v="08-21-24"/>
    <n v="3"/>
    <m/>
    <m/>
    <s v="JERRY LIBBY"/>
    <s v="WINSLOW"/>
    <s v="ME"/>
    <s v="CG"/>
    <s v="EX_IO"/>
    <s v="SIM Card"/>
    <s v="CG957060361"/>
    <s v="FEDE"/>
  </r>
  <r>
    <s v="957060258"/>
    <s v="957060258"/>
    <s v="1303769335"/>
    <x v="15"/>
    <n v="1"/>
    <x v="1"/>
    <n v="1"/>
    <m/>
    <x v="0"/>
    <s v="08-22-24"/>
    <m/>
    <s v="08-20-24"/>
    <s v="08-21-24"/>
    <n v="3"/>
    <m/>
    <m/>
    <s v="GINGER ROLLINSON"/>
    <s v="TYLERTOWN"/>
    <s v="MS"/>
    <s v="CG"/>
    <s v="EX_IO"/>
    <s v="SIM Card"/>
    <s v="CG957060258"/>
    <s v="FEDE"/>
  </r>
  <r>
    <s v="957060248"/>
    <s v="957060248"/>
    <s v="1303770969"/>
    <x v="15"/>
    <n v="1"/>
    <x v="1"/>
    <n v="1"/>
    <m/>
    <x v="0"/>
    <s v="08-22-24"/>
    <m/>
    <s v="08-20-24"/>
    <s v="08-21-24"/>
    <n v="3"/>
    <m/>
    <m/>
    <s v="KATINA PUCKETT"/>
    <s v="THOMASVILLE"/>
    <s v="NC"/>
    <s v="CG"/>
    <s v="EX_IO"/>
    <s v="SIM Card"/>
    <s v="CG957060248"/>
    <s v="FEDE"/>
  </r>
  <r>
    <s v="957060368"/>
    <s v="957060368"/>
    <s v="1303771062"/>
    <x v="15"/>
    <n v="1"/>
    <x v="1"/>
    <n v="1"/>
    <m/>
    <x v="0"/>
    <s v="08-22-24"/>
    <m/>
    <s v="08-20-24"/>
    <s v="08-21-24"/>
    <n v="3"/>
    <m/>
    <m/>
    <s v="DOROTHY WILLIAMS"/>
    <s v="FORT LAUDERDALE"/>
    <s v="FL"/>
    <s v="CG"/>
    <s v="EX_IO"/>
    <s v="SIM Card"/>
    <s v="CG957060368"/>
    <s v="FEDE"/>
  </r>
  <r>
    <s v="957060365"/>
    <s v="957060365"/>
    <s v="1303771013"/>
    <x v="15"/>
    <n v="1"/>
    <x v="1"/>
    <n v="1"/>
    <m/>
    <x v="0"/>
    <s v="08-22-24"/>
    <m/>
    <s v="08-20-24"/>
    <s v="08-21-24"/>
    <n v="3"/>
    <m/>
    <m/>
    <s v="MICHAEL LENORE"/>
    <s v="ANTIOCH"/>
    <s v="CA"/>
    <s v="CG"/>
    <s v="EX_IO"/>
    <s v="SIM Card"/>
    <s v="CG957060365"/>
    <s v="FEDE"/>
  </r>
  <r>
    <s v="957060385"/>
    <s v="957060385"/>
    <s v="1303771515"/>
    <x v="15"/>
    <n v="1"/>
    <x v="1"/>
    <n v="1"/>
    <m/>
    <x v="0"/>
    <s v="08-22-24"/>
    <m/>
    <s v="08-20-24"/>
    <s v="08-21-24"/>
    <n v="3"/>
    <m/>
    <m/>
    <s v="BETTY WALKER"/>
    <s v="MINDEN"/>
    <s v="LA"/>
    <s v="CG"/>
    <s v="EX_IO"/>
    <s v="SIM Card"/>
    <s v="CG957060385"/>
    <s v="FEDE"/>
  </r>
  <r>
    <s v="957060411"/>
    <s v="957060411"/>
    <s v="1303771839"/>
    <x v="15"/>
    <n v="1"/>
    <x v="1"/>
    <n v="1"/>
    <m/>
    <x v="0"/>
    <s v="08-22-24"/>
    <m/>
    <s v="08-20-24"/>
    <s v="08-21-24"/>
    <n v="3"/>
    <m/>
    <m/>
    <s v="SHALICIA CHEATOM"/>
    <s v="MCKINNEY"/>
    <s v="TX"/>
    <s v="CG"/>
    <s v="EX_IO"/>
    <s v="SIM Card"/>
    <s v="CG957060411"/>
    <s v="FEDE"/>
  </r>
  <r>
    <s v="957060358"/>
    <s v="957060358"/>
    <s v="1303770087"/>
    <x v="15"/>
    <n v="1"/>
    <x v="1"/>
    <n v="1"/>
    <m/>
    <x v="0"/>
    <s v="08-22-24"/>
    <m/>
    <s v="08-20-24"/>
    <s v="08-21-24"/>
    <n v="3"/>
    <m/>
    <m/>
    <s v="TARA STRICKLAND"/>
    <s v="GRAND RAPIDS"/>
    <s v="MI"/>
    <s v="CG"/>
    <s v="EX_IO"/>
    <s v="SIM Card"/>
    <s v="CG957060358"/>
    <s v="FEDE"/>
  </r>
  <r>
    <s v="957060412"/>
    <s v="957060412"/>
    <s v="1303771843"/>
    <x v="15"/>
    <n v="1"/>
    <x v="1"/>
    <n v="1"/>
    <m/>
    <x v="0"/>
    <s v="08-22-24"/>
    <m/>
    <s v="08-20-24"/>
    <s v="08-21-24"/>
    <n v="3"/>
    <m/>
    <m/>
    <s v="EDDIE WILLIAMS"/>
    <s v="HUNTSVILLE"/>
    <s v="TX"/>
    <s v="CG"/>
    <s v="EX_IO"/>
    <s v="SIM Card"/>
    <s v="CG957060412"/>
    <s v="FEDE"/>
  </r>
  <r>
    <s v="957060281"/>
    <s v="957060281"/>
    <s v="1303769634"/>
    <x v="16"/>
    <n v="1"/>
    <x v="0"/>
    <n v="0"/>
    <m/>
    <x v="0"/>
    <s v="08-22-24"/>
    <s v="08-21-24"/>
    <s v="08-20-24"/>
    <s v="08-21-24"/>
    <n v="3"/>
    <m/>
    <m/>
    <s v="PATRICIA MOORE"/>
    <s v="SANDY HOOK"/>
    <s v="KY"/>
    <s v="CG"/>
    <s v="EX_IO"/>
    <s v="SIM Card"/>
    <s v="CG957060281"/>
    <s v="FEDE"/>
  </r>
  <r>
    <s v="957060381"/>
    <s v="957060381"/>
    <s v="1303771451"/>
    <x v="15"/>
    <n v="1"/>
    <x v="1"/>
    <n v="1"/>
    <m/>
    <x v="0"/>
    <s v="08-22-24"/>
    <m/>
    <s v="08-20-24"/>
    <s v="08-21-24"/>
    <n v="3"/>
    <m/>
    <m/>
    <s v="JESICA NUNEZ"/>
    <s v="HIALEAH"/>
    <s v="FL"/>
    <s v="CG"/>
    <s v="EX_IO"/>
    <s v="SIM Card"/>
    <s v="CG957060381"/>
    <s v="FEDE"/>
  </r>
  <r>
    <s v="957060398"/>
    <s v="957060398"/>
    <s v="1303771734"/>
    <x v="15"/>
    <n v="1"/>
    <x v="1"/>
    <n v="1"/>
    <m/>
    <x v="0"/>
    <s v="08-22-24"/>
    <m/>
    <s v="08-20-24"/>
    <s v="08-21-24"/>
    <n v="3"/>
    <m/>
    <m/>
    <s v="ZEKIAH ARNOLD"/>
    <s v="CHARLOTTE"/>
    <s v="NC"/>
    <s v="CG"/>
    <s v="EX_IO"/>
    <s v="SIM Card"/>
    <s v="CG957060398"/>
    <s v="FEDE"/>
  </r>
  <r>
    <s v="957060239"/>
    <s v="957060239"/>
    <s v="1303770831"/>
    <x v="15"/>
    <n v="1"/>
    <x v="1"/>
    <n v="1"/>
    <m/>
    <x v="0"/>
    <s v="08-22-24"/>
    <m/>
    <s v="08-20-24"/>
    <s v="08-21-24"/>
    <n v="3"/>
    <m/>
    <m/>
    <s v="CAROLETTE KELLER"/>
    <s v="PAYSON"/>
    <s v="IL"/>
    <s v="CG"/>
    <s v="EX_IO"/>
    <s v="SIM Card"/>
    <s v="CG957060239"/>
    <s v="FEDE"/>
  </r>
  <r>
    <s v="957060346"/>
    <s v="957060346"/>
    <s v="1303772652"/>
    <x v="15"/>
    <n v="1"/>
    <x v="1"/>
    <n v="1"/>
    <m/>
    <x v="0"/>
    <s v="08-22-24"/>
    <m/>
    <s v="08-20-24"/>
    <s v="08-21-24"/>
    <n v="3"/>
    <m/>
    <m/>
    <s v="JENNY NELSON"/>
    <s v="ECLECTIC"/>
    <s v="AL"/>
    <s v="CG"/>
    <s v="EX_IO"/>
    <s v="SIM Card"/>
    <s v="CG957060346"/>
    <s v="FEDE"/>
  </r>
  <r>
    <s v="957060320"/>
    <s v="957060320"/>
    <s v="1303772411"/>
    <x v="15"/>
    <n v="1"/>
    <x v="1"/>
    <n v="1"/>
    <m/>
    <x v="0"/>
    <s v="08-22-24"/>
    <m/>
    <s v="08-20-24"/>
    <s v="08-21-24"/>
    <n v="3"/>
    <m/>
    <m/>
    <s v="KATHERINE MORROW"/>
    <s v="DURHAM"/>
    <s v="NC"/>
    <s v="CG"/>
    <s v="EX_IO"/>
    <s v="SIM Card"/>
    <s v="CG957060320"/>
    <s v="FEDE"/>
  </r>
  <r>
    <s v="957060270"/>
    <s v="957060270"/>
    <s v="1303772155"/>
    <x v="15"/>
    <n v="1"/>
    <x v="1"/>
    <n v="1"/>
    <m/>
    <x v="0"/>
    <s v="08-22-24"/>
    <m/>
    <s v="08-20-24"/>
    <s v="08-21-24"/>
    <n v="3"/>
    <m/>
    <m/>
    <s v="SAMANTHA FARMER"/>
    <s v="GRAND RAPIDS"/>
    <s v="MI"/>
    <s v="CG"/>
    <s v="EX_IO"/>
    <s v="SIM Card"/>
    <s v="CG957060270"/>
    <s v="FEDE"/>
  </r>
  <r>
    <s v="957060217"/>
    <s v="957060217"/>
    <s v="1303770593"/>
    <x v="14"/>
    <n v="1"/>
    <x v="0"/>
    <n v="0"/>
    <m/>
    <x v="0"/>
    <s v="08-22-24"/>
    <s v="08-21-24"/>
    <s v="08-20-24"/>
    <s v="08-21-24"/>
    <n v="3"/>
    <m/>
    <m/>
    <s v="KIMBERLY SORTO RIOS"/>
    <s v="MILFORD"/>
    <s v="DE"/>
    <s v="CG"/>
    <s v="EX_IO"/>
    <s v="SIM Card"/>
    <s v="CG957060217"/>
    <s v="FEDE"/>
  </r>
  <r>
    <s v="957060259"/>
    <s v="957060259"/>
    <s v="1303769371"/>
    <x v="15"/>
    <n v="1"/>
    <x v="1"/>
    <n v="1"/>
    <m/>
    <x v="0"/>
    <s v="08-22-24"/>
    <m/>
    <s v="08-20-24"/>
    <s v="08-21-24"/>
    <n v="3"/>
    <m/>
    <m/>
    <s v="RITA MANSFIELD"/>
    <s v="WEST SPRINGFIELD"/>
    <s v="MA"/>
    <s v="CG"/>
    <s v="EX_IO"/>
    <s v="SIM Card"/>
    <s v="CG957060259"/>
    <s v="FEDE"/>
  </r>
  <r>
    <s v="957060238"/>
    <s v="957060238"/>
    <s v="1303770811"/>
    <x v="15"/>
    <n v="1"/>
    <x v="1"/>
    <n v="1"/>
    <m/>
    <x v="0"/>
    <s v="08-22-24"/>
    <m/>
    <s v="08-20-24"/>
    <s v="08-21-24"/>
    <n v="3"/>
    <m/>
    <m/>
    <s v="CORDERO CAMPBELL"/>
    <s v="BATON ROUGE"/>
    <s v="LA"/>
    <s v="CG"/>
    <s v="EX_IO"/>
    <s v="SIM Card"/>
    <s v="CG957060238"/>
    <s v="FEDE"/>
  </r>
  <r>
    <s v="957060298"/>
    <s v="957060298"/>
    <s v="1303772294"/>
    <x v="15"/>
    <n v="1"/>
    <x v="1"/>
    <n v="1"/>
    <m/>
    <x v="0"/>
    <s v="08-22-24"/>
    <m/>
    <s v="08-20-24"/>
    <s v="08-21-24"/>
    <n v="3"/>
    <m/>
    <m/>
    <s v="BRENDA MICKENS"/>
    <s v="RUTHER GLEN"/>
    <s v="VA"/>
    <s v="CG"/>
    <s v="EX_IO"/>
    <s v="SIM Card"/>
    <s v="CG957060298"/>
    <s v="FEDE"/>
  </r>
  <r>
    <s v="957060366"/>
    <s v="957060366"/>
    <s v="1303771049"/>
    <x v="15"/>
    <n v="1"/>
    <x v="1"/>
    <n v="1"/>
    <m/>
    <x v="0"/>
    <s v="08-22-24"/>
    <m/>
    <s v="08-20-24"/>
    <s v="08-21-24"/>
    <n v="3"/>
    <m/>
    <m/>
    <s v="ROGER FIELDS"/>
    <s v="LEITCHFIELD"/>
    <s v="KY"/>
    <s v="CG"/>
    <s v="EX_IO"/>
    <s v="SIM Card"/>
    <s v="CG957060366"/>
    <s v="FEDE"/>
  </r>
  <r>
    <s v="957060397"/>
    <s v="957060397"/>
    <s v="1303771677"/>
    <x v="15"/>
    <n v="1"/>
    <x v="1"/>
    <n v="1"/>
    <m/>
    <x v="0"/>
    <s v="08-22-24"/>
    <m/>
    <s v="08-20-24"/>
    <s v="08-21-24"/>
    <n v="3"/>
    <m/>
    <m/>
    <s v="STEPHEN PLAYER"/>
    <s v="THOMASVILLE"/>
    <s v="NC"/>
    <s v="CG"/>
    <s v="EX_IO"/>
    <s v="SIM Card"/>
    <s v="CG957060397"/>
    <s v="FEDE"/>
  </r>
  <r>
    <s v="957060312"/>
    <s v="957060312"/>
    <s v="1303769811"/>
    <x v="15"/>
    <n v="1"/>
    <x v="1"/>
    <n v="1"/>
    <m/>
    <x v="0"/>
    <s v="08-22-24"/>
    <m/>
    <s v="08-20-24"/>
    <s v="08-21-24"/>
    <n v="3"/>
    <m/>
    <m/>
    <s v="DEBORAH DOTSON"/>
    <s v="INDIAN HEAD"/>
    <s v="MD"/>
    <s v="CG"/>
    <s v="EX_IO"/>
    <s v="SIM Card"/>
    <s v="CG957060312"/>
    <s v="FEDE"/>
  </r>
  <r>
    <s v="957060414"/>
    <s v="957060414"/>
    <s v="1303771866"/>
    <x v="14"/>
    <n v="1"/>
    <x v="0"/>
    <n v="0"/>
    <m/>
    <x v="0"/>
    <s v="08-22-24"/>
    <s v="08-21-24"/>
    <s v="08-20-24"/>
    <s v="08-21-24"/>
    <n v="3"/>
    <m/>
    <m/>
    <s v="MICHAEL RUSSELL"/>
    <s v="FLORENCE"/>
    <s v="AL"/>
    <s v="CG"/>
    <s v="EX_IO"/>
    <s v="SIM Card"/>
    <s v="CG957060414"/>
    <s v="FEDE"/>
  </r>
  <r>
    <s v="957060364"/>
    <s v="957060364"/>
    <s v="1303771012"/>
    <x v="15"/>
    <n v="1"/>
    <x v="1"/>
    <n v="1"/>
    <m/>
    <x v="0"/>
    <s v="08-22-24"/>
    <m/>
    <s v="08-20-24"/>
    <s v="08-21-24"/>
    <n v="3"/>
    <m/>
    <m/>
    <s v="NAOMI HALL"/>
    <s v="GAINESVILLE"/>
    <s v="FL"/>
    <s v="CG"/>
    <s v="EX_IO"/>
    <s v="SIM Card"/>
    <s v="CG957060364"/>
    <s v="FEDE"/>
  </r>
  <r>
    <s v="957060284"/>
    <s v="957060284"/>
    <s v="1303769663"/>
    <x v="15"/>
    <n v="1"/>
    <x v="1"/>
    <n v="1"/>
    <m/>
    <x v="0"/>
    <s v="08-22-24"/>
    <m/>
    <s v="08-20-24"/>
    <s v="08-21-24"/>
    <n v="3"/>
    <m/>
    <m/>
    <s v="TYKARIA CANNON"/>
    <s v="EAST DUBLIN"/>
    <s v="GA"/>
    <s v="CG"/>
    <s v="EX_IO"/>
    <s v="SIM Card"/>
    <s v="CG957060284"/>
    <s v="FEDE"/>
  </r>
  <r>
    <s v="957060415"/>
    <s v="957060415"/>
    <s v="1303771873"/>
    <x v="15"/>
    <n v="1"/>
    <x v="1"/>
    <n v="1"/>
    <m/>
    <x v="0"/>
    <s v="08-22-24"/>
    <m/>
    <s v="08-20-24"/>
    <s v="08-21-24"/>
    <n v="3"/>
    <m/>
    <m/>
    <s v="ANDER MACK"/>
    <s v="EAST PALATKA"/>
    <s v="FL"/>
    <s v="CG"/>
    <s v="EX_IO"/>
    <s v="SIM Card"/>
    <s v="CG957060415"/>
    <s v="FEDE"/>
  </r>
  <r>
    <s v="957060240"/>
    <s v="957060240"/>
    <s v="1303770875"/>
    <x v="15"/>
    <n v="1"/>
    <x v="1"/>
    <n v="1"/>
    <m/>
    <x v="0"/>
    <s v="08-22-24"/>
    <m/>
    <s v="08-20-24"/>
    <s v="08-21-24"/>
    <n v="3"/>
    <m/>
    <m/>
    <s v="KELVIN KING"/>
    <s v="DALLAS"/>
    <s v="TX"/>
    <s v="CG"/>
    <s v="EX_IO"/>
    <s v="SIM Card"/>
    <s v="CG957060240"/>
    <s v="FEDE"/>
  </r>
  <r>
    <s v="957060226"/>
    <s v="957060226"/>
    <s v="1303770675"/>
    <x v="14"/>
    <n v="1"/>
    <x v="0"/>
    <n v="0"/>
    <m/>
    <x v="0"/>
    <s v="08-22-24"/>
    <s v="08-21-24"/>
    <s v="08-20-24"/>
    <s v="08-21-24"/>
    <n v="3"/>
    <m/>
    <m/>
    <s v="CRYSTAL MCINTOSH"/>
    <s v="ENTERPRISE"/>
    <s v="AL"/>
    <s v="CG"/>
    <s v="EX_IO"/>
    <s v="SIM Card"/>
    <s v="CG957060226"/>
    <s v="FEDE"/>
  </r>
  <r>
    <s v="957060391"/>
    <s v="957060391"/>
    <s v="1303771596"/>
    <x v="15"/>
    <n v="1"/>
    <x v="1"/>
    <n v="1"/>
    <m/>
    <x v="0"/>
    <s v="08-22-24"/>
    <m/>
    <s v="08-20-24"/>
    <s v="08-21-24"/>
    <n v="3"/>
    <m/>
    <m/>
    <s v="DAVID JONES"/>
    <s v="ROCKWELL"/>
    <s v="NC"/>
    <s v="CG"/>
    <s v="EX_IO"/>
    <s v="SIM Card"/>
    <s v="CG957060391"/>
    <s v="FEDE"/>
  </r>
  <r>
    <s v="957060277"/>
    <s v="957060277"/>
    <s v="1303769497"/>
    <x v="15"/>
    <n v="1"/>
    <x v="1"/>
    <n v="1"/>
    <m/>
    <x v="0"/>
    <s v="08-22-24"/>
    <m/>
    <s v="08-20-24"/>
    <s v="08-21-24"/>
    <n v="3"/>
    <m/>
    <m/>
    <s v="RHONDA MORRIS"/>
    <s v="SUPPLY"/>
    <s v="NC"/>
    <s v="CG"/>
    <s v="EX_IO"/>
    <s v="SIM Card"/>
    <s v="CG957060277"/>
    <s v="FEDE"/>
  </r>
  <r>
    <s v="957060401"/>
    <s v="957060401"/>
    <s v="1303771761"/>
    <x v="15"/>
    <n v="1"/>
    <x v="1"/>
    <n v="1"/>
    <m/>
    <x v="0"/>
    <s v="08-22-24"/>
    <m/>
    <s v="08-20-24"/>
    <s v="08-21-24"/>
    <n v="3"/>
    <m/>
    <m/>
    <s v="ALICIA BEVERLEY"/>
    <s v="FOREST"/>
    <s v="VA"/>
    <s v="CG"/>
    <s v="EX_IO"/>
    <s v="SIM Card"/>
    <s v="CG957060401"/>
    <s v="FEDE"/>
  </r>
  <r>
    <s v="957060249"/>
    <s v="957060249"/>
    <s v="1303770994"/>
    <x v="15"/>
    <n v="1"/>
    <x v="1"/>
    <n v="1"/>
    <m/>
    <x v="0"/>
    <s v="08-22-24"/>
    <m/>
    <s v="08-20-24"/>
    <s v="08-21-24"/>
    <n v="3"/>
    <m/>
    <m/>
    <s v="JOHNNY CASON"/>
    <s v="CAIRO"/>
    <s v="GA"/>
    <s v="CG"/>
    <s v="EX_IO"/>
    <s v="SIM Card"/>
    <s v="CG957060249"/>
    <s v="FEDE"/>
  </r>
  <r>
    <s v="957060353"/>
    <s v="957060353"/>
    <s v="1303770017"/>
    <x v="15"/>
    <n v="1"/>
    <x v="1"/>
    <n v="1"/>
    <m/>
    <x v="0"/>
    <s v="08-22-24"/>
    <m/>
    <s v="08-20-24"/>
    <s v="08-21-24"/>
    <n v="3"/>
    <m/>
    <m/>
    <s v="GRENIESHA PERRY"/>
    <s v="EAST DUBLIN"/>
    <s v="GA"/>
    <s v="CG"/>
    <s v="EX_IO"/>
    <s v="SIM Card"/>
    <s v="CG957060353"/>
    <s v="FEDE"/>
  </r>
  <r>
    <s v="957060351"/>
    <s v="957060351"/>
    <s v="1303770117"/>
    <x v="15"/>
    <n v="1"/>
    <x v="1"/>
    <n v="1"/>
    <m/>
    <x v="0"/>
    <s v="08-22-24"/>
    <m/>
    <s v="08-20-24"/>
    <s v="08-21-24"/>
    <n v="3"/>
    <m/>
    <m/>
    <s v="FREDDY SANCHEZ"/>
    <s v="OGDEN"/>
    <s v="UT"/>
    <s v="CG"/>
    <s v="EX_IO"/>
    <s v="SIM Card"/>
    <s v="CG957060351"/>
    <s v="FEDE"/>
  </r>
  <r>
    <s v="957060370"/>
    <s v="957060370"/>
    <s v="1303771095"/>
    <x v="15"/>
    <n v="1"/>
    <x v="1"/>
    <n v="1"/>
    <m/>
    <x v="0"/>
    <s v="08-22-24"/>
    <m/>
    <s v="08-20-24"/>
    <s v="08-21-24"/>
    <n v="3"/>
    <m/>
    <m/>
    <s v="ARLENE BROWN"/>
    <s v="EAST DUBLIN"/>
    <s v="GA"/>
    <s v="CG"/>
    <s v="EX_IO"/>
    <s v="SIM Card"/>
    <s v="CG957060370"/>
    <s v="FEDE"/>
  </r>
  <r>
    <s v="957060204"/>
    <s v="957060204"/>
    <s v="1303770118"/>
    <x v="15"/>
    <n v="1"/>
    <x v="1"/>
    <n v="1"/>
    <m/>
    <x v="0"/>
    <s v="08-22-24"/>
    <m/>
    <s v="08-20-24"/>
    <s v="08-21-24"/>
    <n v="3"/>
    <m/>
    <m/>
    <s v="BRANDI NEAL"/>
    <s v="LOUANN"/>
    <s v="AR"/>
    <s v="CG"/>
    <s v="EX_IO"/>
    <s v="SIM Card"/>
    <s v="CG957060204"/>
    <s v="FEDE"/>
  </r>
  <r>
    <s v="957060335"/>
    <s v="957060335"/>
    <s v="1303772523"/>
    <x v="15"/>
    <n v="1"/>
    <x v="1"/>
    <n v="1"/>
    <m/>
    <x v="0"/>
    <s v="08-22-24"/>
    <m/>
    <s v="08-20-24"/>
    <s v="08-21-24"/>
    <n v="3"/>
    <m/>
    <m/>
    <s v="JESSICA TURPIN"/>
    <s v="MONTGOMERY"/>
    <s v="AL"/>
    <s v="CG"/>
    <s v="EX_IO"/>
    <s v="SIM Card"/>
    <s v="CG957060335"/>
    <s v="FEDE"/>
  </r>
  <r>
    <s v="957060329"/>
    <s v="957060329"/>
    <s v="1303772488"/>
    <x v="14"/>
    <n v="1"/>
    <x v="0"/>
    <n v="0"/>
    <m/>
    <x v="0"/>
    <s v="08-22-24"/>
    <s v="08-21-24"/>
    <s v="08-20-24"/>
    <s v="08-21-24"/>
    <n v="3"/>
    <m/>
    <m/>
    <s v="CATHERINE HILL"/>
    <s v="UNION SPRINGS"/>
    <s v="AL"/>
    <s v="CG"/>
    <s v="EX_IO"/>
    <s v="SIM Card"/>
    <s v="CG957060329"/>
    <s v="FEDE"/>
  </r>
  <r>
    <s v="957060339"/>
    <s v="957060339"/>
    <s v="1303772551"/>
    <x v="15"/>
    <n v="1"/>
    <x v="1"/>
    <n v="1"/>
    <m/>
    <x v="0"/>
    <s v="08-22-24"/>
    <m/>
    <s v="08-20-24"/>
    <s v="08-21-24"/>
    <n v="3"/>
    <m/>
    <m/>
    <s v="MAYA GENIK"/>
    <s v="BROOKLYN"/>
    <s v="NY"/>
    <s v="CG"/>
    <s v="EX_IO"/>
    <s v="SIM Card"/>
    <s v="CG957060339"/>
    <s v="FEDE"/>
  </r>
  <r>
    <s v="957060377"/>
    <s v="957060377"/>
    <s v="1303771299"/>
    <x v="15"/>
    <n v="1"/>
    <x v="1"/>
    <n v="1"/>
    <m/>
    <x v="0"/>
    <s v="08-22-24"/>
    <m/>
    <s v="08-20-24"/>
    <s v="08-21-24"/>
    <n v="3"/>
    <m/>
    <m/>
    <s v="MICAELA KIMBROUGH"/>
    <s v="CHICAGO"/>
    <s v="IL"/>
    <s v="CG"/>
    <s v="EX_IO"/>
    <s v="SIM Card"/>
    <s v="CG957060377"/>
    <s v="FEDE"/>
  </r>
  <r>
    <s v="957060338"/>
    <s v="957060338"/>
    <s v="1303772543"/>
    <x v="14"/>
    <n v="1"/>
    <x v="0"/>
    <n v="0"/>
    <m/>
    <x v="0"/>
    <s v="08-22-24"/>
    <s v="08-21-24"/>
    <s v="08-20-24"/>
    <s v="08-21-24"/>
    <n v="3"/>
    <m/>
    <m/>
    <s v="PRINCESS BONNER"/>
    <s v="FLORENCE"/>
    <s v="AL"/>
    <s v="CG"/>
    <s v="EX_IO"/>
    <s v="SIM Card"/>
    <s v="CG957060338"/>
    <s v="FEDE"/>
  </r>
  <r>
    <s v="957060306"/>
    <s v="957060306"/>
    <s v="1303769785"/>
    <x v="15"/>
    <n v="1"/>
    <x v="1"/>
    <n v="1"/>
    <m/>
    <x v="0"/>
    <s v="08-22-24"/>
    <m/>
    <s v="08-20-24"/>
    <s v="08-21-24"/>
    <n v="3"/>
    <m/>
    <m/>
    <s v="JAIR DALLAS"/>
    <s v="BROOKLYN"/>
    <s v="NY"/>
    <s v="CG"/>
    <s v="EX_IO"/>
    <s v="SIM Card"/>
    <s v="CG957060306"/>
    <s v="FEDE"/>
  </r>
  <r>
    <s v="957060350"/>
    <s v="957060350"/>
    <s v="1303772700"/>
    <x v="14"/>
    <n v="1"/>
    <x v="0"/>
    <n v="0"/>
    <m/>
    <x v="0"/>
    <s v="08-22-24"/>
    <s v="08-21-24"/>
    <s v="08-20-24"/>
    <s v="08-21-24"/>
    <n v="3"/>
    <m/>
    <m/>
    <s v="SHAQUILLA WOODSON"/>
    <s v="CORDELE"/>
    <s v="GA"/>
    <s v="CG"/>
    <s v="EX_IO"/>
    <s v="SIM Card"/>
    <s v="CG957060350"/>
    <s v="FEDE"/>
  </r>
  <r>
    <s v="957060599"/>
    <s v="957060599"/>
    <s v="1303774989"/>
    <x v="15"/>
    <n v="1"/>
    <x v="1"/>
    <n v="1"/>
    <m/>
    <x v="0"/>
    <s v="08-22-24"/>
    <m/>
    <s v="08-20-24"/>
    <s v="08-21-24"/>
    <n v="3"/>
    <m/>
    <m/>
    <s v="CLAUDETTE DICKERSON"/>
    <s v="CHARLOTTE"/>
    <s v="NC"/>
    <s v="CG"/>
    <s v="EX_IO"/>
    <s v="SIM Card"/>
    <s v="CG957060599"/>
    <s v="FEDE"/>
  </r>
  <r>
    <s v="957060658"/>
    <s v="957060658"/>
    <s v="1303773725"/>
    <x v="15"/>
    <n v="1"/>
    <x v="1"/>
    <n v="1"/>
    <m/>
    <x v="0"/>
    <s v="08-22-24"/>
    <m/>
    <s v="08-20-24"/>
    <s v="08-21-24"/>
    <n v="3"/>
    <m/>
    <m/>
    <s v="CRYSTAL ANTONE"/>
    <s v="WARREN"/>
    <s v="MI"/>
    <s v="CG"/>
    <s v="EX_IO"/>
    <s v="SIM Card"/>
    <s v="CG957060658"/>
    <s v="FEDE"/>
  </r>
  <r>
    <s v="957060678"/>
    <s v="957060678"/>
    <s v="1303774063"/>
    <x v="15"/>
    <n v="1"/>
    <x v="1"/>
    <n v="1"/>
    <m/>
    <x v="0"/>
    <s v="08-22-24"/>
    <m/>
    <s v="08-20-24"/>
    <s v="08-21-24"/>
    <n v="3"/>
    <m/>
    <m/>
    <s v="HEATHER YOUNG"/>
    <s v="CARPENTERSVILLE"/>
    <s v="IL"/>
    <s v="CG"/>
    <s v="EX_IO"/>
    <s v="SIM Card"/>
    <s v="CG957060678"/>
    <s v="FEDE"/>
  </r>
  <r>
    <s v="957060625"/>
    <s v="957060625"/>
    <s v="1303773532"/>
    <x v="15"/>
    <n v="1"/>
    <x v="1"/>
    <n v="1"/>
    <m/>
    <x v="0"/>
    <s v="08-22-24"/>
    <m/>
    <s v="08-20-24"/>
    <s v="08-21-24"/>
    <n v="3"/>
    <m/>
    <m/>
    <s v="ALECIA FRANCIS"/>
    <s v="ATLANTA"/>
    <s v="GA"/>
    <s v="CG"/>
    <s v="EX_IO"/>
    <s v="SIM Card"/>
    <s v="CG957060625"/>
    <s v="FEDE"/>
  </r>
  <r>
    <s v="957060573"/>
    <s v="957060573"/>
    <s v="1303773214"/>
    <x v="15"/>
    <n v="1"/>
    <x v="1"/>
    <n v="1"/>
    <m/>
    <x v="0"/>
    <s v="08-22-24"/>
    <m/>
    <s v="08-20-24"/>
    <s v="08-21-24"/>
    <n v="3"/>
    <m/>
    <m/>
    <s v="JESSICA LOWE"/>
    <s v="ATLANTA"/>
    <s v="GA"/>
    <s v="CG"/>
    <s v="EX_IO"/>
    <s v="SIM Card"/>
    <s v="CG957060573"/>
    <s v="FEDE"/>
  </r>
  <r>
    <s v="957060673"/>
    <s v="957060673"/>
    <s v="1303774031"/>
    <x v="15"/>
    <n v="1"/>
    <x v="1"/>
    <n v="1"/>
    <m/>
    <x v="0"/>
    <s v="08-22-24"/>
    <m/>
    <s v="08-20-24"/>
    <s v="08-21-24"/>
    <n v="3"/>
    <m/>
    <m/>
    <s v="ROSAMARIA CITRINITI"/>
    <s v="MIDDLETOWN"/>
    <s v="NY"/>
    <s v="CG"/>
    <s v="EX_IO"/>
    <s v="SIM Card"/>
    <s v="CG957060673"/>
    <s v="FEDE"/>
  </r>
  <r>
    <s v="957060725"/>
    <s v="957060725"/>
    <s v="1303775094"/>
    <x v="15"/>
    <n v="1"/>
    <x v="1"/>
    <n v="1"/>
    <m/>
    <x v="0"/>
    <s v="08-22-24"/>
    <m/>
    <s v="08-20-24"/>
    <s v="08-21-24"/>
    <n v="3"/>
    <m/>
    <m/>
    <s v="CAROLINA CORONADO"/>
    <s v="DUNDEE"/>
    <s v="FL"/>
    <s v="CG"/>
    <s v="EX_IO"/>
    <s v="SIM Card"/>
    <s v="CG957060725"/>
    <s v="FEDE"/>
  </r>
  <r>
    <s v="957060646"/>
    <s v="957060646"/>
    <s v="1303775529"/>
    <x v="15"/>
    <n v="1"/>
    <x v="1"/>
    <n v="1"/>
    <m/>
    <x v="0"/>
    <s v="08-22-24"/>
    <m/>
    <s v="08-20-24"/>
    <s v="08-21-24"/>
    <n v="3"/>
    <m/>
    <m/>
    <s v="ANIKIA BOUIE"/>
    <s v="FORT PIERCE"/>
    <s v="FL"/>
    <s v="CG"/>
    <s v="EX_IO"/>
    <s v="SIM Card"/>
    <s v="CG957060646"/>
    <s v="FEDE"/>
  </r>
  <r>
    <s v="957060526"/>
    <s v="957060526"/>
    <s v="1303774411"/>
    <x v="15"/>
    <n v="1"/>
    <x v="1"/>
    <n v="1"/>
    <m/>
    <x v="0"/>
    <s v="08-22-24"/>
    <m/>
    <s v="08-20-24"/>
    <s v="08-21-24"/>
    <n v="3"/>
    <m/>
    <m/>
    <s v="JOHN AZZOPARDI"/>
    <s v="COCHRAN"/>
    <s v="GA"/>
    <s v="CG"/>
    <s v="EX_IO"/>
    <s v="SIM Card"/>
    <s v="CG957060526"/>
    <s v="FEDE"/>
  </r>
  <r>
    <s v="957060685"/>
    <s v="957060685"/>
    <s v="1303774130"/>
    <x v="15"/>
    <n v="1"/>
    <x v="1"/>
    <n v="1"/>
    <m/>
    <x v="0"/>
    <s v="08-22-24"/>
    <m/>
    <s v="08-20-24"/>
    <s v="08-21-24"/>
    <n v="3"/>
    <m/>
    <m/>
    <s v="ETHEL BURTON"/>
    <s v="COVINGTON"/>
    <s v="GA"/>
    <s v="CG"/>
    <s v="EX_IO"/>
    <s v="SIM Card"/>
    <s v="CG957060685"/>
    <s v="FEDE"/>
  </r>
  <r>
    <s v="957060510"/>
    <s v="957060510"/>
    <s v="1303772974"/>
    <x v="15"/>
    <n v="1"/>
    <x v="1"/>
    <n v="1"/>
    <m/>
    <x v="0"/>
    <s v="08-22-24"/>
    <m/>
    <s v="08-20-24"/>
    <s v="08-21-24"/>
    <n v="3"/>
    <m/>
    <m/>
    <s v="PAMELA ROZIER"/>
    <s v="DUBLIN"/>
    <s v="GA"/>
    <s v="CG"/>
    <s v="EX_IO"/>
    <s v="SIM Card"/>
    <s v="CG957060510"/>
    <s v="FEDE"/>
  </r>
  <r>
    <s v="957060748"/>
    <s v="957060748"/>
    <s v="1303773333"/>
    <x v="15"/>
    <n v="1"/>
    <x v="1"/>
    <n v="1"/>
    <m/>
    <x v="0"/>
    <s v="08-22-24"/>
    <m/>
    <s v="08-20-24"/>
    <s v="08-21-24"/>
    <n v="3"/>
    <m/>
    <m/>
    <s v="SHARON COLEY"/>
    <s v="DUBLIN"/>
    <s v="GA"/>
    <s v="CG"/>
    <s v="EX_IO"/>
    <s v="SIM Card"/>
    <s v="CG957060748"/>
    <s v="FEDE"/>
  </r>
  <r>
    <s v="957060730"/>
    <s v="957060730"/>
    <s v="1303775129"/>
    <x v="15"/>
    <n v="1"/>
    <x v="1"/>
    <n v="1"/>
    <m/>
    <x v="0"/>
    <s v="08-22-24"/>
    <m/>
    <s v="08-20-24"/>
    <s v="08-21-24"/>
    <n v="3"/>
    <m/>
    <m/>
    <s v="ARTHUR MABRY"/>
    <s v="CLEWISTON"/>
    <s v="FL"/>
    <s v="CG"/>
    <s v="EX_IO"/>
    <s v="SIM Card"/>
    <s v="CG957060730"/>
    <s v="FEDE"/>
  </r>
  <r>
    <s v="957060666"/>
    <s v="957060666"/>
    <s v="1303773953"/>
    <x v="15"/>
    <n v="1"/>
    <x v="1"/>
    <n v="1"/>
    <m/>
    <x v="0"/>
    <s v="08-22-24"/>
    <m/>
    <s v="08-20-24"/>
    <s v="08-21-24"/>
    <n v="3"/>
    <m/>
    <m/>
    <s v="RYAN BROWN"/>
    <s v="CHARDON"/>
    <s v="OH"/>
    <s v="CG"/>
    <s v="EX_IO"/>
    <s v="SIM Card"/>
    <s v="CG957060666"/>
    <s v="FEDE"/>
  </r>
  <r>
    <s v="957060630"/>
    <s v="957060630"/>
    <s v="1303773557"/>
    <x v="15"/>
    <n v="1"/>
    <x v="1"/>
    <n v="1"/>
    <m/>
    <x v="0"/>
    <s v="08-22-24"/>
    <m/>
    <s v="08-20-24"/>
    <s v="08-21-24"/>
    <n v="3"/>
    <m/>
    <m/>
    <s v="SABRINA MONROE"/>
    <s v="CHARLOTTE"/>
    <s v="NC"/>
    <s v="CG"/>
    <s v="EX_IO"/>
    <s v="SIM Card"/>
    <s v="CG957060630"/>
    <s v="FEDE"/>
  </r>
  <r>
    <s v="957060642"/>
    <s v="957060642"/>
    <s v="1303775502"/>
    <x v="15"/>
    <n v="1"/>
    <x v="1"/>
    <n v="1"/>
    <m/>
    <x v="0"/>
    <s v="08-22-24"/>
    <m/>
    <s v="08-20-24"/>
    <s v="08-21-24"/>
    <n v="3"/>
    <m/>
    <m/>
    <s v="TONYA WRIGHT"/>
    <s v="FORT PIERCE"/>
    <s v="FL"/>
    <s v="CG"/>
    <s v="EX_IO"/>
    <s v="SIM Card"/>
    <s v="CG957060642"/>
    <s v="FEDE"/>
  </r>
  <r>
    <s v="957060623"/>
    <s v="957060623"/>
    <s v="1303775466"/>
    <x v="15"/>
    <n v="1"/>
    <x v="1"/>
    <n v="1"/>
    <m/>
    <x v="0"/>
    <s v="08-22-24"/>
    <m/>
    <s v="08-20-24"/>
    <s v="08-21-24"/>
    <n v="3"/>
    <m/>
    <m/>
    <s v="DONNA TRENTHAM"/>
    <s v="LANSING"/>
    <s v="MI"/>
    <s v="CG"/>
    <s v="EX_IO"/>
    <s v="SIM Card"/>
    <s v="CG957060623"/>
    <s v="FEDE"/>
  </r>
  <r>
    <s v="957060727"/>
    <s v="957060727"/>
    <s v="1303775100"/>
    <x v="15"/>
    <n v="1"/>
    <x v="1"/>
    <n v="1"/>
    <m/>
    <x v="0"/>
    <s v="08-22-24"/>
    <m/>
    <s v="08-20-24"/>
    <s v="08-21-24"/>
    <n v="3"/>
    <m/>
    <m/>
    <s v="JASMINE NEYLAND"/>
    <s v="KANSAS CITY"/>
    <s v="MO"/>
    <s v="CG"/>
    <s v="EX_IO"/>
    <s v="SIM Card"/>
    <s v="CG957060727"/>
    <s v="FEDE"/>
  </r>
  <r>
    <s v="957060611"/>
    <s v="957060611"/>
    <s v="1303773417"/>
    <x v="15"/>
    <n v="1"/>
    <x v="1"/>
    <n v="1"/>
    <m/>
    <x v="0"/>
    <s v="08-22-24"/>
    <m/>
    <s v="08-20-24"/>
    <s v="08-21-24"/>
    <n v="3"/>
    <m/>
    <m/>
    <s v="EULA LINDER"/>
    <s v="DUBLIN"/>
    <s v="GA"/>
    <s v="CG"/>
    <s v="EX_IO"/>
    <s v="SIM Card"/>
    <s v="CG957060611"/>
    <s v="FEDE"/>
  </r>
  <r>
    <s v="957060583"/>
    <s v="957060583"/>
    <s v="1303774752"/>
    <x v="15"/>
    <n v="1"/>
    <x v="1"/>
    <n v="1"/>
    <m/>
    <x v="0"/>
    <s v="08-22-24"/>
    <m/>
    <s v="08-20-24"/>
    <s v="08-21-24"/>
    <n v="3"/>
    <m/>
    <m/>
    <s v="KEISHA WATKINS"/>
    <s v="FAYETTEVILLE"/>
    <s v="NC"/>
    <s v="CG"/>
    <s v="EX_IO"/>
    <s v="SIM Card"/>
    <s v="CG957060583"/>
    <s v="FEDE"/>
  </r>
  <r>
    <s v="957060680"/>
    <s v="957060680"/>
    <s v="1303774076"/>
    <x v="15"/>
    <n v="1"/>
    <x v="1"/>
    <n v="1"/>
    <m/>
    <x v="0"/>
    <s v="08-22-24"/>
    <m/>
    <s v="08-20-24"/>
    <s v="08-21-24"/>
    <n v="3"/>
    <m/>
    <m/>
    <s v="RANDY NOBLE"/>
    <s v="EMMALENA"/>
    <s v="KY"/>
    <s v="CG"/>
    <s v="EX_IO"/>
    <s v="SIM Card"/>
    <s v="CG957060680"/>
    <s v="FEDE"/>
  </r>
  <r>
    <s v="957060674"/>
    <s v="957060674"/>
    <s v="1303774043"/>
    <x v="15"/>
    <n v="1"/>
    <x v="1"/>
    <n v="1"/>
    <m/>
    <x v="0"/>
    <s v="08-22-24"/>
    <m/>
    <s v="08-20-24"/>
    <s v="08-21-24"/>
    <n v="3"/>
    <m/>
    <m/>
    <s v="Janice Huggins"/>
    <s v="NEW BERN"/>
    <s v="NC"/>
    <s v="CG"/>
    <s v="EX_IO"/>
    <s v="SIM Card"/>
    <s v="CG957060674"/>
    <s v="FEDE"/>
  </r>
  <r>
    <s v="957060643"/>
    <s v="957060643"/>
    <s v="1303775508"/>
    <x v="15"/>
    <n v="1"/>
    <x v="1"/>
    <n v="1"/>
    <m/>
    <x v="0"/>
    <s v="08-22-24"/>
    <m/>
    <s v="08-20-24"/>
    <s v="08-21-24"/>
    <n v="3"/>
    <m/>
    <m/>
    <s v="ADAM WRIGHT"/>
    <s v="FORT LAUDERDALE"/>
    <s v="FL"/>
    <s v="CG"/>
    <s v="EX_IO"/>
    <s v="SIM Card"/>
    <s v="CG957060643"/>
    <s v="FEDE"/>
  </r>
  <r>
    <s v="957060603"/>
    <s v="957060603"/>
    <s v="1303775058"/>
    <x v="15"/>
    <n v="1"/>
    <x v="1"/>
    <n v="1"/>
    <m/>
    <x v="0"/>
    <s v="08-22-24"/>
    <m/>
    <s v="08-20-24"/>
    <s v="08-21-24"/>
    <n v="3"/>
    <m/>
    <m/>
    <s v="MASOMA ANDREWS"/>
    <s v="SOCIAL CIRCLE"/>
    <s v="GA"/>
    <s v="CG"/>
    <s v="EX_IO"/>
    <s v="SIM Card"/>
    <s v="CG957060603"/>
    <s v="FEDE"/>
  </r>
  <r>
    <s v="957060690"/>
    <s v="957060690"/>
    <s v="1303774181"/>
    <x v="15"/>
    <n v="1"/>
    <x v="1"/>
    <n v="1"/>
    <m/>
    <x v="0"/>
    <s v="08-22-24"/>
    <m/>
    <s v="08-20-24"/>
    <s v="08-21-24"/>
    <n v="3"/>
    <m/>
    <m/>
    <s v="MINNIE CANNON"/>
    <s v="FORT GAINES"/>
    <s v="GA"/>
    <s v="CG"/>
    <s v="EX_IO"/>
    <s v="SIM Card"/>
    <s v="CG957060690"/>
    <s v="FEDE"/>
  </r>
  <r>
    <s v="957060624"/>
    <s v="957060624"/>
    <s v="1303775473"/>
    <x v="15"/>
    <n v="1"/>
    <x v="1"/>
    <n v="1"/>
    <m/>
    <x v="0"/>
    <s v="08-22-24"/>
    <m/>
    <s v="08-20-24"/>
    <s v="08-21-24"/>
    <n v="3"/>
    <m/>
    <m/>
    <s v="SANIRA CARTER"/>
    <s v="CLEWISTON"/>
    <s v="FL"/>
    <s v="CG"/>
    <s v="EX_IO"/>
    <s v="SIM Card"/>
    <s v="CG957060624"/>
    <s v="FEDE"/>
  </r>
  <r>
    <s v="957060559"/>
    <s v="957060559"/>
    <s v="1303774603"/>
    <x v="15"/>
    <n v="1"/>
    <x v="1"/>
    <n v="1"/>
    <m/>
    <x v="0"/>
    <s v="08-22-24"/>
    <m/>
    <s v="08-20-24"/>
    <s v="08-21-24"/>
    <n v="3"/>
    <m/>
    <m/>
    <s v="TYLER COLOMBO"/>
    <s v="FLUSHING"/>
    <s v="MI"/>
    <s v="CG"/>
    <s v="EX_IO"/>
    <s v="SIM Card"/>
    <s v="CG957060559"/>
    <s v="FEDE"/>
  </r>
  <r>
    <s v="957060719"/>
    <s v="957060719"/>
    <s v="1303774345"/>
    <x v="15"/>
    <n v="1"/>
    <x v="1"/>
    <n v="1"/>
    <m/>
    <x v="0"/>
    <s v="08-22-24"/>
    <m/>
    <s v="08-20-24"/>
    <s v="08-21-24"/>
    <n v="3"/>
    <m/>
    <m/>
    <s v="LARRY JAMES"/>
    <s v="KANSAS CITY"/>
    <s v="KS"/>
    <s v="CG"/>
    <s v="EX_IO"/>
    <s v="SIM Card"/>
    <s v="CG957060719"/>
    <s v="FEDE"/>
  </r>
  <r>
    <s v="957060635"/>
    <s v="957060635"/>
    <s v="1303773602"/>
    <x v="15"/>
    <n v="1"/>
    <x v="1"/>
    <n v="1"/>
    <m/>
    <x v="0"/>
    <s v="08-22-24"/>
    <m/>
    <s v="08-20-24"/>
    <s v="08-21-24"/>
    <n v="3"/>
    <m/>
    <m/>
    <s v="GLORIA WHITE"/>
    <s v="DUBLIN"/>
    <s v="GA"/>
    <s v="CG"/>
    <s v="EX_IO"/>
    <s v="SIM Card"/>
    <s v="CG957060635"/>
    <s v="FEDE"/>
  </r>
  <r>
    <s v="957060701"/>
    <s v="957060701"/>
    <s v="1303774303"/>
    <x v="15"/>
    <n v="1"/>
    <x v="1"/>
    <n v="1"/>
    <m/>
    <x v="0"/>
    <s v="08-22-24"/>
    <m/>
    <s v="08-20-24"/>
    <s v="08-21-24"/>
    <n v="3"/>
    <m/>
    <m/>
    <s v="DONNA CARRIZALES"/>
    <s v="FROSTPROOF"/>
    <s v="FL"/>
    <s v="CG"/>
    <s v="EX_IO"/>
    <s v="SIM Card"/>
    <s v="CG957060701"/>
    <s v="FEDE"/>
  </r>
  <r>
    <s v="957060695"/>
    <s v="957060695"/>
    <s v="1303774207"/>
    <x v="15"/>
    <n v="1"/>
    <x v="1"/>
    <n v="1"/>
    <m/>
    <x v="0"/>
    <s v="08-22-24"/>
    <m/>
    <s v="08-20-24"/>
    <s v="08-21-24"/>
    <n v="3"/>
    <m/>
    <m/>
    <s v="MARQUIS FELLS"/>
    <s v="CITRONELLE"/>
    <s v="AL"/>
    <s v="CG"/>
    <s v="EX_IO"/>
    <s v="SIM Card"/>
    <s v="CG957060695"/>
    <s v="FEDE"/>
  </r>
  <r>
    <s v="957060734"/>
    <s v="957060734"/>
    <s v="1303775150"/>
    <x v="15"/>
    <n v="1"/>
    <x v="1"/>
    <n v="1"/>
    <m/>
    <x v="0"/>
    <s v="08-22-24"/>
    <m/>
    <s v="08-20-24"/>
    <s v="08-21-24"/>
    <n v="3"/>
    <m/>
    <m/>
    <s v="ASHLEY GORE"/>
    <s v="FRESNO"/>
    <s v="TX"/>
    <s v="CG"/>
    <s v="EX_IO"/>
    <s v="SIM Card"/>
    <s v="CG957060734"/>
    <s v="FEDE"/>
  </r>
  <r>
    <s v="957060598"/>
    <s v="957060598"/>
    <s v="1303774984"/>
    <x v="15"/>
    <n v="1"/>
    <x v="1"/>
    <n v="1"/>
    <m/>
    <x v="0"/>
    <s v="08-22-24"/>
    <m/>
    <s v="08-20-24"/>
    <s v="08-21-24"/>
    <n v="3"/>
    <m/>
    <m/>
    <s v="LIZBETH ESCANDON"/>
    <s v="Los Angeles"/>
    <s v="CA"/>
    <s v="CG"/>
    <s v="EX_IO"/>
    <s v="SIM Card"/>
    <s v="CG957060598"/>
    <s v="FEDE"/>
  </r>
  <r>
    <s v="957060655"/>
    <s v="957060655"/>
    <s v="1303773695"/>
    <x v="15"/>
    <n v="1"/>
    <x v="1"/>
    <n v="1"/>
    <m/>
    <x v="0"/>
    <s v="08-22-24"/>
    <m/>
    <s v="08-20-24"/>
    <s v="08-21-24"/>
    <n v="3"/>
    <m/>
    <m/>
    <s v="EMMA MCCUMBER"/>
    <s v="COLUMBUS"/>
    <s v="GA"/>
    <s v="CG"/>
    <s v="EX_IO"/>
    <s v="SIM Card"/>
    <s v="CG957060655"/>
    <s v="FEDE"/>
  </r>
  <r>
    <s v="957060596"/>
    <s v="957060596"/>
    <s v="1303774977"/>
    <x v="15"/>
    <n v="1"/>
    <x v="1"/>
    <n v="1"/>
    <m/>
    <x v="0"/>
    <s v="08-22-24"/>
    <m/>
    <s v="08-20-24"/>
    <s v="08-21-24"/>
    <n v="3"/>
    <m/>
    <m/>
    <s v="BERNADINE DAIS"/>
    <s v="WASHINGTON"/>
    <s v="DC"/>
    <s v="CG"/>
    <s v="EX_IO"/>
    <s v="SIM Card"/>
    <s v="CG957060596"/>
    <s v="FEDE"/>
  </r>
  <r>
    <s v="957060659"/>
    <s v="957060659"/>
    <s v="1303773732"/>
    <x v="15"/>
    <n v="1"/>
    <x v="1"/>
    <n v="1"/>
    <m/>
    <x v="0"/>
    <s v="08-22-24"/>
    <m/>
    <s v="08-20-24"/>
    <s v="08-21-24"/>
    <n v="3"/>
    <m/>
    <m/>
    <s v="DENISE DICEMBRE"/>
    <s v="STATEN ISLAND"/>
    <s v="NY"/>
    <s v="CG"/>
    <s v="EX_IO"/>
    <s v="SIM Card"/>
    <s v="CG957060659"/>
    <s v="FEDE"/>
  </r>
  <r>
    <s v="957060660"/>
    <s v="957060660"/>
    <s v="1303773742"/>
    <x v="15"/>
    <n v="1"/>
    <x v="1"/>
    <n v="1"/>
    <m/>
    <x v="0"/>
    <s v="08-22-24"/>
    <m/>
    <s v="08-20-24"/>
    <s v="08-21-24"/>
    <n v="3"/>
    <m/>
    <m/>
    <s v="SKYLA SPITLER"/>
    <s v="GARDEN CITY"/>
    <s v="MO"/>
    <s v="CG"/>
    <s v="EX_IO"/>
    <s v="SIM Card"/>
    <s v="CG957060660"/>
    <s v="FEDE"/>
  </r>
  <r>
    <s v="957060605"/>
    <s v="957060605"/>
    <s v="1303775049"/>
    <x v="15"/>
    <n v="1"/>
    <x v="1"/>
    <n v="1"/>
    <m/>
    <x v="0"/>
    <s v="08-22-24"/>
    <m/>
    <s v="08-20-24"/>
    <s v="08-21-24"/>
    <n v="3"/>
    <m/>
    <m/>
    <s v="ALONDRA COMPARAN"/>
    <s v="ROME"/>
    <s v="GA"/>
    <s v="CG"/>
    <s v="EX_IO"/>
    <s v="SIM Card"/>
    <s v="CG957060605"/>
    <s v="FEDE"/>
  </r>
  <r>
    <s v="957060648"/>
    <s v="957060648"/>
    <s v="1303775549"/>
    <x v="15"/>
    <n v="1"/>
    <x v="1"/>
    <n v="1"/>
    <m/>
    <x v="0"/>
    <s v="08-22-24"/>
    <m/>
    <s v="08-20-24"/>
    <s v="08-21-24"/>
    <n v="3"/>
    <m/>
    <m/>
    <s v="CECILE PUTNAM"/>
    <s v="JACKSONVILLE"/>
    <s v="FL"/>
    <s v="CG"/>
    <s v="EX_IO"/>
    <s v="SIM Card"/>
    <s v="CG957060648"/>
    <s v="FEDE"/>
  </r>
  <r>
    <s v="957060530"/>
    <s v="957060530"/>
    <s v="1303774434"/>
    <x v="15"/>
    <n v="1"/>
    <x v="1"/>
    <n v="1"/>
    <m/>
    <x v="0"/>
    <s v="08-22-24"/>
    <m/>
    <s v="08-20-24"/>
    <s v="08-21-24"/>
    <n v="3"/>
    <m/>
    <m/>
    <s v="JEANETTE MARQUEZ"/>
    <s v="DULUTH"/>
    <s v="GA"/>
    <s v="CG"/>
    <s v="EX_IO"/>
    <s v="SIM Card"/>
    <s v="CG957060530"/>
    <s v="FEDE"/>
  </r>
  <r>
    <s v="957060632"/>
    <s v="957060632"/>
    <s v="1303773586"/>
    <x v="15"/>
    <n v="1"/>
    <x v="1"/>
    <n v="1"/>
    <m/>
    <x v="0"/>
    <s v="08-22-24"/>
    <m/>
    <s v="08-20-24"/>
    <s v="08-21-24"/>
    <n v="3"/>
    <m/>
    <m/>
    <s v="EMMA BANKS"/>
    <s v="FORKLAND"/>
    <s v="AL"/>
    <s v="CG"/>
    <s v="EX_IO"/>
    <s v="SIM Card"/>
    <s v="CG957060632"/>
    <s v="FEDE"/>
  </r>
  <r>
    <s v="957060518"/>
    <s v="957060518"/>
    <s v="1303773082"/>
    <x v="15"/>
    <n v="1"/>
    <x v="1"/>
    <n v="1"/>
    <m/>
    <x v="0"/>
    <s v="08-22-24"/>
    <m/>
    <s v="08-20-24"/>
    <s v="08-21-24"/>
    <n v="3"/>
    <m/>
    <m/>
    <s v="LYNELL TAITE"/>
    <s v="CINCINNATI"/>
    <s v="OH"/>
    <s v="CG"/>
    <s v="EX_IO"/>
    <s v="SIM Card"/>
    <s v="CG957060518"/>
    <s v="FEDE"/>
  </r>
  <r>
    <s v="957060703"/>
    <s v="957060703"/>
    <s v="1303774326"/>
    <x v="15"/>
    <n v="1"/>
    <x v="1"/>
    <n v="1"/>
    <m/>
    <x v="0"/>
    <s v="08-22-24"/>
    <m/>
    <s v="08-20-24"/>
    <s v="08-21-24"/>
    <n v="3"/>
    <m/>
    <m/>
    <s v="THOMAS VOGEL"/>
    <s v="SHEBOYGAN"/>
    <s v="WI"/>
    <s v="CG"/>
    <s v="EX_IO"/>
    <s v="SIM Card"/>
    <s v="CG957060703"/>
    <s v="FEDE"/>
  </r>
  <r>
    <s v="957060709"/>
    <s v="957060709"/>
    <s v="1303772771"/>
    <x v="15"/>
    <n v="1"/>
    <x v="1"/>
    <n v="1"/>
    <m/>
    <x v="0"/>
    <s v="08-22-24"/>
    <m/>
    <s v="08-20-24"/>
    <s v="08-21-24"/>
    <n v="3"/>
    <m/>
    <m/>
    <s v="ASHLEY CONERLY"/>
    <s v="FRANKLINTON"/>
    <s v="LA"/>
    <s v="CG"/>
    <s v="EX_IO"/>
    <s v="SIM Card"/>
    <s v="CG957060709"/>
    <s v="FEDE"/>
  </r>
  <r>
    <s v="957060535"/>
    <s v="957060535"/>
    <s v="1303774488"/>
    <x v="15"/>
    <n v="1"/>
    <x v="1"/>
    <n v="1"/>
    <m/>
    <x v="0"/>
    <s v="08-22-24"/>
    <m/>
    <s v="08-20-24"/>
    <s v="08-21-24"/>
    <n v="3"/>
    <m/>
    <m/>
    <s v="GEORGE BARBER"/>
    <s v="FORT PIERCE"/>
    <s v="FL"/>
    <s v="CG"/>
    <s v="EX_IO"/>
    <s v="SIM Card"/>
    <s v="CG957060535"/>
    <s v="FEDE"/>
  </r>
  <r>
    <s v="957060718"/>
    <s v="957060718"/>
    <s v="1303772907"/>
    <x v="15"/>
    <n v="1"/>
    <x v="1"/>
    <n v="1"/>
    <m/>
    <x v="0"/>
    <s v="08-22-24"/>
    <m/>
    <s v="08-20-24"/>
    <s v="08-21-24"/>
    <n v="3"/>
    <m/>
    <m/>
    <s v="NANCY JACKSON"/>
    <s v="FORT MYERS"/>
    <s v="FL"/>
    <s v="CG"/>
    <s v="EX_IO"/>
    <s v="SIM Card"/>
    <s v="CG957060718"/>
    <s v="FEDE"/>
  </r>
  <r>
    <s v="957060683"/>
    <s v="957060683"/>
    <s v="1303774120"/>
    <x v="15"/>
    <n v="1"/>
    <x v="1"/>
    <n v="1"/>
    <m/>
    <x v="0"/>
    <s v="08-22-24"/>
    <m/>
    <s v="08-20-24"/>
    <s v="08-21-24"/>
    <n v="3"/>
    <m/>
    <m/>
    <s v="MARIE WALKER"/>
    <s v="DUBLIN"/>
    <s v="GA"/>
    <s v="CG"/>
    <s v="EX_IO"/>
    <s v="SIM Card"/>
    <s v="CG957060683"/>
    <s v="FEDE"/>
  </r>
  <r>
    <s v="957060707"/>
    <s v="957060707"/>
    <s v="1303772706"/>
    <x v="15"/>
    <n v="1"/>
    <x v="1"/>
    <n v="1"/>
    <m/>
    <x v="0"/>
    <s v="08-22-24"/>
    <m/>
    <s v="08-20-24"/>
    <s v="08-21-24"/>
    <n v="3"/>
    <m/>
    <m/>
    <s v="ROSA ROSS"/>
    <s v="DUBLIN"/>
    <s v="GA"/>
    <s v="CG"/>
    <s v="EX_IO"/>
    <s v="SIM Card"/>
    <s v="CG957060707"/>
    <s v="FEDE"/>
  </r>
  <r>
    <s v="957060637"/>
    <s v="957060637"/>
    <s v="1303773616"/>
    <x v="15"/>
    <n v="1"/>
    <x v="1"/>
    <n v="1"/>
    <m/>
    <x v="0"/>
    <s v="08-22-24"/>
    <m/>
    <s v="08-20-24"/>
    <s v="08-21-24"/>
    <n v="3"/>
    <m/>
    <m/>
    <s v="STEVON CALDWELL"/>
    <s v="DALLAS"/>
    <s v="TX"/>
    <s v="CG"/>
    <s v="EX_IO"/>
    <s v="SIM Card"/>
    <s v="CG957060637"/>
    <s v="FEDE"/>
  </r>
  <r>
    <s v="957060761"/>
    <s v="957060761"/>
    <s v="1303775337"/>
    <x v="15"/>
    <n v="1"/>
    <x v="1"/>
    <n v="1"/>
    <m/>
    <x v="0"/>
    <s v="08-22-24"/>
    <m/>
    <s v="08-20-24"/>
    <s v="08-21-24"/>
    <n v="3"/>
    <m/>
    <m/>
    <s v="PATRICIA MITCHELL"/>
    <s v="CLEWISTON"/>
    <s v="FL"/>
    <s v="CG"/>
    <s v="EX_IO"/>
    <s v="SIM Card"/>
    <s v="CG957060761"/>
    <s v="FEDE"/>
  </r>
  <r>
    <s v="957060689"/>
    <s v="957060689"/>
    <s v="1303774180"/>
    <x v="15"/>
    <n v="1"/>
    <x v="1"/>
    <n v="1"/>
    <m/>
    <x v="0"/>
    <s v="08-22-24"/>
    <m/>
    <s v="08-20-24"/>
    <s v="08-21-24"/>
    <n v="3"/>
    <m/>
    <m/>
    <s v="SUMMER STEWART"/>
    <s v="ARCOLA"/>
    <s v="IL"/>
    <s v="CG"/>
    <s v="EX_IO"/>
    <s v="SIM Card"/>
    <s v="CG957060689"/>
    <s v="FEDE"/>
  </r>
  <r>
    <s v="957060724"/>
    <s v="957060724"/>
    <s v="1303775088"/>
    <x v="15"/>
    <n v="1"/>
    <x v="1"/>
    <n v="1"/>
    <m/>
    <x v="0"/>
    <s v="08-22-24"/>
    <m/>
    <s v="08-20-24"/>
    <s v="08-21-24"/>
    <n v="3"/>
    <m/>
    <m/>
    <s v="DULCE ESPINOZA"/>
    <s v="CHERRYVILLE"/>
    <s v="NC"/>
    <s v="CG"/>
    <s v="EX_IO"/>
    <s v="SIM Card"/>
    <s v="CG957060724"/>
    <s v="FEDE"/>
  </r>
  <r>
    <s v="957060631"/>
    <s v="957060631"/>
    <s v="1303773560"/>
    <x v="15"/>
    <n v="1"/>
    <x v="1"/>
    <n v="1"/>
    <m/>
    <x v="0"/>
    <s v="08-22-24"/>
    <m/>
    <s v="08-20-24"/>
    <s v="08-21-24"/>
    <n v="3"/>
    <m/>
    <m/>
    <s v="RICHARD FRAZIER"/>
    <s v="CHARLOTTE"/>
    <s v="NC"/>
    <s v="CG"/>
    <s v="EX_IO"/>
    <s v="SIM Card"/>
    <s v="CG957060631"/>
    <s v="FEDE"/>
  </r>
  <r>
    <s v="957060723"/>
    <s v="957060723"/>
    <s v="1303775078"/>
    <x v="15"/>
    <n v="1"/>
    <x v="1"/>
    <n v="1"/>
    <m/>
    <x v="0"/>
    <s v="08-22-24"/>
    <m/>
    <s v="08-20-24"/>
    <s v="08-21-24"/>
    <n v="3"/>
    <m/>
    <m/>
    <s v="ANGELA WALSH"/>
    <s v="EAST LIVERPOOL"/>
    <s v="OH"/>
    <s v="CG"/>
    <s v="EX_IO"/>
    <s v="SIM Card"/>
    <s v="CG957060723"/>
    <s v="FEDE"/>
  </r>
  <r>
    <s v="957060565"/>
    <s v="957060565"/>
    <s v="1303774689"/>
    <x v="15"/>
    <n v="1"/>
    <x v="1"/>
    <n v="1"/>
    <m/>
    <x v="0"/>
    <s v="08-22-24"/>
    <m/>
    <s v="08-20-24"/>
    <s v="08-21-24"/>
    <n v="3"/>
    <m/>
    <m/>
    <s v="MICHELLE MCNELEY"/>
    <s v="WICHITA"/>
    <s v="KS"/>
    <s v="CG"/>
    <s v="EX_IO"/>
    <s v="SIM Card"/>
    <s v="CG957060565"/>
    <s v="FEDE"/>
  </r>
  <r>
    <s v="957060721"/>
    <s v="957060721"/>
    <s v="1303774373"/>
    <x v="15"/>
    <n v="1"/>
    <x v="1"/>
    <n v="1"/>
    <m/>
    <x v="0"/>
    <s v="08-22-24"/>
    <m/>
    <s v="08-20-24"/>
    <s v="08-21-24"/>
    <n v="3"/>
    <m/>
    <m/>
    <s v="JEANIYAH JOSEPH"/>
    <s v="GAINESVILLE"/>
    <s v="FL"/>
    <s v="CG"/>
    <s v="EX_IO"/>
    <s v="SIM Card"/>
    <s v="CG957060721"/>
    <s v="FEDE"/>
  </r>
  <r>
    <s v="957060758"/>
    <s v="957060758"/>
    <s v="1303775304"/>
    <x v="14"/>
    <n v="1"/>
    <x v="0"/>
    <n v="0"/>
    <m/>
    <x v="0"/>
    <s v="08-22-24"/>
    <s v="08-21-24"/>
    <s v="08-20-24"/>
    <s v="08-21-24"/>
    <n v="3"/>
    <m/>
    <m/>
    <s v="ASHLEY SHINAULT"/>
    <s v="TUPELO"/>
    <s v="MS"/>
    <s v="CG"/>
    <s v="EX_IO"/>
    <s v="SIM Card"/>
    <s v="CG957060758"/>
    <s v="FEDE"/>
  </r>
  <r>
    <s v="957060569"/>
    <s v="957060569"/>
    <s v="1303773191"/>
    <x v="15"/>
    <n v="1"/>
    <x v="1"/>
    <n v="1"/>
    <m/>
    <x v="0"/>
    <s v="08-22-24"/>
    <m/>
    <s v="08-20-24"/>
    <s v="08-21-24"/>
    <n v="3"/>
    <m/>
    <m/>
    <s v="GLORIA DELVALLE"/>
    <s v="BRONX"/>
    <s v="NY"/>
    <s v="CG"/>
    <s v="EX_IO"/>
    <s v="SIM Card"/>
    <s v="CG957060569"/>
    <s v="FEDE"/>
  </r>
  <r>
    <s v="957060644"/>
    <s v="957060644"/>
    <s v="1303775585"/>
    <x v="15"/>
    <n v="1"/>
    <x v="1"/>
    <n v="1"/>
    <m/>
    <x v="0"/>
    <s v="08-22-24"/>
    <m/>
    <s v="08-20-24"/>
    <s v="08-21-24"/>
    <n v="3"/>
    <m/>
    <m/>
    <s v="ANGELA PHILLIPS"/>
    <s v="FAIRMOUNT"/>
    <s v="IN"/>
    <s v="CG"/>
    <s v="EX_IO"/>
    <s v="SIM Card"/>
    <s v="CG957060644"/>
    <s v="FEDE"/>
  </r>
  <r>
    <s v="957060592"/>
    <s v="957060592"/>
    <s v="1303774952"/>
    <x v="15"/>
    <n v="1"/>
    <x v="1"/>
    <n v="1"/>
    <m/>
    <x v="0"/>
    <s v="08-22-24"/>
    <m/>
    <s v="08-20-24"/>
    <s v="08-21-24"/>
    <n v="3"/>
    <m/>
    <m/>
    <s v="ALBIRTHA MILLER"/>
    <s v="CLEWISTON"/>
    <s v="FL"/>
    <s v="CG"/>
    <s v="EX_IO"/>
    <s v="SIM Card"/>
    <s v="CG957060592"/>
    <s v="FEDE"/>
  </r>
  <r>
    <s v="957060527"/>
    <s v="957060527"/>
    <s v="1303774415"/>
    <x v="15"/>
    <n v="1"/>
    <x v="1"/>
    <n v="1"/>
    <m/>
    <x v="0"/>
    <s v="08-22-24"/>
    <m/>
    <s v="08-20-24"/>
    <s v="08-21-24"/>
    <n v="3"/>
    <m/>
    <m/>
    <s v="VICTORIA FOWLER"/>
    <s v="COLUMBUS"/>
    <s v="OH"/>
    <s v="CG"/>
    <s v="EX_IO"/>
    <s v="SIM Card"/>
    <s v="CG957060527"/>
    <s v="FEDE"/>
  </r>
  <r>
    <s v="957060563"/>
    <s v="957060563"/>
    <s v="1303774639"/>
    <x v="15"/>
    <n v="1"/>
    <x v="1"/>
    <n v="1"/>
    <m/>
    <x v="0"/>
    <s v="08-22-24"/>
    <m/>
    <s v="08-20-24"/>
    <s v="08-21-24"/>
    <n v="3"/>
    <m/>
    <m/>
    <s v="RICHARD DEATON"/>
    <s v="MILLTOWN"/>
    <s v="IN"/>
    <s v="CG"/>
    <s v="EX_IO"/>
    <s v="SIM Card"/>
    <s v="CG957060563"/>
    <s v="FEDE"/>
  </r>
  <r>
    <s v="957060534"/>
    <s v="957060534"/>
    <s v="1303774478"/>
    <x v="15"/>
    <n v="1"/>
    <x v="1"/>
    <n v="1"/>
    <m/>
    <x v="0"/>
    <s v="08-22-24"/>
    <m/>
    <s v="08-20-24"/>
    <s v="08-21-24"/>
    <n v="3"/>
    <m/>
    <m/>
    <s v="TONY CHANDLER"/>
    <s v="CLERMONT"/>
    <s v="FL"/>
    <s v="CG"/>
    <s v="EX_IO"/>
    <s v="SIM Card"/>
    <s v="CG957060534"/>
    <s v="FEDE"/>
  </r>
  <r>
    <s v="957060700"/>
    <s v="957060700"/>
    <s v="1303774267"/>
    <x v="15"/>
    <n v="1"/>
    <x v="1"/>
    <n v="1"/>
    <m/>
    <x v="0"/>
    <s v="08-22-24"/>
    <m/>
    <s v="08-20-24"/>
    <s v="08-21-24"/>
    <n v="3"/>
    <m/>
    <m/>
    <s v="JESSICA MCLAUGHLIN"/>
    <s v="CLEARWATER"/>
    <s v="FL"/>
    <s v="CG"/>
    <s v="EX_IO"/>
    <s v="SIM Card"/>
    <s v="CG957060700"/>
    <s v="FEDE"/>
  </r>
  <r>
    <s v="957060714"/>
    <s v="957060714"/>
    <s v="1303772854"/>
    <x v="15"/>
    <n v="1"/>
    <x v="1"/>
    <n v="1"/>
    <m/>
    <x v="0"/>
    <s v="08-22-24"/>
    <m/>
    <s v="08-20-24"/>
    <s v="08-21-24"/>
    <n v="3"/>
    <m/>
    <m/>
    <s v="AADRIYANDA FORD"/>
    <s v="DUBLIN"/>
    <s v="GA"/>
    <s v="CG"/>
    <s v="EX_IO"/>
    <s v="SIM Card"/>
    <s v="CG957060714"/>
    <s v="FEDE"/>
  </r>
  <r>
    <s v="957060568"/>
    <s v="957060568"/>
    <s v="1303773186"/>
    <x v="15"/>
    <n v="1"/>
    <x v="1"/>
    <n v="1"/>
    <m/>
    <x v="0"/>
    <s v="08-22-24"/>
    <m/>
    <s v="08-20-24"/>
    <s v="08-21-24"/>
    <n v="3"/>
    <m/>
    <m/>
    <s v="CHASSIE ALLEN"/>
    <s v="BONAIRE"/>
    <s v="GA"/>
    <s v="CG"/>
    <s v="EX_IO"/>
    <s v="SIM Card"/>
    <s v="CG957060568"/>
    <s v="FEDE"/>
  </r>
  <r>
    <s v="957060536"/>
    <s v="957060536"/>
    <s v="1303774528"/>
    <x v="15"/>
    <n v="1"/>
    <x v="1"/>
    <n v="1"/>
    <m/>
    <x v="0"/>
    <s v="08-22-24"/>
    <m/>
    <s v="08-20-24"/>
    <s v="08-21-24"/>
    <n v="3"/>
    <m/>
    <m/>
    <s v="JESSICA THOMAS"/>
    <s v="CLERMONT"/>
    <s v="FL"/>
    <s v="CG"/>
    <s v="EX_IO"/>
    <s v="SIM Card"/>
    <s v="CG957060536"/>
    <s v="FEDE"/>
  </r>
  <r>
    <s v="957060533"/>
    <s v="957060533"/>
    <s v="1303774461"/>
    <x v="15"/>
    <n v="1"/>
    <x v="1"/>
    <n v="1"/>
    <m/>
    <x v="0"/>
    <s v="08-22-24"/>
    <m/>
    <s v="08-20-24"/>
    <s v="08-21-24"/>
    <n v="3"/>
    <m/>
    <m/>
    <s v="SHALLA REED"/>
    <s v="DUNCANVILLE"/>
    <s v="TX"/>
    <s v="CG"/>
    <s v="EX_IO"/>
    <s v="SIM Card"/>
    <s v="CG957060533"/>
    <s v="FEDE"/>
  </r>
  <r>
    <s v="957060524"/>
    <s v="957060524"/>
    <s v="1303774399"/>
    <x v="15"/>
    <n v="1"/>
    <x v="1"/>
    <n v="1"/>
    <m/>
    <x v="0"/>
    <s v="08-22-24"/>
    <m/>
    <s v="08-20-24"/>
    <s v="08-21-24"/>
    <n v="3"/>
    <m/>
    <m/>
    <s v="SHYRA JONES"/>
    <s v="FORT PIERCE"/>
    <s v="FL"/>
    <s v="CG"/>
    <s v="EX_IO"/>
    <s v="SIM Card"/>
    <s v="CG957060524"/>
    <s v="FEDE"/>
  </r>
  <r>
    <s v="957060647"/>
    <s v="957060647"/>
    <s v="1303775546"/>
    <x v="15"/>
    <n v="1"/>
    <x v="1"/>
    <n v="1"/>
    <m/>
    <x v="0"/>
    <s v="08-22-24"/>
    <m/>
    <s v="08-20-24"/>
    <s v="08-21-24"/>
    <n v="3"/>
    <m/>
    <m/>
    <s v="MARY BURNETT"/>
    <s v="TOCCOA"/>
    <s v="GA"/>
    <s v="CG"/>
    <s v="EX_IO"/>
    <s v="SIM Card"/>
    <s v="CG957060647"/>
    <s v="FEDE"/>
  </r>
  <r>
    <s v="957060670"/>
    <s v="957060670"/>
    <s v="1303773997"/>
    <x v="15"/>
    <n v="1"/>
    <x v="1"/>
    <n v="1"/>
    <m/>
    <x v="0"/>
    <s v="08-22-24"/>
    <m/>
    <s v="08-20-24"/>
    <s v="08-21-24"/>
    <n v="3"/>
    <m/>
    <m/>
    <s v="CHERRY FULLER"/>
    <s v="CHARLOTTE"/>
    <s v="NC"/>
    <s v="CG"/>
    <s v="EX_IO"/>
    <s v="SIM Card"/>
    <s v="CG957060670"/>
    <s v="FEDE"/>
  </r>
  <r>
    <s v="957060602"/>
    <s v="957060602"/>
    <s v="1303775034"/>
    <x v="15"/>
    <n v="1"/>
    <x v="1"/>
    <n v="1"/>
    <m/>
    <x v="0"/>
    <s v="08-22-24"/>
    <m/>
    <s v="08-20-24"/>
    <s v="08-21-24"/>
    <n v="3"/>
    <m/>
    <m/>
    <s v="SHARNETTA SCOTT"/>
    <s v="MIDDLETOWN"/>
    <s v="MD"/>
    <s v="CG"/>
    <s v="EX_IO"/>
    <s v="SIM Card"/>
    <s v="CG957060602"/>
    <s v="FEDE"/>
  </r>
  <r>
    <s v="957060629"/>
    <s v="957060629"/>
    <s v="1303773547"/>
    <x v="15"/>
    <n v="1"/>
    <x v="1"/>
    <n v="1"/>
    <m/>
    <x v="0"/>
    <s v="08-22-24"/>
    <m/>
    <s v="08-20-24"/>
    <s v="08-21-24"/>
    <n v="3"/>
    <m/>
    <m/>
    <s v="CRYSTAL JOHNSON"/>
    <s v="VANCEBORO"/>
    <s v="NC"/>
    <s v="CG"/>
    <s v="EX_IO"/>
    <s v="SIM Card"/>
    <s v="CG957060629"/>
    <s v="FEDE"/>
  </r>
  <r>
    <s v="957060577"/>
    <s v="957060577"/>
    <s v="1303773238"/>
    <x v="15"/>
    <n v="1"/>
    <x v="1"/>
    <n v="1"/>
    <m/>
    <x v="0"/>
    <s v="08-22-24"/>
    <m/>
    <s v="08-20-24"/>
    <s v="08-21-24"/>
    <n v="3"/>
    <m/>
    <m/>
    <s v="BRIA ROBINSON"/>
    <s v="PITTSBURGH"/>
    <s v="PA"/>
    <s v="CG"/>
    <s v="EX_IO"/>
    <s v="SIM Card"/>
    <s v="CG957060577"/>
    <s v="FEDE"/>
  </r>
  <r>
    <s v="957060662"/>
    <s v="957060662"/>
    <s v="1303773838"/>
    <x v="15"/>
    <n v="1"/>
    <x v="1"/>
    <n v="1"/>
    <m/>
    <x v="0"/>
    <s v="08-22-24"/>
    <m/>
    <s v="08-20-24"/>
    <s v="08-21-24"/>
    <n v="3"/>
    <m/>
    <m/>
    <s v="ALIA ABDULLAH"/>
    <s v="COVINGTON"/>
    <s v="KY"/>
    <s v="CG"/>
    <s v="EX_IO"/>
    <s v="SIM Card"/>
    <s v="CG957060662"/>
    <s v="FEDE"/>
  </r>
  <r>
    <s v="957060697"/>
    <s v="957060697"/>
    <s v="1303774215"/>
    <x v="15"/>
    <n v="1"/>
    <x v="1"/>
    <n v="1"/>
    <m/>
    <x v="0"/>
    <s v="08-22-24"/>
    <m/>
    <s v="08-20-24"/>
    <s v="08-21-24"/>
    <n v="3"/>
    <m/>
    <m/>
    <s v="SHARON OSTEEN"/>
    <s v="RIVERTON"/>
    <s v="UT"/>
    <s v="CG"/>
    <s v="EX_IO"/>
    <s v="SIM Card"/>
    <s v="CG957060697"/>
    <s v="FEDE"/>
  </r>
  <r>
    <s v="957060742"/>
    <s v="957060742"/>
    <s v="1303773296"/>
    <x v="14"/>
    <n v="1"/>
    <x v="0"/>
    <n v="0"/>
    <m/>
    <x v="0"/>
    <s v="08-22-24"/>
    <s v="08-21-24"/>
    <s v="08-20-24"/>
    <s v="08-21-24"/>
    <n v="3"/>
    <m/>
    <m/>
    <s v="SYBRINDA JACKSON"/>
    <s v="EIGHT MILE"/>
    <s v="AL"/>
    <s v="CG"/>
    <s v="EX_IO"/>
    <s v="SIM Card"/>
    <s v="CG957060742"/>
    <s v="FEDE"/>
  </r>
  <r>
    <s v="957060716"/>
    <s v="957060716"/>
    <s v="1303772894"/>
    <x v="15"/>
    <n v="1"/>
    <x v="1"/>
    <n v="1"/>
    <m/>
    <x v="0"/>
    <s v="08-22-24"/>
    <m/>
    <s v="08-20-24"/>
    <s v="08-21-24"/>
    <n v="3"/>
    <m/>
    <m/>
    <s v="MICHAEL BERRY"/>
    <s v="DUBLIN"/>
    <s v="GA"/>
    <s v="CG"/>
    <s v="EX_IO"/>
    <s v="SIM Card"/>
    <s v="CG957060716"/>
    <s v="FEDE"/>
  </r>
  <r>
    <s v="957060711"/>
    <s v="957060711"/>
    <s v="1303772851"/>
    <x v="14"/>
    <n v="1"/>
    <x v="0"/>
    <n v="0"/>
    <m/>
    <x v="0"/>
    <s v="08-22-24"/>
    <s v="08-21-24"/>
    <s v="08-20-24"/>
    <s v="08-21-24"/>
    <n v="3"/>
    <m/>
    <m/>
    <s v="KHALILAH MORRISSETTE"/>
    <s v="EIGHT MILE"/>
    <s v="AL"/>
    <s v="CG"/>
    <s v="EX_IO"/>
    <s v="SIM Card"/>
    <s v="CG957060711"/>
    <s v="FEDE"/>
  </r>
  <r>
    <s v="957060754"/>
    <s v="957060754"/>
    <s v="1303775240"/>
    <x v="15"/>
    <n v="1"/>
    <x v="1"/>
    <n v="1"/>
    <m/>
    <x v="0"/>
    <s v="08-22-24"/>
    <m/>
    <s v="08-20-24"/>
    <s v="08-21-24"/>
    <n v="3"/>
    <m/>
    <m/>
    <s v="RACHEL WARNER"/>
    <s v="CITRUS HEIGHTS"/>
    <s v="CA"/>
    <s v="CG"/>
    <s v="EX_IO"/>
    <s v="SIM Card"/>
    <s v="CG957060754"/>
    <s v="FEDE"/>
  </r>
  <r>
    <s v="957060691"/>
    <s v="957060691"/>
    <s v="1303774183"/>
    <x v="15"/>
    <n v="1"/>
    <x v="1"/>
    <n v="1"/>
    <m/>
    <x v="0"/>
    <s v="08-22-24"/>
    <m/>
    <s v="08-20-24"/>
    <s v="08-21-24"/>
    <n v="3"/>
    <m/>
    <m/>
    <s v="STEPHANIE MATZEK"/>
    <s v="KENT"/>
    <s v="OH"/>
    <s v="CG"/>
    <s v="EX_IO"/>
    <s v="SIM Card"/>
    <s v="CG957060691"/>
    <s v="FEDE"/>
  </r>
  <r>
    <s v="957060628"/>
    <s v="957060628"/>
    <s v="1303773545"/>
    <x v="15"/>
    <n v="1"/>
    <x v="1"/>
    <n v="1"/>
    <m/>
    <x v="0"/>
    <s v="08-22-24"/>
    <m/>
    <s v="08-20-24"/>
    <s v="08-21-24"/>
    <n v="3"/>
    <m/>
    <m/>
    <s v="SHARON HILL"/>
    <s v="NEW ORLEANS"/>
    <s v="LA"/>
    <s v="CG"/>
    <s v="EX_IO"/>
    <s v="SIM Card"/>
    <s v="CG957060628"/>
    <s v="FEDE"/>
  </r>
  <r>
    <s v="957060715"/>
    <s v="957060715"/>
    <s v="1303772887"/>
    <x v="15"/>
    <n v="1"/>
    <x v="1"/>
    <n v="1"/>
    <m/>
    <x v="0"/>
    <s v="08-22-24"/>
    <m/>
    <s v="08-20-24"/>
    <s v="08-21-24"/>
    <n v="3"/>
    <m/>
    <m/>
    <s v="BARBARA FIGUEROA"/>
    <s v="QUINCY"/>
    <s v="IL"/>
    <s v="CG"/>
    <s v="EX_IO"/>
    <s v="SIM Card"/>
    <s v="CG957060715"/>
    <s v="FEDE"/>
  </r>
  <r>
    <s v="957060582"/>
    <s v="957060582"/>
    <s v="1303773271"/>
    <x v="15"/>
    <n v="1"/>
    <x v="1"/>
    <n v="1"/>
    <m/>
    <x v="0"/>
    <s v="08-22-24"/>
    <m/>
    <s v="08-20-24"/>
    <s v="08-21-24"/>
    <n v="3"/>
    <m/>
    <m/>
    <s v="KAREN DUMAIRE"/>
    <s v="HUBBARD"/>
    <s v="OH"/>
    <s v="CG"/>
    <s v="EX_IO"/>
    <s v="SIM Card"/>
    <s v="CG957060582"/>
    <s v="FEDE"/>
  </r>
  <r>
    <s v="957060740"/>
    <s v="957060740"/>
    <s v="1303773277"/>
    <x v="15"/>
    <n v="1"/>
    <x v="1"/>
    <n v="1"/>
    <m/>
    <x v="0"/>
    <s v="08-22-24"/>
    <m/>
    <s v="08-20-24"/>
    <s v="08-21-24"/>
    <n v="3"/>
    <m/>
    <m/>
    <s v="SHARETA MASON"/>
    <s v="CITRONELLE"/>
    <s v="AL"/>
    <s v="CG"/>
    <s v="EX_IO"/>
    <s v="SIM Card"/>
    <s v="CG957060740"/>
    <s v="FEDE"/>
  </r>
  <r>
    <s v="957060639"/>
    <s v="957060639"/>
    <s v="1303773677"/>
    <x v="15"/>
    <n v="1"/>
    <x v="1"/>
    <n v="1"/>
    <m/>
    <x v="0"/>
    <s v="08-22-24"/>
    <m/>
    <s v="08-20-24"/>
    <s v="08-21-24"/>
    <n v="3"/>
    <m/>
    <m/>
    <s v="BOBBIE THOMAS"/>
    <s v="TOLEDO"/>
    <s v="OH"/>
    <s v="CG"/>
    <s v="EX_IO"/>
    <s v="SIM Card"/>
    <s v="CG957060639"/>
    <s v="FEDE"/>
  </r>
  <r>
    <s v="957060516"/>
    <s v="957060516"/>
    <s v="1303773058"/>
    <x v="15"/>
    <n v="1"/>
    <x v="1"/>
    <n v="1"/>
    <m/>
    <x v="0"/>
    <s v="08-22-24"/>
    <m/>
    <s v="08-20-24"/>
    <s v="08-21-24"/>
    <n v="3"/>
    <m/>
    <m/>
    <s v="JAMES KUIK"/>
    <s v="SAN DIEGO"/>
    <s v="CA"/>
    <s v="CG"/>
    <s v="EX_IO"/>
    <s v="SIM Card"/>
    <s v="CG957060516"/>
    <s v="FEDE"/>
  </r>
  <r>
    <s v="957060511"/>
    <s v="957060511"/>
    <s v="1303772990"/>
    <x v="15"/>
    <n v="1"/>
    <x v="1"/>
    <n v="1"/>
    <m/>
    <x v="0"/>
    <s v="08-22-24"/>
    <m/>
    <s v="08-20-24"/>
    <s v="08-21-24"/>
    <n v="3"/>
    <m/>
    <m/>
    <s v="LAURA ABLES"/>
    <s v="PULASKI"/>
    <s v="TN"/>
    <s v="CG"/>
    <s v="EX_IO"/>
    <s v="SIM Card"/>
    <s v="CG957060511"/>
    <s v="FEDE"/>
  </r>
  <r>
    <s v="957060551"/>
    <s v="957060551"/>
    <s v="1303773183"/>
    <x v="15"/>
    <n v="1"/>
    <x v="1"/>
    <n v="1"/>
    <m/>
    <x v="0"/>
    <s v="08-22-24"/>
    <m/>
    <s v="08-20-24"/>
    <s v="08-21-24"/>
    <n v="3"/>
    <m/>
    <m/>
    <s v="NANCY KERNS"/>
    <s v="GERBER"/>
    <s v="CA"/>
    <s v="CG"/>
    <s v="EX_IO"/>
    <s v="SIM Card"/>
    <s v="CG957060551"/>
    <s v="FEDE"/>
  </r>
  <r>
    <s v="957060738"/>
    <s v="957060738"/>
    <s v="1303775164"/>
    <x v="15"/>
    <n v="1"/>
    <x v="1"/>
    <n v="1"/>
    <m/>
    <x v="0"/>
    <s v="08-22-24"/>
    <m/>
    <s v="08-20-24"/>
    <s v="08-21-24"/>
    <n v="3"/>
    <m/>
    <m/>
    <s v="EMILY KELLEY"/>
    <s v="REFORM"/>
    <s v="AL"/>
    <s v="CG"/>
    <s v="EX_IO"/>
    <s v="SIM Card"/>
    <s v="CG957060738"/>
    <s v="FEDE"/>
  </r>
  <r>
    <s v="957060736"/>
    <s v="957060736"/>
    <s v="1303775153"/>
    <x v="15"/>
    <n v="1"/>
    <x v="1"/>
    <n v="1"/>
    <m/>
    <x v="0"/>
    <s v="08-22-24"/>
    <m/>
    <s v="08-20-24"/>
    <s v="08-21-24"/>
    <n v="3"/>
    <m/>
    <m/>
    <s v="DARIUS MEDINA"/>
    <s v="Fort Worth"/>
    <s v="TX"/>
    <s v="CG"/>
    <s v="EX_IO"/>
    <s v="SIM Card"/>
    <s v="CG957060736"/>
    <s v="FEDE"/>
  </r>
  <r>
    <s v="957060570"/>
    <s v="957060570"/>
    <s v="1303773194"/>
    <x v="15"/>
    <n v="1"/>
    <x v="1"/>
    <n v="1"/>
    <m/>
    <x v="0"/>
    <s v="08-22-24"/>
    <m/>
    <s v="08-20-24"/>
    <s v="08-21-24"/>
    <n v="3"/>
    <m/>
    <m/>
    <s v="WILLARD VERNER"/>
    <s v="Victorville"/>
    <s v="CA"/>
    <s v="CG"/>
    <s v="EX_IO"/>
    <s v="SIM Card"/>
    <s v="CG957060570"/>
    <s v="FEDE"/>
  </r>
  <r>
    <s v="957060566"/>
    <s v="957060566"/>
    <s v="1303774692"/>
    <x v="15"/>
    <n v="1"/>
    <x v="1"/>
    <n v="1"/>
    <m/>
    <x v="0"/>
    <s v="08-22-24"/>
    <m/>
    <s v="08-20-24"/>
    <s v="08-21-24"/>
    <n v="3"/>
    <m/>
    <m/>
    <s v="TIANA NASH"/>
    <s v="ATLANTA"/>
    <s v="GA"/>
    <s v="CG"/>
    <s v="EX_IO"/>
    <s v="SIM Card"/>
    <s v="CG957060566"/>
    <s v="FEDE"/>
  </r>
  <r>
    <s v="957060764"/>
    <s v="957060764"/>
    <s v="1303775410"/>
    <x v="15"/>
    <n v="1"/>
    <x v="1"/>
    <n v="1"/>
    <m/>
    <x v="0"/>
    <s v="08-22-24"/>
    <m/>
    <s v="08-20-24"/>
    <s v="08-21-24"/>
    <n v="3"/>
    <m/>
    <m/>
    <s v="COURTNEY STAHL"/>
    <s v="ARNOLD"/>
    <s v="MO"/>
    <s v="CG"/>
    <s v="EX_IO"/>
    <s v="SIM Card"/>
    <s v="CG957060764"/>
    <s v="FEDE"/>
  </r>
  <r>
    <s v="957060548"/>
    <s v="957060548"/>
    <s v="1303773171"/>
    <x v="15"/>
    <n v="1"/>
    <x v="1"/>
    <n v="1"/>
    <m/>
    <x v="0"/>
    <s v="08-22-24"/>
    <m/>
    <s v="08-20-24"/>
    <s v="08-21-24"/>
    <n v="3"/>
    <m/>
    <m/>
    <s v="WILMA OWEN"/>
    <s v="TOCCOA"/>
    <s v="GA"/>
    <s v="CG"/>
    <s v="EX_IO"/>
    <s v="SIM Card"/>
    <s v="CG957060548"/>
    <s v="FEDE"/>
  </r>
  <r>
    <s v="957060636"/>
    <s v="957060636"/>
    <s v="1303773608"/>
    <x v="15"/>
    <n v="1"/>
    <x v="1"/>
    <n v="1"/>
    <m/>
    <x v="0"/>
    <s v="08-22-24"/>
    <m/>
    <s v="08-20-24"/>
    <s v="08-21-24"/>
    <n v="3"/>
    <m/>
    <m/>
    <s v="MARIA AMEIGH"/>
    <s v="SAINT PETERSBURG"/>
    <s v="FL"/>
    <s v="CG"/>
    <s v="EX_IO"/>
    <s v="SIM Card"/>
    <s v="CG957060636"/>
    <s v="FEDE"/>
  </r>
  <r>
    <s v="957060757"/>
    <s v="957060757"/>
    <s v="1303775298"/>
    <x v="15"/>
    <n v="1"/>
    <x v="1"/>
    <n v="1"/>
    <m/>
    <x v="0"/>
    <s v="08-22-24"/>
    <m/>
    <s v="08-20-24"/>
    <s v="08-21-24"/>
    <n v="3"/>
    <m/>
    <m/>
    <s v="KATHLEEN BRAVO"/>
    <s v="FORT PIERCE"/>
    <s v="FL"/>
    <s v="CG"/>
    <s v="EX_IO"/>
    <s v="SIM Card"/>
    <s v="CG957060757"/>
    <s v="FEDE"/>
  </r>
  <r>
    <s v="957060750"/>
    <s v="957060750"/>
    <s v="1303773354"/>
    <x v="15"/>
    <n v="1"/>
    <x v="1"/>
    <n v="1"/>
    <m/>
    <x v="0"/>
    <s v="08-22-24"/>
    <m/>
    <s v="08-20-24"/>
    <s v="08-21-24"/>
    <n v="3"/>
    <m/>
    <m/>
    <s v="MATTHEW MUSSER"/>
    <s v="MILTON"/>
    <s v="FL"/>
    <s v="CG"/>
    <s v="EX_IO"/>
    <s v="SIM Card"/>
    <s v="CG957060750"/>
    <s v="FEDE"/>
  </r>
  <r>
    <s v="957060522"/>
    <s v="957060522"/>
    <s v="1303773134"/>
    <x v="15"/>
    <n v="1"/>
    <x v="1"/>
    <n v="1"/>
    <m/>
    <x v="0"/>
    <s v="08-22-24"/>
    <m/>
    <s v="08-20-24"/>
    <s v="08-21-24"/>
    <n v="3"/>
    <m/>
    <m/>
    <s v="ERIC CRNKOVIC"/>
    <s v="LOUISBURG"/>
    <s v="NC"/>
    <s v="CG"/>
    <s v="EX_IO"/>
    <s v="SIM Card"/>
    <s v="CG957060522"/>
    <s v="FEDE"/>
  </r>
  <r>
    <s v="957060558"/>
    <s v="957060558"/>
    <s v="1303774600"/>
    <x v="15"/>
    <n v="1"/>
    <x v="1"/>
    <n v="1"/>
    <m/>
    <x v="0"/>
    <s v="08-22-24"/>
    <m/>
    <s v="08-20-24"/>
    <s v="08-21-24"/>
    <n v="3"/>
    <m/>
    <m/>
    <s v="SURNETTER TANNER"/>
    <s v="HATTIESBURG"/>
    <s v="MS"/>
    <s v="CG"/>
    <s v="EX_IO"/>
    <s v="SIM Card"/>
    <s v="CG957060558"/>
    <s v="FEDE"/>
  </r>
  <r>
    <s v="957060661"/>
    <s v="957060661"/>
    <s v="1303773771"/>
    <x v="15"/>
    <n v="1"/>
    <x v="1"/>
    <n v="1"/>
    <m/>
    <x v="0"/>
    <s v="08-22-24"/>
    <m/>
    <s v="08-20-24"/>
    <s v="08-21-24"/>
    <n v="3"/>
    <m/>
    <m/>
    <s v="BRENDA DILKS"/>
    <s v="MARIANNA"/>
    <s v="AR"/>
    <s v="CG"/>
    <s v="EX_IO"/>
    <s v="SIM Card"/>
    <s v="CG957060661"/>
    <s v="FEDE"/>
  </r>
  <r>
    <s v="957060713"/>
    <s v="957060713"/>
    <s v="1303772884"/>
    <x v="15"/>
    <n v="1"/>
    <x v="1"/>
    <n v="1"/>
    <m/>
    <x v="0"/>
    <s v="08-22-24"/>
    <m/>
    <s v="08-20-24"/>
    <s v="08-21-24"/>
    <n v="3"/>
    <m/>
    <m/>
    <s v="PATRICK CLOKE"/>
    <s v="CINCINNATI"/>
    <s v="OH"/>
    <s v="CG"/>
    <s v="EX_IO"/>
    <s v="SIM Card"/>
    <s v="CG957060713"/>
    <s v="FEDE"/>
  </r>
  <r>
    <s v="957060749"/>
    <s v="957060749"/>
    <s v="1303773344"/>
    <x v="15"/>
    <n v="1"/>
    <x v="1"/>
    <n v="1"/>
    <m/>
    <x v="0"/>
    <s v="08-22-24"/>
    <m/>
    <s v="08-20-24"/>
    <s v="08-21-24"/>
    <n v="3"/>
    <m/>
    <m/>
    <s v="CORA BRYANT"/>
    <s v="WINSTON SALEM"/>
    <s v="NC"/>
    <s v="CG"/>
    <s v="EX_IO"/>
    <s v="SIM Card"/>
    <s v="CG957060749"/>
    <s v="FEDE"/>
  </r>
  <r>
    <s v="957061005"/>
    <s v="957061005"/>
    <s v="1303777899"/>
    <x v="15"/>
    <n v="1"/>
    <x v="1"/>
    <n v="1"/>
    <m/>
    <x v="0"/>
    <s v="08-22-24"/>
    <m/>
    <s v="08-21-24"/>
    <s v="08-22-24"/>
    <n v="3"/>
    <m/>
    <m/>
    <s v="ANDREA FAUST"/>
    <s v="SHEPHERDSVILLE"/>
    <s v="KY"/>
    <s v="CG"/>
    <s v="EX_IO"/>
    <s v="SIM Card"/>
    <s v="CG957061005"/>
    <s v="FEDE"/>
  </r>
  <r>
    <s v="957061016"/>
    <s v="957061016"/>
    <s v="1303778052"/>
    <x v="15"/>
    <n v="1"/>
    <x v="1"/>
    <n v="1"/>
    <m/>
    <x v="0"/>
    <s v="08-22-24"/>
    <m/>
    <s v="08-21-24"/>
    <s v="08-22-24"/>
    <n v="3"/>
    <m/>
    <m/>
    <s v="TEKEISHA BROWN"/>
    <s v="CORDELE"/>
    <s v="GA"/>
    <s v="CG"/>
    <s v="EX_IO"/>
    <s v="SIM Card"/>
    <s v="CG957061016"/>
    <s v="FEDE"/>
  </r>
  <r>
    <s v="957061027"/>
    <s v="957061027"/>
    <s v="1303778145"/>
    <x v="15"/>
    <n v="1"/>
    <x v="1"/>
    <n v="1"/>
    <m/>
    <x v="0"/>
    <s v="08-22-24"/>
    <m/>
    <s v="08-21-24"/>
    <s v="08-22-24"/>
    <n v="3"/>
    <m/>
    <m/>
    <s v="LAFONTREASE HORTON"/>
    <s v="CHARLOTTE"/>
    <s v="NC"/>
    <s v="CG"/>
    <s v="EX_IO"/>
    <s v="SIM Card"/>
    <s v="CG957061027"/>
    <s v="FEDE"/>
  </r>
  <r>
    <s v="957060900"/>
    <s v="957060900"/>
    <s v="1303777864"/>
    <x v="15"/>
    <n v="1"/>
    <x v="1"/>
    <n v="1"/>
    <m/>
    <x v="0"/>
    <s v="08-22-24"/>
    <m/>
    <s v="08-21-24"/>
    <s v="08-22-24"/>
    <n v="3"/>
    <m/>
    <m/>
    <s v="ELEA BENSON"/>
    <s v="GAINESVILLE"/>
    <s v="FL"/>
    <s v="CG"/>
    <s v="EX_IO"/>
    <s v="SIM Card"/>
    <s v="CG957060900"/>
    <s v="FEDE"/>
  </r>
  <r>
    <s v="957060942"/>
    <s v="957060942"/>
    <s v="1303776199"/>
    <x v="15"/>
    <n v="1"/>
    <x v="1"/>
    <n v="1"/>
    <m/>
    <x v="0"/>
    <s v="08-22-24"/>
    <m/>
    <s v="08-21-24"/>
    <s v="08-22-24"/>
    <n v="3"/>
    <m/>
    <m/>
    <s v="RAYMOND MESSMER"/>
    <s v="BROCKPORT"/>
    <s v="NY"/>
    <s v="CG"/>
    <s v="EX_IO"/>
    <s v="SIM Card"/>
    <s v="CG957060942"/>
    <s v="FEDE"/>
  </r>
  <r>
    <s v="957061054"/>
    <s v="957061054"/>
    <s v="1303778458"/>
    <x v="15"/>
    <n v="1"/>
    <x v="1"/>
    <n v="1"/>
    <m/>
    <x v="0"/>
    <s v="08-22-24"/>
    <m/>
    <s v="08-21-24"/>
    <s v="08-22-24"/>
    <n v="3"/>
    <m/>
    <m/>
    <s v="MOTHE SMITH"/>
    <s v="GALESBURG"/>
    <s v="IL"/>
    <s v="CG"/>
    <s v="EX_IO"/>
    <s v="SIM Card"/>
    <s v="CG957061054"/>
    <s v="FEDE"/>
  </r>
  <r>
    <s v="957061038"/>
    <s v="957061038"/>
    <s v="1303778267"/>
    <x v="15"/>
    <n v="1"/>
    <x v="1"/>
    <n v="1"/>
    <m/>
    <x v="0"/>
    <s v="08-22-24"/>
    <m/>
    <s v="08-21-24"/>
    <s v="08-22-24"/>
    <n v="3"/>
    <m/>
    <m/>
    <s v="IFRAH SUGAL"/>
    <s v="ATLANTA"/>
    <s v="GA"/>
    <s v="CG"/>
    <s v="EX_IO"/>
    <s v="SIM Card"/>
    <s v="CG957061038"/>
    <s v="FEDE"/>
  </r>
  <r>
    <s v="957061064"/>
    <s v="957061064"/>
    <s v="1303777219"/>
    <x v="15"/>
    <n v="1"/>
    <x v="1"/>
    <n v="1"/>
    <m/>
    <x v="0"/>
    <s v="08-22-24"/>
    <m/>
    <s v="08-21-24"/>
    <s v="08-22-24"/>
    <n v="3"/>
    <m/>
    <m/>
    <s v="KATHY SMITH"/>
    <s v="TAVARES"/>
    <s v="FL"/>
    <s v="CG"/>
    <s v="EX_IO"/>
    <s v="SIM Card"/>
    <s v="CG957061064"/>
    <s v="FEDE"/>
  </r>
  <r>
    <s v="957060970"/>
    <s v="957060970"/>
    <s v="1303776554"/>
    <x v="15"/>
    <n v="1"/>
    <x v="1"/>
    <n v="1"/>
    <m/>
    <x v="0"/>
    <s v="08-22-24"/>
    <m/>
    <s v="08-21-24"/>
    <s v="08-22-24"/>
    <n v="3"/>
    <m/>
    <m/>
    <s v="MARIE GATLIN"/>
    <s v="SAVANNAH"/>
    <s v="TN"/>
    <s v="CG"/>
    <s v="EX_IO"/>
    <s v="SIM Card"/>
    <s v="CG957060970"/>
    <s v="FEDE"/>
  </r>
  <r>
    <s v="957061000"/>
    <s v="957061000"/>
    <s v="1303777033"/>
    <x v="15"/>
    <n v="1"/>
    <x v="1"/>
    <n v="1"/>
    <m/>
    <x v="0"/>
    <s v="08-22-24"/>
    <m/>
    <s v="08-21-24"/>
    <s v="08-22-24"/>
    <n v="3"/>
    <m/>
    <m/>
    <s v="PHILLIP BOHANAN"/>
    <s v="MC ROBERTS"/>
    <s v="KY"/>
    <s v="CG"/>
    <s v="EX_IO"/>
    <s v="SIM Card"/>
    <s v="CG957061000"/>
    <s v="FEDE"/>
  </r>
  <r>
    <s v="957061059"/>
    <s v="957061059"/>
    <s v="1303778490"/>
    <x v="15"/>
    <n v="1"/>
    <x v="1"/>
    <n v="1"/>
    <m/>
    <x v="0"/>
    <s v="08-22-24"/>
    <m/>
    <s v="08-21-24"/>
    <s v="08-22-24"/>
    <n v="3"/>
    <m/>
    <m/>
    <s v="AMANDA BELL"/>
    <s v="SPRINGFIELD"/>
    <s v="IL"/>
    <s v="CG"/>
    <s v="EX_IO"/>
    <s v="SIM Card"/>
    <s v="CG957061059"/>
    <s v="FEDE"/>
  </r>
  <r>
    <s v="957060973"/>
    <s v="957060973"/>
    <s v="1303776569"/>
    <x v="15"/>
    <n v="1"/>
    <x v="1"/>
    <n v="1"/>
    <m/>
    <x v="0"/>
    <s v="08-22-24"/>
    <m/>
    <s v="08-21-24"/>
    <s v="08-22-24"/>
    <n v="3"/>
    <m/>
    <m/>
    <s v="RANDY VEGA"/>
    <s v="HARTFORD"/>
    <s v="CT"/>
    <s v="CG"/>
    <s v="EX_IO"/>
    <s v="SIM Card"/>
    <s v="CG957060973"/>
    <s v="FEDE"/>
  </r>
  <r>
    <s v="957060890"/>
    <s v="957060890"/>
    <s v="1303777557"/>
    <x v="15"/>
    <n v="1"/>
    <x v="1"/>
    <n v="1"/>
    <m/>
    <x v="0"/>
    <s v="08-22-24"/>
    <m/>
    <s v="08-21-24"/>
    <s v="08-22-24"/>
    <n v="3"/>
    <m/>
    <m/>
    <s v="LAURA HERNANDEZ"/>
    <s v="ROBSTOWN"/>
    <s v="TX"/>
    <s v="CG"/>
    <s v="EX_IO"/>
    <s v="SIM Card"/>
    <s v="CG957060890"/>
    <s v="FEDE"/>
  </r>
  <r>
    <s v="957060972"/>
    <s v="957060972"/>
    <s v="1303776558"/>
    <x v="15"/>
    <n v="1"/>
    <x v="1"/>
    <n v="1"/>
    <m/>
    <x v="0"/>
    <s v="08-22-24"/>
    <m/>
    <s v="08-21-24"/>
    <s v="08-22-24"/>
    <n v="3"/>
    <m/>
    <m/>
    <s v="JERRY HANEY"/>
    <s v="BURNSVILLE"/>
    <s v="NC"/>
    <s v="CG"/>
    <s v="EX_IO"/>
    <s v="SIM Card"/>
    <s v="CG957060972"/>
    <s v="FEDE"/>
  </r>
  <r>
    <s v="957060938"/>
    <s v="957060938"/>
    <s v="1303776156"/>
    <x v="15"/>
    <n v="1"/>
    <x v="1"/>
    <n v="1"/>
    <m/>
    <x v="0"/>
    <s v="08-22-24"/>
    <m/>
    <s v="08-21-24"/>
    <s v="08-22-24"/>
    <n v="3"/>
    <m/>
    <m/>
    <s v="DOMINIQUE DUNCAN"/>
    <s v="GAINESVILLE"/>
    <s v="FL"/>
    <s v="CG"/>
    <s v="EX_IO"/>
    <s v="SIM Card"/>
    <s v="CG957060938"/>
    <s v="FEDE"/>
  </r>
  <r>
    <s v="957061047"/>
    <s v="957061047"/>
    <s v="1303778403"/>
    <x v="15"/>
    <n v="1"/>
    <x v="1"/>
    <n v="1"/>
    <m/>
    <x v="0"/>
    <s v="08-22-24"/>
    <m/>
    <s v="08-21-24"/>
    <s v="08-22-24"/>
    <n v="3"/>
    <m/>
    <m/>
    <s v="BRIAN JUKERBOSSEN"/>
    <s v="PHOENIX"/>
    <s v="AZ"/>
    <s v="CG"/>
    <s v="EX_IO"/>
    <s v="SIM Card"/>
    <s v="CG957061047"/>
    <s v="FEDE"/>
  </r>
  <r>
    <s v="957060919"/>
    <s v="957060919"/>
    <s v="1303775735"/>
    <x v="15"/>
    <n v="1"/>
    <x v="1"/>
    <n v="1"/>
    <m/>
    <x v="0"/>
    <s v="08-22-24"/>
    <m/>
    <s v="08-21-24"/>
    <s v="08-22-24"/>
    <n v="3"/>
    <m/>
    <m/>
    <s v="STEVEN LEHR"/>
    <s v="ORLANDO"/>
    <s v="FL"/>
    <s v="CG"/>
    <s v="EX_IO"/>
    <s v="SIM Card"/>
    <s v="CG957060919"/>
    <s v="FEDE"/>
  </r>
  <r>
    <s v="957060926"/>
    <s v="957060926"/>
    <s v="1303776008"/>
    <x v="15"/>
    <n v="1"/>
    <x v="1"/>
    <n v="1"/>
    <m/>
    <x v="0"/>
    <s v="08-22-24"/>
    <m/>
    <s v="08-21-24"/>
    <s v="08-22-24"/>
    <n v="3"/>
    <m/>
    <m/>
    <s v="PAMELA BRASWELL"/>
    <s v="CHERRYVILLE"/>
    <s v="NC"/>
    <s v="CG"/>
    <s v="EX_IO"/>
    <s v="SIM Card"/>
    <s v="CG957060926"/>
    <s v="FEDE"/>
  </r>
  <r>
    <s v="957061017"/>
    <s v="957061017"/>
    <s v="1303778059"/>
    <x v="15"/>
    <n v="1"/>
    <x v="1"/>
    <n v="1"/>
    <m/>
    <x v="0"/>
    <s v="08-22-24"/>
    <m/>
    <s v="08-21-24"/>
    <s v="08-22-24"/>
    <n v="3"/>
    <m/>
    <m/>
    <s v="MICHELLE ARNOLD"/>
    <s v="CHATTAHOOCHEE"/>
    <s v="FL"/>
    <s v="CG"/>
    <s v="EX_IO"/>
    <s v="SIM Card"/>
    <s v="CG957061017"/>
    <s v="FEDE"/>
  </r>
  <r>
    <s v="957060944"/>
    <s v="957060944"/>
    <s v="1303776235"/>
    <x v="15"/>
    <n v="1"/>
    <x v="1"/>
    <n v="1"/>
    <m/>
    <x v="0"/>
    <s v="08-22-24"/>
    <m/>
    <s v="08-21-24"/>
    <s v="08-22-24"/>
    <n v="3"/>
    <m/>
    <m/>
    <s v="JESSICA BROWER"/>
    <s v="CHERAW"/>
    <s v="SC"/>
    <s v="CG"/>
    <s v="EX_IO"/>
    <s v="SIM Card"/>
    <s v="CG957060944"/>
    <s v="FEDE"/>
  </r>
  <r>
    <s v="957060962"/>
    <s v="957060962"/>
    <s v="1303776466"/>
    <x v="15"/>
    <n v="1"/>
    <x v="1"/>
    <n v="1"/>
    <m/>
    <x v="0"/>
    <s v="08-22-24"/>
    <m/>
    <s v="08-21-24"/>
    <s v="08-22-24"/>
    <n v="3"/>
    <m/>
    <m/>
    <s v="CHRISTOPHER CLOUD"/>
    <s v="SAINT LOUIS"/>
    <s v="MO"/>
    <s v="CG"/>
    <s v="EX_IO"/>
    <s v="SIM Card"/>
    <s v="CG957060962"/>
    <s v="FEDE"/>
  </r>
  <r>
    <s v="957060924"/>
    <s v="957060924"/>
    <s v="1303775990"/>
    <x v="15"/>
    <n v="1"/>
    <x v="1"/>
    <n v="1"/>
    <m/>
    <x v="0"/>
    <s v="08-22-24"/>
    <m/>
    <s v="08-21-24"/>
    <s v="08-22-24"/>
    <n v="3"/>
    <m/>
    <m/>
    <s v="DAVID ROBIDOUX"/>
    <s v="FORT PIERCE"/>
    <s v="FL"/>
    <s v="CG"/>
    <s v="EX_IO"/>
    <s v="SIM Card"/>
    <s v="CG957060924"/>
    <s v="FEDE"/>
  </r>
  <r>
    <s v="957060892"/>
    <s v="957060892"/>
    <s v="1303777574"/>
    <x v="15"/>
    <n v="1"/>
    <x v="1"/>
    <n v="1"/>
    <m/>
    <x v="0"/>
    <s v="08-22-24"/>
    <m/>
    <s v="08-21-24"/>
    <s v="08-22-24"/>
    <n v="3"/>
    <m/>
    <m/>
    <s v="MICHAEL SCHACHNER"/>
    <s v="SAUGERTIES"/>
    <s v="NY"/>
    <s v="CG"/>
    <s v="EX_IO"/>
    <s v="SIM Card"/>
    <s v="CG957060892"/>
    <s v="FEDE"/>
  </r>
  <r>
    <s v="957061007"/>
    <s v="957061007"/>
    <s v="1303777954"/>
    <x v="15"/>
    <n v="1"/>
    <x v="1"/>
    <n v="1"/>
    <m/>
    <x v="0"/>
    <s v="08-22-24"/>
    <m/>
    <s v="08-21-24"/>
    <s v="08-22-24"/>
    <n v="3"/>
    <m/>
    <m/>
    <s v="KESHIA ROBINSON"/>
    <s v="HOBOKEN"/>
    <s v="NJ"/>
    <s v="CG"/>
    <s v="EX_IO"/>
    <s v="SIM Card"/>
    <s v="CG957061007"/>
    <s v="FEDE"/>
  </r>
  <r>
    <s v="957060885"/>
    <s v="957060885"/>
    <s v="1303777524"/>
    <x v="15"/>
    <n v="1"/>
    <x v="1"/>
    <n v="1"/>
    <m/>
    <x v="0"/>
    <s v="08-22-24"/>
    <m/>
    <s v="08-21-24"/>
    <s v="08-22-24"/>
    <n v="3"/>
    <m/>
    <m/>
    <s v="MARIANNE GERMANE"/>
    <s v="SAN ANTONIO"/>
    <s v="TX"/>
    <s v="CG"/>
    <s v="EX_IO"/>
    <s v="SIM Card"/>
    <s v="CG957060885"/>
    <s v="FEDE"/>
  </r>
  <r>
    <s v="957060862"/>
    <s v="957060862"/>
    <s v="1303777228"/>
    <x v="15"/>
    <n v="1"/>
    <x v="1"/>
    <n v="1"/>
    <m/>
    <x v="0"/>
    <s v="08-22-24"/>
    <m/>
    <s v="08-21-24"/>
    <s v="08-22-24"/>
    <n v="3"/>
    <m/>
    <m/>
    <s v="RANDY WILLIAMS"/>
    <s v="CHARLOTTE"/>
    <s v="NC"/>
    <s v="CG"/>
    <s v="EX_IO"/>
    <s v="SIM Card"/>
    <s v="CG957060862"/>
    <s v="FEDE"/>
  </r>
  <r>
    <s v="957061058"/>
    <s v="957061058"/>
    <s v="1303778488"/>
    <x v="15"/>
    <n v="1"/>
    <x v="1"/>
    <n v="1"/>
    <m/>
    <x v="0"/>
    <s v="08-22-24"/>
    <m/>
    <s v="08-21-24"/>
    <s v="08-22-24"/>
    <n v="3"/>
    <m/>
    <m/>
    <s v="MONICA FITZGERALD"/>
    <s v="FORT VALLEY"/>
    <s v="GA"/>
    <s v="CG"/>
    <s v="EX_IO"/>
    <s v="SIM Card"/>
    <s v="CG957061058"/>
    <s v="FEDE"/>
  </r>
  <r>
    <s v="957060992"/>
    <s v="957060992"/>
    <s v="1303776962"/>
    <x v="15"/>
    <n v="1"/>
    <x v="1"/>
    <n v="1"/>
    <m/>
    <x v="0"/>
    <s v="08-22-24"/>
    <m/>
    <s v="08-21-24"/>
    <s v="08-22-24"/>
    <n v="3"/>
    <m/>
    <m/>
    <s v="JAZMINE FRANCIS"/>
    <s v="SALINE"/>
    <s v="MI"/>
    <s v="CG"/>
    <s v="EX_IO"/>
    <s v="SIM Card"/>
    <s v="CG957060992"/>
    <s v="FEDE"/>
  </r>
  <r>
    <s v="957060861"/>
    <s v="957060861"/>
    <s v="1303777207"/>
    <x v="15"/>
    <n v="1"/>
    <x v="1"/>
    <n v="1"/>
    <m/>
    <x v="0"/>
    <s v="08-22-24"/>
    <m/>
    <s v="08-21-24"/>
    <s v="08-22-24"/>
    <n v="3"/>
    <m/>
    <m/>
    <s v="CHERIE BRIGHT"/>
    <s v="DAYTONA BEACH"/>
    <s v="FL"/>
    <s v="CG"/>
    <s v="EX_IO"/>
    <s v="SIM Card"/>
    <s v="CG957060861"/>
    <s v="FEDE"/>
  </r>
  <r>
    <s v="957060922"/>
    <s v="957060922"/>
    <s v="1303775787"/>
    <x v="15"/>
    <n v="1"/>
    <x v="1"/>
    <n v="1"/>
    <m/>
    <x v="0"/>
    <s v="08-22-24"/>
    <m/>
    <s v="08-21-24"/>
    <s v="08-22-24"/>
    <n v="3"/>
    <m/>
    <m/>
    <s v="JUANITA DEANS"/>
    <s v="ROCHELLE"/>
    <s v="GA"/>
    <s v="CG"/>
    <s v="EX_IO"/>
    <s v="SIM Card"/>
    <s v="CG957060922"/>
    <s v="FEDE"/>
  </r>
  <r>
    <s v="957060959"/>
    <s v="957060959"/>
    <s v="1303776442"/>
    <x v="14"/>
    <n v="1"/>
    <x v="0"/>
    <n v="0"/>
    <m/>
    <x v="0"/>
    <s v="08-22-24"/>
    <s v="08-22-24"/>
    <s v="08-21-24"/>
    <s v="08-22-24"/>
    <n v="3"/>
    <m/>
    <m/>
    <s v="ANNIE PETTWAY"/>
    <s v="CAMDEN"/>
    <s v="AL"/>
    <s v="CG"/>
    <s v="EX_IO"/>
    <s v="SIM Card"/>
    <s v="CG957060959"/>
    <s v="FEDE"/>
  </r>
  <r>
    <s v="957060935"/>
    <s v="957060935"/>
    <s v="1303776092"/>
    <x v="15"/>
    <n v="1"/>
    <x v="1"/>
    <n v="1"/>
    <m/>
    <x v="0"/>
    <s v="08-22-24"/>
    <m/>
    <s v="08-21-24"/>
    <s v="08-22-24"/>
    <n v="3"/>
    <m/>
    <m/>
    <s v="DAVID ESTRELLO"/>
    <s v="DICKINSON"/>
    <s v="TX"/>
    <s v="CG"/>
    <s v="EX_IO"/>
    <s v="SIM Card"/>
    <s v="CG957060935"/>
    <s v="FEDE"/>
  </r>
  <r>
    <s v="957061035"/>
    <s v="957061035"/>
    <s v="1303778229"/>
    <x v="15"/>
    <n v="1"/>
    <x v="1"/>
    <n v="1"/>
    <m/>
    <x v="0"/>
    <s v="08-22-24"/>
    <m/>
    <s v="08-21-24"/>
    <s v="08-22-24"/>
    <n v="3"/>
    <m/>
    <m/>
    <s v="MARSHA JORDAN"/>
    <s v="FORT LAUDERDALE"/>
    <s v="FL"/>
    <s v="CG"/>
    <s v="EX_IO"/>
    <s v="SIM Card"/>
    <s v="CG957061035"/>
    <s v="FEDE"/>
  </r>
  <r>
    <s v="957061001"/>
    <s v="957061001"/>
    <s v="1303777026"/>
    <x v="15"/>
    <n v="1"/>
    <x v="1"/>
    <n v="1"/>
    <m/>
    <x v="0"/>
    <s v="08-22-24"/>
    <m/>
    <s v="08-21-24"/>
    <s v="08-22-24"/>
    <n v="3"/>
    <m/>
    <m/>
    <s v="ROSIE SNELL"/>
    <s v="CAMDEN"/>
    <s v="AL"/>
    <s v="CG"/>
    <s v="EX_IO"/>
    <s v="SIM Card"/>
    <s v="CG957061001"/>
    <s v="FEDE"/>
  </r>
  <r>
    <s v="957060871"/>
    <s v="957060871"/>
    <s v="1303777326"/>
    <x v="15"/>
    <n v="1"/>
    <x v="1"/>
    <n v="1"/>
    <m/>
    <x v="0"/>
    <s v="08-22-24"/>
    <m/>
    <s v="08-21-24"/>
    <s v="08-22-24"/>
    <n v="3"/>
    <m/>
    <m/>
    <s v="TIYESHA REED"/>
    <s v="CHATTAHOOCHEE"/>
    <s v="FL"/>
    <s v="CG"/>
    <s v="EX_IO"/>
    <s v="SIM Card"/>
    <s v="CG957060871"/>
    <s v="FEDE"/>
  </r>
  <r>
    <s v="957061061"/>
    <s v="957061061"/>
    <s v="1303778507"/>
    <x v="15"/>
    <n v="1"/>
    <x v="1"/>
    <n v="1"/>
    <m/>
    <x v="0"/>
    <s v="08-22-24"/>
    <m/>
    <s v="08-21-24"/>
    <s v="08-22-24"/>
    <n v="3"/>
    <m/>
    <m/>
    <s v="TABITHA BAHAM"/>
    <s v="COVINGTON"/>
    <s v="LA"/>
    <s v="CG"/>
    <s v="EX_IO"/>
    <s v="SIM Card"/>
    <s v="CG957061061"/>
    <s v="FEDE"/>
  </r>
  <r>
    <s v="957060954"/>
    <s v="957060954"/>
    <s v="1303776376"/>
    <x v="15"/>
    <n v="1"/>
    <x v="1"/>
    <n v="1"/>
    <m/>
    <x v="0"/>
    <s v="08-22-24"/>
    <m/>
    <s v="08-21-24"/>
    <s v="08-22-24"/>
    <n v="3"/>
    <m/>
    <m/>
    <s v="TYEASE WILLIAMS"/>
    <s v="FORT PIERCE"/>
    <s v="FL"/>
    <s v="CG"/>
    <s v="EX_IO"/>
    <s v="SIM Card"/>
    <s v="CG957060954"/>
    <s v="FEDE"/>
  </r>
  <r>
    <s v="957060873"/>
    <s v="957060873"/>
    <s v="1303777334"/>
    <x v="14"/>
    <n v="1"/>
    <x v="0"/>
    <n v="0"/>
    <m/>
    <x v="0"/>
    <s v="08-22-24"/>
    <s v="08-22-24"/>
    <s v="08-21-24"/>
    <s v="08-22-24"/>
    <n v="3"/>
    <m/>
    <m/>
    <s v="THERON MITCHELL"/>
    <s v="CATSKILL"/>
    <s v="NY"/>
    <s v="CG"/>
    <s v="EX_IO"/>
    <s v="SIM Card"/>
    <s v="CG957060873"/>
    <s v="FEDE"/>
  </r>
  <r>
    <s v="957060952"/>
    <s v="957060952"/>
    <s v="1303776364"/>
    <x v="15"/>
    <n v="1"/>
    <x v="1"/>
    <n v="1"/>
    <m/>
    <x v="0"/>
    <s v="08-22-24"/>
    <m/>
    <s v="08-21-24"/>
    <s v="08-22-24"/>
    <n v="3"/>
    <m/>
    <m/>
    <s v="ELIGIO VIDAURRI"/>
    <s v="SAYRE"/>
    <s v="OK"/>
    <s v="CG"/>
    <s v="EX_IO"/>
    <s v="SIM Card"/>
    <s v="CG957060952"/>
    <s v="FEDE"/>
  </r>
  <r>
    <s v="957061063"/>
    <s v="957061063"/>
    <s v="1303778513"/>
    <x v="15"/>
    <n v="1"/>
    <x v="1"/>
    <n v="1"/>
    <m/>
    <x v="0"/>
    <s v="08-22-24"/>
    <m/>
    <s v="08-21-24"/>
    <s v="08-22-24"/>
    <n v="3"/>
    <m/>
    <m/>
    <s v="CRYSTAL WILSON"/>
    <s v="NEW ORLEANS"/>
    <s v="LA"/>
    <s v="CG"/>
    <s v="EX_IO"/>
    <s v="SIM Card"/>
    <s v="CG957061063"/>
    <s v="FEDE"/>
  </r>
  <r>
    <s v="957060989"/>
    <s v="957060989"/>
    <s v="1303776902"/>
    <x v="15"/>
    <n v="1"/>
    <x v="1"/>
    <n v="1"/>
    <m/>
    <x v="0"/>
    <s v="08-22-24"/>
    <m/>
    <s v="08-21-24"/>
    <s v="08-22-24"/>
    <n v="3"/>
    <m/>
    <m/>
    <s v="JEFFERY HOUSEKEEPER"/>
    <s v="PROVO"/>
    <s v="UT"/>
    <s v="CG"/>
    <s v="EX_IO"/>
    <s v="SIM Card"/>
    <s v="CG957060989"/>
    <s v="FEDE"/>
  </r>
  <r>
    <s v="957060895"/>
    <s v="957060895"/>
    <s v="1303777746"/>
    <x v="15"/>
    <n v="1"/>
    <x v="1"/>
    <n v="1"/>
    <m/>
    <x v="0"/>
    <s v="08-22-24"/>
    <m/>
    <s v="08-21-24"/>
    <s v="08-22-24"/>
    <n v="3"/>
    <m/>
    <m/>
    <s v="ZAKIYYHA BROOKS"/>
    <s v="DURANT"/>
    <s v="MS"/>
    <s v="CG"/>
    <s v="EX_IO"/>
    <s v="SIM Card"/>
    <s v="CG957060895"/>
    <s v="FEDE"/>
  </r>
  <r>
    <s v="957061052"/>
    <s v="957061052"/>
    <s v="1303778435"/>
    <x v="15"/>
    <n v="1"/>
    <x v="1"/>
    <n v="1"/>
    <m/>
    <x v="0"/>
    <s v="08-22-24"/>
    <m/>
    <s v="08-21-24"/>
    <s v="08-22-24"/>
    <n v="3"/>
    <m/>
    <m/>
    <s v="ROBERT JOSEPH"/>
    <s v="FORT VALLEY"/>
    <s v="GA"/>
    <s v="CG"/>
    <s v="EX_IO"/>
    <s v="SIM Card"/>
    <s v="CG957061052"/>
    <s v="FEDE"/>
  </r>
  <r>
    <s v="957060893"/>
    <s v="957060893"/>
    <s v="1303777624"/>
    <x v="15"/>
    <n v="1"/>
    <x v="1"/>
    <n v="1"/>
    <m/>
    <x v="0"/>
    <s v="08-22-24"/>
    <m/>
    <s v="08-21-24"/>
    <s v="08-22-24"/>
    <n v="3"/>
    <m/>
    <m/>
    <s v="CINDY HAYTHE"/>
    <s v="KINGS MOUNTAIN"/>
    <s v="NC"/>
    <s v="CG"/>
    <s v="EX_IO"/>
    <s v="SIM Card"/>
    <s v="CG957060893"/>
    <s v="FEDE"/>
  </r>
  <r>
    <s v="957060914"/>
    <s v="957060914"/>
    <s v="1303775983"/>
    <x v="15"/>
    <n v="1"/>
    <x v="1"/>
    <n v="1"/>
    <m/>
    <x v="0"/>
    <s v="08-22-24"/>
    <m/>
    <s v="08-21-24"/>
    <s v="08-22-24"/>
    <n v="3"/>
    <m/>
    <m/>
    <s v="UNIIK RIVERA"/>
    <s v="LA QUINTA"/>
    <s v="CA"/>
    <s v="CG"/>
    <s v="EX_IO"/>
    <s v="SIM Card"/>
    <s v="CG957060914"/>
    <s v="FEDE"/>
  </r>
  <r>
    <s v="957060898"/>
    <s v="957060898"/>
    <s v="1303777774"/>
    <x v="15"/>
    <n v="1"/>
    <x v="1"/>
    <n v="1"/>
    <m/>
    <x v="0"/>
    <s v="08-22-24"/>
    <m/>
    <s v="08-21-24"/>
    <s v="08-22-24"/>
    <n v="3"/>
    <m/>
    <m/>
    <s v="COURTNEY HAMILTON"/>
    <s v="GAINESVILLE"/>
    <s v="FL"/>
    <s v="CG"/>
    <s v="EX_IO"/>
    <s v="SIM Card"/>
    <s v="CG957060898"/>
    <s v="FEDE"/>
  </r>
  <r>
    <s v="957060936"/>
    <s v="957060936"/>
    <s v="1303776111"/>
    <x v="15"/>
    <n v="1"/>
    <x v="1"/>
    <n v="1"/>
    <m/>
    <x v="0"/>
    <s v="08-22-24"/>
    <m/>
    <s v="08-21-24"/>
    <s v="08-22-24"/>
    <n v="3"/>
    <m/>
    <m/>
    <s v="PATRICIA SAMMONS"/>
    <s v="CLEWISTON"/>
    <s v="FL"/>
    <s v="CG"/>
    <s v="EX_IO"/>
    <s v="SIM Card"/>
    <s v="CG957060936"/>
    <s v="FEDE"/>
  </r>
  <r>
    <s v="957060948"/>
    <s v="957060948"/>
    <s v="1303776307"/>
    <x v="15"/>
    <n v="1"/>
    <x v="1"/>
    <n v="1"/>
    <m/>
    <x v="0"/>
    <s v="08-22-24"/>
    <m/>
    <s v="08-21-24"/>
    <s v="08-22-24"/>
    <n v="3"/>
    <m/>
    <m/>
    <s v="LAURA SMITH"/>
    <s v="CLEWISTON"/>
    <s v="FL"/>
    <s v="CG"/>
    <s v="EX_IO"/>
    <s v="SIM Card"/>
    <s v="CG957060948"/>
    <s v="FEDE"/>
  </r>
  <r>
    <s v="957061056"/>
    <s v="957061056"/>
    <s v="1303778470"/>
    <x v="15"/>
    <n v="1"/>
    <x v="1"/>
    <n v="1"/>
    <m/>
    <x v="0"/>
    <s v="08-22-24"/>
    <m/>
    <s v="08-21-24"/>
    <s v="08-22-24"/>
    <n v="3"/>
    <m/>
    <m/>
    <s v="BRENDA SHORTER"/>
    <s v="GAINESVILLE"/>
    <s v="FL"/>
    <s v="CG"/>
    <s v="EX_IO"/>
    <s v="SIM Card"/>
    <s v="CG957061056"/>
    <s v="FEDE"/>
  </r>
  <r>
    <s v="957060882"/>
    <s v="957060882"/>
    <s v="1303777498"/>
    <x v="15"/>
    <n v="1"/>
    <x v="1"/>
    <n v="1"/>
    <m/>
    <x v="0"/>
    <s v="08-22-24"/>
    <m/>
    <s v="08-21-24"/>
    <s v="08-22-24"/>
    <n v="3"/>
    <m/>
    <m/>
    <s v="LATAVIA GREER"/>
    <s v="FORT VALLEY"/>
    <s v="GA"/>
    <s v="CG"/>
    <s v="EX_IO"/>
    <s v="SIM Card"/>
    <s v="CG957060882"/>
    <s v="FEDE"/>
  </r>
  <r>
    <s v="957061023"/>
    <s v="957061023"/>
    <s v="1303778127"/>
    <x v="15"/>
    <n v="1"/>
    <x v="1"/>
    <n v="1"/>
    <m/>
    <x v="0"/>
    <s v="08-22-24"/>
    <m/>
    <s v="08-21-24"/>
    <s v="08-22-24"/>
    <n v="3"/>
    <m/>
    <m/>
    <s v="HARRY AMAN"/>
    <s v="PALM BAY"/>
    <s v="FL"/>
    <s v="CG"/>
    <s v="EX_IO"/>
    <s v="SIM Card"/>
    <s v="CG957061023"/>
    <s v="FEDE"/>
  </r>
  <r>
    <s v="957060856"/>
    <s v="957060856"/>
    <s v="1303777140"/>
    <x v="15"/>
    <n v="1"/>
    <x v="1"/>
    <n v="1"/>
    <m/>
    <x v="0"/>
    <s v="08-22-24"/>
    <m/>
    <s v="08-21-24"/>
    <s v="08-22-24"/>
    <n v="3"/>
    <m/>
    <m/>
    <s v="MARLAYNAH LINCOLN"/>
    <s v="PLATTSBURGH"/>
    <s v="NY"/>
    <s v="CG"/>
    <s v="EX_IO"/>
    <s v="SIM Card"/>
    <s v="CG957060856"/>
    <s v="FEDE"/>
  </r>
  <r>
    <s v="957060999"/>
    <s v="957060999"/>
    <s v="1303777024"/>
    <x v="15"/>
    <n v="1"/>
    <x v="1"/>
    <n v="1"/>
    <m/>
    <x v="0"/>
    <s v="08-22-24"/>
    <m/>
    <s v="08-21-24"/>
    <s v="08-22-24"/>
    <n v="3"/>
    <m/>
    <m/>
    <s v="MACK MITCHELL"/>
    <s v="DURANT"/>
    <s v="MS"/>
    <s v="CG"/>
    <s v="EX_IO"/>
    <s v="SIM Card"/>
    <s v="CG957060999"/>
    <s v="FEDE"/>
  </r>
  <r>
    <s v="957060953"/>
    <s v="957060953"/>
    <s v="1303776366"/>
    <x v="15"/>
    <n v="1"/>
    <x v="1"/>
    <n v="1"/>
    <m/>
    <x v="0"/>
    <s v="08-22-24"/>
    <m/>
    <s v="08-21-24"/>
    <s v="08-22-24"/>
    <n v="3"/>
    <m/>
    <m/>
    <s v="MOZELLE GREEN"/>
    <s v="FORT PIERCE"/>
    <s v="FL"/>
    <s v="CG"/>
    <s v="EX_IO"/>
    <s v="SIM Card"/>
    <s v="CG957060953"/>
    <s v="FEDE"/>
  </r>
  <r>
    <s v="957061015"/>
    <s v="957061015"/>
    <s v="1303778031"/>
    <x v="14"/>
    <n v="1"/>
    <x v="0"/>
    <n v="0"/>
    <m/>
    <x v="0"/>
    <s v="08-22-24"/>
    <s v="08-22-24"/>
    <s v="08-21-24"/>
    <s v="08-22-24"/>
    <n v="3"/>
    <m/>
    <m/>
    <s v="LEROY JONES"/>
    <s v="CARROLLTON"/>
    <s v="AL"/>
    <s v="CG"/>
    <s v="EX_IO"/>
    <s v="SIM Card"/>
    <s v="CG957061015"/>
    <s v="FEDE"/>
  </r>
  <r>
    <s v="957060877"/>
    <s v="957060877"/>
    <s v="1303777436"/>
    <x v="15"/>
    <n v="1"/>
    <x v="1"/>
    <n v="1"/>
    <m/>
    <x v="0"/>
    <s v="08-22-24"/>
    <m/>
    <s v="08-21-24"/>
    <s v="08-22-24"/>
    <n v="3"/>
    <m/>
    <m/>
    <s v="RUBY WASHINGTON"/>
    <s v="GAINESVILLE"/>
    <s v="FL"/>
    <s v="CG"/>
    <s v="EX_IO"/>
    <s v="SIM Card"/>
    <s v="CG957060877"/>
    <s v="FEDE"/>
  </r>
  <r>
    <s v="957060991"/>
    <s v="957060991"/>
    <s v="1303776943"/>
    <x v="15"/>
    <n v="1"/>
    <x v="1"/>
    <n v="1"/>
    <m/>
    <x v="0"/>
    <s v="08-22-24"/>
    <m/>
    <s v="08-21-24"/>
    <s v="08-22-24"/>
    <n v="3"/>
    <m/>
    <m/>
    <s v="EILSHA REID"/>
    <s v="NEW YORK"/>
    <s v="NY"/>
    <s v="CG"/>
    <s v="EX_IO"/>
    <s v="SIM Card"/>
    <s v="CG957060991"/>
    <s v="FEDE"/>
  </r>
  <r>
    <s v="957061053"/>
    <s v="957061053"/>
    <s v="1303778457"/>
    <x v="15"/>
    <n v="1"/>
    <x v="1"/>
    <n v="1"/>
    <m/>
    <x v="0"/>
    <s v="08-22-24"/>
    <m/>
    <s v="08-21-24"/>
    <s v="08-22-24"/>
    <n v="3"/>
    <m/>
    <m/>
    <s v="JAVON THOMAS"/>
    <s v="FORT WAYNE"/>
    <s v="IN"/>
    <s v="CG"/>
    <s v="EX_IO"/>
    <s v="SIM Card"/>
    <s v="CG957061053"/>
    <s v="FEDE"/>
  </r>
  <r>
    <s v="957060951"/>
    <s v="957060951"/>
    <s v="1303776333"/>
    <x v="15"/>
    <n v="1"/>
    <x v="1"/>
    <n v="1"/>
    <m/>
    <x v="0"/>
    <s v="08-22-24"/>
    <m/>
    <s v="08-21-24"/>
    <s v="08-22-24"/>
    <n v="3"/>
    <m/>
    <m/>
    <s v="NIKOLE PETERS"/>
    <s v="GAINESVILLE"/>
    <s v="FL"/>
    <s v="CG"/>
    <s v="EX_IO"/>
    <s v="SIM Card"/>
    <s v="CG957060951"/>
    <s v="FEDE"/>
  </r>
  <r>
    <s v="957061040"/>
    <s v="957061040"/>
    <s v="1303778287"/>
    <x v="15"/>
    <n v="1"/>
    <x v="1"/>
    <n v="1"/>
    <m/>
    <x v="0"/>
    <s v="08-22-24"/>
    <m/>
    <s v="08-21-24"/>
    <s v="08-22-24"/>
    <n v="3"/>
    <m/>
    <m/>
    <s v="MARY BARRINGER"/>
    <s v="CORNELIUS"/>
    <s v="NC"/>
    <s v="CG"/>
    <s v="EX_IO"/>
    <s v="SIM Card"/>
    <s v="CG957061040"/>
    <s v="FEDE"/>
  </r>
  <r>
    <s v="957060905"/>
    <s v="957060905"/>
    <s v="1303778549"/>
    <x v="15"/>
    <n v="1"/>
    <x v="1"/>
    <n v="1"/>
    <m/>
    <x v="0"/>
    <s v="08-22-24"/>
    <m/>
    <s v="08-21-24"/>
    <s v="08-22-24"/>
    <n v="3"/>
    <m/>
    <m/>
    <s v="MICHAEL DAVIS"/>
    <s v="MINNEAPOLIS"/>
    <s v="MN"/>
    <s v="CG"/>
    <s v="EX_IO"/>
    <s v="SIM Card"/>
    <s v="CG957060905"/>
    <s v="FEDE"/>
  </r>
  <r>
    <s v="957060920"/>
    <s v="957060920"/>
    <s v="1303775746"/>
    <x v="15"/>
    <n v="1"/>
    <x v="1"/>
    <n v="1"/>
    <m/>
    <x v="0"/>
    <s v="08-22-24"/>
    <m/>
    <s v="08-21-24"/>
    <s v="08-22-24"/>
    <n v="3"/>
    <m/>
    <m/>
    <s v="JEAN DIEUJUSTE"/>
    <s v="BOYNTON BEACH"/>
    <s v="FL"/>
    <s v="CG"/>
    <s v="EX_IO"/>
    <s v="SIM Card"/>
    <s v="CG957060920"/>
    <s v="FEDE"/>
  </r>
  <r>
    <s v="957061050"/>
    <s v="957061050"/>
    <s v="1303778427"/>
    <x v="15"/>
    <n v="1"/>
    <x v="1"/>
    <n v="1"/>
    <m/>
    <x v="0"/>
    <s v="08-22-24"/>
    <m/>
    <s v="08-21-24"/>
    <s v="08-22-24"/>
    <n v="3"/>
    <m/>
    <m/>
    <s v="KAI RUFUS"/>
    <s v="SAINT LOUIS"/>
    <s v="MO"/>
    <s v="CG"/>
    <s v="EX_IO"/>
    <s v="SIM Card"/>
    <s v="CG957061050"/>
    <s v="FEDE"/>
  </r>
  <r>
    <s v="957060993"/>
    <s v="957060993"/>
    <s v="1303776963"/>
    <x v="15"/>
    <n v="1"/>
    <x v="1"/>
    <n v="1"/>
    <m/>
    <x v="0"/>
    <s v="08-22-24"/>
    <m/>
    <s v="08-21-24"/>
    <s v="08-22-24"/>
    <n v="3"/>
    <m/>
    <m/>
    <s v="VALA MEYER"/>
    <s v="LITCHFIELD"/>
    <s v="IL"/>
    <s v="CG"/>
    <s v="EX_IO"/>
    <s v="SIM Card"/>
    <s v="CG957060993"/>
    <s v="FEDE"/>
  </r>
  <r>
    <s v="957060867"/>
    <s v="957060867"/>
    <s v="1303777272"/>
    <x v="15"/>
    <n v="1"/>
    <x v="1"/>
    <n v="1"/>
    <m/>
    <x v="0"/>
    <s v="08-22-24"/>
    <m/>
    <s v="08-21-24"/>
    <s v="08-22-24"/>
    <n v="3"/>
    <m/>
    <m/>
    <s v="ANGEL KELLY"/>
    <s v="MONROE"/>
    <s v="LA"/>
    <s v="CG"/>
    <s v="EX_IO"/>
    <s v="SIM Card"/>
    <s v="CG957060867"/>
    <s v="FEDE"/>
  </r>
  <r>
    <s v="957060929"/>
    <s v="957060929"/>
    <s v="1303776025"/>
    <x v="15"/>
    <n v="1"/>
    <x v="1"/>
    <n v="1"/>
    <m/>
    <x v="0"/>
    <s v="08-22-24"/>
    <m/>
    <s v="08-21-24"/>
    <s v="08-22-24"/>
    <n v="3"/>
    <m/>
    <m/>
    <s v="CRYSTAL GREEN"/>
    <s v="RESACA"/>
    <s v="GA"/>
    <s v="CG"/>
    <s v="EX_IO"/>
    <s v="SIM Card"/>
    <s v="CG957060929"/>
    <s v="FEDE"/>
  </r>
  <r>
    <s v="957060879"/>
    <s v="957060879"/>
    <s v="1303777479"/>
    <x v="15"/>
    <n v="1"/>
    <x v="1"/>
    <n v="1"/>
    <m/>
    <x v="0"/>
    <s v="08-22-24"/>
    <m/>
    <s v="08-21-24"/>
    <s v="08-22-24"/>
    <n v="3"/>
    <m/>
    <m/>
    <s v="MARY BENJAMIN"/>
    <s v="ASHEVILLE"/>
    <s v="NC"/>
    <s v="CG"/>
    <s v="EX_IO"/>
    <s v="SIM Card"/>
    <s v="CG957060879"/>
    <s v="FEDE"/>
  </r>
  <r>
    <s v="957060875"/>
    <s v="957060875"/>
    <s v="1303777369"/>
    <x v="15"/>
    <n v="1"/>
    <x v="1"/>
    <n v="1"/>
    <m/>
    <x v="0"/>
    <s v="08-22-24"/>
    <m/>
    <s v="08-21-24"/>
    <s v="08-22-24"/>
    <n v="3"/>
    <m/>
    <m/>
    <s v="SANDRA SHAW"/>
    <s v="CAMDEN"/>
    <s v="SC"/>
    <s v="CG"/>
    <s v="EX_IO"/>
    <s v="SIM Card"/>
    <s v="CG957060875"/>
    <s v="FEDE"/>
  </r>
  <r>
    <s v="957060928"/>
    <s v="957060928"/>
    <s v="1303776024"/>
    <x v="15"/>
    <n v="1"/>
    <x v="1"/>
    <n v="1"/>
    <m/>
    <x v="0"/>
    <s v="08-22-24"/>
    <m/>
    <s v="08-21-24"/>
    <s v="08-22-24"/>
    <n v="3"/>
    <m/>
    <m/>
    <s v="SAMUEL ROBINSON"/>
    <s v="CHESAPEAKE"/>
    <s v="VA"/>
    <s v="CG"/>
    <s v="EX_IO"/>
    <s v="SIM Card"/>
    <s v="CG957060928"/>
    <s v="FEDE"/>
  </r>
  <r>
    <s v="957060869"/>
    <s v="957060869"/>
    <s v="1303777301"/>
    <x v="15"/>
    <n v="1"/>
    <x v="1"/>
    <n v="1"/>
    <m/>
    <x v="0"/>
    <s v="08-22-24"/>
    <m/>
    <s v="08-21-24"/>
    <s v="08-22-24"/>
    <n v="3"/>
    <m/>
    <m/>
    <s v="BESSIE DURHAM"/>
    <s v="ANDERSON"/>
    <s v="IN"/>
    <s v="CG"/>
    <s v="EX_IO"/>
    <s v="SIM Card"/>
    <s v="CG957060869"/>
    <s v="FEDE"/>
  </r>
  <r>
    <s v="957060865"/>
    <s v="957060865"/>
    <s v="1303777337"/>
    <x v="15"/>
    <n v="1"/>
    <x v="1"/>
    <n v="1"/>
    <m/>
    <x v="0"/>
    <s v="08-22-24"/>
    <m/>
    <s v="08-21-24"/>
    <s v="08-22-24"/>
    <n v="3"/>
    <m/>
    <m/>
    <s v="SASHA GRAHAM"/>
    <s v="DONALSONVILLE"/>
    <s v="GA"/>
    <s v="CG"/>
    <s v="EX_IO"/>
    <s v="SIM Card"/>
    <s v="CG957060865"/>
    <s v="FEDE"/>
  </r>
  <r>
    <s v="957060854"/>
    <s v="957060854"/>
    <s v="1303777124"/>
    <x v="15"/>
    <n v="1"/>
    <x v="1"/>
    <n v="1"/>
    <m/>
    <x v="0"/>
    <s v="08-22-24"/>
    <m/>
    <s v="08-21-24"/>
    <s v="08-22-24"/>
    <n v="3"/>
    <m/>
    <m/>
    <s v="GLORIA BROWN"/>
    <s v="CHERAW"/>
    <s v="SC"/>
    <s v="CG"/>
    <s v="EX_IO"/>
    <s v="SIM Card"/>
    <s v="CG957060854"/>
    <s v="FEDE"/>
  </r>
  <r>
    <s v="957060937"/>
    <s v="957060937"/>
    <s v="1303776146"/>
    <x v="15"/>
    <n v="1"/>
    <x v="1"/>
    <n v="1"/>
    <m/>
    <x v="0"/>
    <s v="08-22-24"/>
    <m/>
    <s v="08-21-24"/>
    <s v="08-22-24"/>
    <n v="3"/>
    <m/>
    <m/>
    <s v="DANELLYS RODRIGUEZ"/>
    <s v="HUNTINGTON"/>
    <s v="MA"/>
    <s v="CG"/>
    <s v="EX_IO"/>
    <s v="SIM Card"/>
    <s v="CG957060937"/>
    <s v="FEDE"/>
  </r>
  <r>
    <s v="957060966"/>
    <s v="957060966"/>
    <s v="1303776518"/>
    <x v="15"/>
    <n v="1"/>
    <x v="1"/>
    <n v="1"/>
    <m/>
    <x v="0"/>
    <s v="08-22-24"/>
    <m/>
    <s v="08-21-24"/>
    <s v="08-22-24"/>
    <n v="3"/>
    <m/>
    <m/>
    <s v="JEFF JENNINGS"/>
    <s v="CHERAW"/>
    <s v="SC"/>
    <s v="CG"/>
    <s v="EX_IO"/>
    <s v="SIM Card"/>
    <s v="CG957060966"/>
    <s v="FEDE"/>
  </r>
  <r>
    <s v="957060957"/>
    <s v="957060957"/>
    <s v="1303776434"/>
    <x v="15"/>
    <n v="1"/>
    <x v="1"/>
    <n v="1"/>
    <m/>
    <x v="0"/>
    <s v="08-22-24"/>
    <m/>
    <s v="08-21-24"/>
    <s v="08-22-24"/>
    <n v="3"/>
    <m/>
    <m/>
    <s v="STEPHANIE TAPIA"/>
    <s v="WOONSOCKET"/>
    <s v="RI"/>
    <s v="CG"/>
    <s v="EX_IO"/>
    <s v="SIM Card"/>
    <s v="CG957060957"/>
    <s v="FEDE"/>
  </r>
  <r>
    <s v="957060990"/>
    <s v="957060990"/>
    <s v="1303776911"/>
    <x v="15"/>
    <n v="1"/>
    <x v="1"/>
    <n v="1"/>
    <m/>
    <x v="0"/>
    <s v="08-22-24"/>
    <m/>
    <s v="08-21-24"/>
    <s v="08-22-24"/>
    <n v="3"/>
    <m/>
    <m/>
    <s v="WILBUR ADAMS"/>
    <s v="POULAN"/>
    <s v="GA"/>
    <s v="CG"/>
    <s v="EX_IO"/>
    <s v="SIM Card"/>
    <s v="CG957060990"/>
    <s v="FEDE"/>
  </r>
  <r>
    <s v="957060984"/>
    <s v="957060984"/>
    <s v="1303776736"/>
    <x v="15"/>
    <n v="1"/>
    <x v="1"/>
    <n v="1"/>
    <m/>
    <x v="0"/>
    <s v="08-22-24"/>
    <m/>
    <s v="08-21-24"/>
    <s v="08-22-24"/>
    <n v="3"/>
    <m/>
    <m/>
    <s v="JEFFREY PERRY"/>
    <s v="CHICAGO"/>
    <s v="IL"/>
    <s v="CG"/>
    <s v="EX_IO"/>
    <s v="SIM Card"/>
    <s v="CG957060984"/>
    <s v="FEDE"/>
  </r>
  <r>
    <s v="957061002"/>
    <s v="957061002"/>
    <s v="1303777043"/>
    <x v="15"/>
    <n v="1"/>
    <x v="1"/>
    <n v="1"/>
    <m/>
    <x v="0"/>
    <s v="08-22-24"/>
    <m/>
    <s v="08-21-24"/>
    <s v="08-22-24"/>
    <n v="3"/>
    <m/>
    <m/>
    <s v="CATHERINE VISVARDIS"/>
    <s v="OAK FOREST"/>
    <s v="IL"/>
    <s v="CG"/>
    <s v="EX_IO"/>
    <s v="SIM Card"/>
    <s v="CG957061002"/>
    <s v="FEDE"/>
  </r>
  <r>
    <s v="957061033"/>
    <s v="957061033"/>
    <s v="1303778202"/>
    <x v="15"/>
    <n v="1"/>
    <x v="1"/>
    <n v="1"/>
    <m/>
    <x v="0"/>
    <s v="08-22-24"/>
    <m/>
    <s v="08-21-24"/>
    <s v="08-22-24"/>
    <n v="3"/>
    <m/>
    <m/>
    <s v="DINA HURTADO"/>
    <s v="HAYWARD"/>
    <s v="CA"/>
    <s v="CG"/>
    <s v="EX_IO"/>
    <s v="SIM Card"/>
    <s v="CG957061033"/>
    <s v="FEDE"/>
  </r>
  <r>
    <s v="957061010"/>
    <s v="957061010"/>
    <s v="1303777976"/>
    <x v="15"/>
    <n v="1"/>
    <x v="1"/>
    <n v="1"/>
    <m/>
    <x v="0"/>
    <s v="08-22-24"/>
    <m/>
    <s v="08-21-24"/>
    <s v="08-22-24"/>
    <n v="3"/>
    <m/>
    <m/>
    <s v="AKEIA ROSS"/>
    <s v="DURHAM"/>
    <s v="NC"/>
    <s v="CG"/>
    <s v="EX_IO"/>
    <s v="SIM Card"/>
    <s v="CG957061010"/>
    <s v="FEDE"/>
  </r>
  <r>
    <s v="957060927"/>
    <s v="957060927"/>
    <s v="1303776020"/>
    <x v="15"/>
    <n v="1"/>
    <x v="1"/>
    <n v="1"/>
    <m/>
    <x v="0"/>
    <s v="08-22-24"/>
    <m/>
    <s v="08-21-24"/>
    <s v="08-22-24"/>
    <n v="3"/>
    <m/>
    <m/>
    <s v="REMBRANDT BENTON"/>
    <s v="FORT PIERCE"/>
    <s v="FL"/>
    <s v="CG"/>
    <s v="EX_IO"/>
    <s v="SIM Card"/>
    <s v="CG957060927"/>
    <s v="FEDE"/>
  </r>
  <r>
    <s v="957061042"/>
    <s v="957061042"/>
    <s v="1303778358"/>
    <x v="15"/>
    <n v="1"/>
    <x v="1"/>
    <n v="1"/>
    <m/>
    <x v="0"/>
    <s v="08-22-24"/>
    <m/>
    <s v="08-21-24"/>
    <s v="08-22-24"/>
    <n v="3"/>
    <m/>
    <m/>
    <s v="CINDY DUKES"/>
    <s v="CARROLLTON"/>
    <s v="GA"/>
    <s v="CG"/>
    <s v="EX_IO"/>
    <s v="SIM Card"/>
    <s v="CG957061042"/>
    <s v="FEDE"/>
  </r>
  <r>
    <s v="957060932"/>
    <s v="957060932"/>
    <s v="1303776054"/>
    <x v="15"/>
    <n v="1"/>
    <x v="1"/>
    <n v="1"/>
    <m/>
    <x v="0"/>
    <s v="08-22-24"/>
    <m/>
    <s v="08-21-24"/>
    <s v="08-22-24"/>
    <n v="3"/>
    <m/>
    <m/>
    <s v="MYKESHIA CLARK"/>
    <s v="EUNICE"/>
    <s v="LA"/>
    <s v="CG"/>
    <s v="EX_IO"/>
    <s v="SIM Card"/>
    <s v="CG957060932"/>
    <s v="FEDE"/>
  </r>
  <r>
    <s v="957060863"/>
    <s v="957060863"/>
    <s v="1303777072"/>
    <x v="16"/>
    <n v="1"/>
    <x v="0"/>
    <n v="0"/>
    <m/>
    <x v="0"/>
    <s v="08-22-24"/>
    <s v="08-22-24"/>
    <s v="08-21-24"/>
    <s v="08-22-24"/>
    <n v="3"/>
    <m/>
    <m/>
    <s v="DOUGLAS CANON"/>
    <s v="DAVIS"/>
    <s v="WV"/>
    <s v="CG"/>
    <s v="EX_IO"/>
    <s v="SIM Card"/>
    <s v="CG957060863"/>
    <s v="FEDE"/>
  </r>
  <r>
    <s v="957060925"/>
    <s v="957060925"/>
    <s v="1303776002"/>
    <x v="15"/>
    <n v="1"/>
    <x v="1"/>
    <n v="1"/>
    <m/>
    <x v="0"/>
    <s v="08-22-24"/>
    <m/>
    <s v="08-21-24"/>
    <s v="08-22-24"/>
    <n v="3"/>
    <m/>
    <m/>
    <s v="BRIANNA HARTY"/>
    <s v="FARMLAND"/>
    <s v="IN"/>
    <s v="CG"/>
    <s v="EX_IO"/>
    <s v="SIM Card"/>
    <s v="CG957060925"/>
    <s v="FEDE"/>
  </r>
  <r>
    <s v="957061041"/>
    <s v="957061041"/>
    <s v="1303778318"/>
    <x v="15"/>
    <n v="1"/>
    <x v="1"/>
    <n v="1"/>
    <m/>
    <x v="0"/>
    <s v="08-22-24"/>
    <m/>
    <s v="08-21-24"/>
    <s v="08-22-24"/>
    <n v="3"/>
    <m/>
    <m/>
    <s v="ALICE SALISBURY"/>
    <s v="STREATOR"/>
    <s v="IL"/>
    <s v="CG"/>
    <s v="EX_IO"/>
    <s v="SIM Card"/>
    <s v="CG957061041"/>
    <s v="FEDE"/>
  </r>
  <r>
    <s v="957061003"/>
    <s v="957061003"/>
    <s v="1303777053"/>
    <x v="15"/>
    <n v="1"/>
    <x v="1"/>
    <n v="1"/>
    <m/>
    <x v="0"/>
    <s v="08-22-24"/>
    <m/>
    <s v="08-21-24"/>
    <s v="08-22-24"/>
    <n v="3"/>
    <m/>
    <m/>
    <s v="JERMAINE COAKLEY"/>
    <s v="JACKSONVILLE"/>
    <s v="FL"/>
    <s v="CG"/>
    <s v="EX_IO"/>
    <s v="SIM Card"/>
    <s v="CG957061003"/>
    <s v="FEDE"/>
  </r>
  <r>
    <s v="957060969"/>
    <s v="957060969"/>
    <s v="1303776551"/>
    <x v="15"/>
    <n v="1"/>
    <x v="1"/>
    <n v="1"/>
    <m/>
    <x v="0"/>
    <s v="08-22-24"/>
    <m/>
    <s v="08-21-24"/>
    <s v="08-22-24"/>
    <n v="3"/>
    <m/>
    <m/>
    <s v="ANTOINE ROLLINS"/>
    <s v="CHICAGO"/>
    <s v="IL"/>
    <s v="CG"/>
    <s v="EX_IO"/>
    <s v="SIM Card"/>
    <s v="CG957060969"/>
    <s v="FEDE"/>
  </r>
  <r>
    <s v="957060883"/>
    <s v="957060883"/>
    <s v="1303777514"/>
    <x v="15"/>
    <n v="1"/>
    <x v="1"/>
    <n v="1"/>
    <m/>
    <x v="0"/>
    <s v="08-22-24"/>
    <m/>
    <s v="08-21-24"/>
    <s v="08-22-24"/>
    <n v="3"/>
    <m/>
    <m/>
    <s v="AMBER GIANFORTUNA"/>
    <s v="SANFORD"/>
    <s v="MI"/>
    <s v="CG"/>
    <s v="EX_IO"/>
    <s v="SIM Card"/>
    <s v="CG957060883"/>
    <s v="FEDE"/>
  </r>
  <r>
    <s v="957060968"/>
    <s v="957060968"/>
    <s v="1303776540"/>
    <x v="15"/>
    <n v="1"/>
    <x v="1"/>
    <n v="1"/>
    <m/>
    <x v="0"/>
    <s v="08-22-24"/>
    <m/>
    <s v="08-21-24"/>
    <s v="08-22-24"/>
    <n v="3"/>
    <m/>
    <m/>
    <s v="CHARLES MILES"/>
    <s v="CHAMPAIGN"/>
    <s v="IL"/>
    <s v="CG"/>
    <s v="EX_IO"/>
    <s v="SIM Card"/>
    <s v="CG957060968"/>
    <s v="FEDE"/>
  </r>
  <r>
    <s v="957061021"/>
    <s v="957061021"/>
    <s v="1303778119"/>
    <x v="15"/>
    <n v="1"/>
    <x v="1"/>
    <n v="1"/>
    <m/>
    <x v="0"/>
    <s v="08-22-24"/>
    <m/>
    <s v="08-21-24"/>
    <s v="08-22-24"/>
    <n v="3"/>
    <m/>
    <m/>
    <s v="CASSANDRA STEWART"/>
    <s v="MORGANTOWN"/>
    <s v="KY"/>
    <s v="CG"/>
    <s v="EX_IO"/>
    <s v="SIM Card"/>
    <s v="CG957061021"/>
    <s v="FEDE"/>
  </r>
  <r>
    <s v="957060915"/>
    <s v="957060915"/>
    <s v="1303775626"/>
    <x v="15"/>
    <n v="1"/>
    <x v="1"/>
    <n v="1"/>
    <m/>
    <x v="0"/>
    <s v="08-22-24"/>
    <m/>
    <s v="08-21-24"/>
    <s v="08-22-24"/>
    <n v="3"/>
    <m/>
    <m/>
    <s v="ROSEMIRE PIERRE"/>
    <s v="BOYNTON BEACH"/>
    <s v="FL"/>
    <s v="CG"/>
    <s v="EX_IO"/>
    <s v="SIM Card"/>
    <s v="CG957060915"/>
    <s v="FEDE"/>
  </r>
  <r>
    <s v="957061158"/>
    <s v="957061158"/>
    <s v="1303779547"/>
    <x v="15"/>
    <n v="1"/>
    <x v="1"/>
    <n v="1"/>
    <m/>
    <x v="0"/>
    <s v="08-22-24"/>
    <m/>
    <s v="08-21-24"/>
    <s v="08-22-24"/>
    <n v="3"/>
    <m/>
    <m/>
    <s v="KIM JONES"/>
    <s v="FORT VALLEY"/>
    <s v="GA"/>
    <s v="CG"/>
    <s v="EX_IO"/>
    <s v="SIM Card"/>
    <s v="CG957061158"/>
    <s v="FEDE"/>
  </r>
  <r>
    <s v="957061196"/>
    <s v="957061196"/>
    <s v="1303780998"/>
    <x v="15"/>
    <n v="1"/>
    <x v="1"/>
    <n v="1"/>
    <m/>
    <x v="0"/>
    <s v="08-22-24"/>
    <m/>
    <s v="08-21-24"/>
    <s v="08-22-24"/>
    <n v="3"/>
    <m/>
    <m/>
    <s v="WEI JU"/>
    <s v="FLUSHING"/>
    <s v="NY"/>
    <s v="CG"/>
    <s v="EX_IO"/>
    <s v="SIM Card"/>
    <s v="CG957061196"/>
    <s v="FEDE"/>
  </r>
  <r>
    <s v="957061187"/>
    <s v="957061187"/>
    <s v="1303780471"/>
    <x v="15"/>
    <n v="1"/>
    <x v="1"/>
    <n v="1"/>
    <m/>
    <x v="0"/>
    <s v="08-22-24"/>
    <m/>
    <s v="08-21-24"/>
    <s v="08-22-24"/>
    <n v="3"/>
    <m/>
    <m/>
    <s v="KYRA MILLS"/>
    <s v="TYRONE"/>
    <s v="PA"/>
    <s v="CG"/>
    <s v="EX_IO"/>
    <s v="SIM Card"/>
    <s v="CG957061187"/>
    <s v="FEDE"/>
  </r>
  <r>
    <s v="957061106"/>
    <s v="957061106"/>
    <s v="1303782711"/>
    <x v="15"/>
    <n v="1"/>
    <x v="1"/>
    <n v="1"/>
    <m/>
    <x v="0"/>
    <s v="08-22-24"/>
    <m/>
    <s v="08-21-24"/>
    <s v="08-22-24"/>
    <n v="3"/>
    <m/>
    <m/>
    <s v="MICHELLE HATCHER"/>
    <s v="BIRMINGHAM"/>
    <s v="AL"/>
    <s v="CG"/>
    <s v="EX_IO"/>
    <s v="SIM Card"/>
    <s v="CG957061106"/>
    <s v="FEDE"/>
  </r>
  <r>
    <s v="957061162"/>
    <s v="957061162"/>
    <s v="1303779613"/>
    <x v="15"/>
    <n v="1"/>
    <x v="1"/>
    <n v="1"/>
    <m/>
    <x v="0"/>
    <s v="08-22-24"/>
    <m/>
    <s v="08-21-24"/>
    <s v="08-22-24"/>
    <n v="3"/>
    <m/>
    <m/>
    <s v="BENJAMIN REDDICK"/>
    <s v="DE SOTO"/>
    <s v="GA"/>
    <s v="CG"/>
    <s v="EX_IO"/>
    <s v="SIM Card"/>
    <s v="CG957061162"/>
    <s v="FEDE"/>
  </r>
  <r>
    <s v="957061245"/>
    <s v="957061245"/>
    <s v="1303783385"/>
    <x v="15"/>
    <n v="1"/>
    <x v="1"/>
    <n v="1"/>
    <m/>
    <x v="0"/>
    <s v="08-22-24"/>
    <m/>
    <s v="08-21-24"/>
    <s v="08-22-24"/>
    <n v="3"/>
    <m/>
    <m/>
    <s v="TAWANDA RIVERS"/>
    <s v="DAWSON"/>
    <s v="GA"/>
    <s v="CG"/>
    <s v="EX_IO"/>
    <s v="SIM Card"/>
    <s v="CG957061245"/>
    <s v="FEDE"/>
  </r>
  <r>
    <s v="957061273"/>
    <s v="957061273"/>
    <s v="1303779166"/>
    <x v="15"/>
    <n v="1"/>
    <x v="1"/>
    <n v="1"/>
    <m/>
    <x v="0"/>
    <s v="08-22-24"/>
    <m/>
    <s v="08-21-24"/>
    <s v="08-22-24"/>
    <n v="3"/>
    <m/>
    <m/>
    <s v="BETTY WATSON"/>
    <s v="DURHAM"/>
    <s v="NC"/>
    <s v="CG"/>
    <s v="EX_IO"/>
    <s v="SIM Card"/>
    <s v="CG957061273"/>
    <s v="FEDE"/>
  </r>
  <r>
    <s v="957061231"/>
    <s v="957061231"/>
    <s v="1303782052"/>
    <x v="15"/>
    <n v="1"/>
    <x v="1"/>
    <n v="1"/>
    <m/>
    <x v="0"/>
    <s v="08-22-24"/>
    <m/>
    <s v="08-21-24"/>
    <s v="08-22-24"/>
    <n v="3"/>
    <m/>
    <m/>
    <s v="JOHN HARBIN"/>
    <s v="HANCEVILLE"/>
    <s v="AL"/>
    <s v="CG"/>
    <s v="EX_IO"/>
    <s v="SIM Card"/>
    <s v="CG957061231"/>
    <s v="FEDE"/>
  </r>
  <r>
    <s v="957061215"/>
    <s v="957061215"/>
    <s v="1303781743"/>
    <x v="15"/>
    <n v="1"/>
    <x v="1"/>
    <n v="1"/>
    <m/>
    <x v="0"/>
    <s v="08-22-24"/>
    <m/>
    <s v="08-21-24"/>
    <s v="08-22-24"/>
    <n v="3"/>
    <m/>
    <m/>
    <s v="DANA SANZO"/>
    <s v="GENEVA"/>
    <s v="OH"/>
    <s v="CG"/>
    <s v="EX_IO"/>
    <s v="SIM Card"/>
    <s v="CG957061215"/>
    <s v="FEDE"/>
  </r>
  <r>
    <s v="957061240"/>
    <s v="957061240"/>
    <s v="1303783347"/>
    <x v="14"/>
    <n v="1"/>
    <x v="0"/>
    <n v="0"/>
    <m/>
    <x v="0"/>
    <s v="08-22-24"/>
    <s v="08-22-24"/>
    <s v="08-21-24"/>
    <s v="08-22-24"/>
    <n v="3"/>
    <m/>
    <m/>
    <s v="LAVONNE BLACKMON"/>
    <s v="OZARK"/>
    <s v="AL"/>
    <s v="CG"/>
    <s v="EX_IO"/>
    <s v="SIM Card"/>
    <s v="CG957061240"/>
    <s v="FEDE"/>
  </r>
  <r>
    <s v="957061277"/>
    <s v="957061277"/>
    <s v="1303779160"/>
    <x v="15"/>
    <n v="1"/>
    <x v="1"/>
    <n v="1"/>
    <m/>
    <x v="0"/>
    <s v="08-22-24"/>
    <m/>
    <s v="08-21-24"/>
    <s v="08-22-24"/>
    <n v="3"/>
    <m/>
    <m/>
    <s v="DENNIS JONES"/>
    <s v="FORT WAYNE"/>
    <s v="IN"/>
    <s v="CG"/>
    <s v="EX_IO"/>
    <s v="SIM Card"/>
    <s v="CG957061277"/>
    <s v="FEDE"/>
  </r>
  <r>
    <s v="957061134"/>
    <s v="957061134"/>
    <s v="1303779281"/>
    <x v="15"/>
    <n v="1"/>
    <x v="1"/>
    <n v="1"/>
    <m/>
    <x v="0"/>
    <s v="08-22-24"/>
    <m/>
    <s v="08-21-24"/>
    <s v="08-22-24"/>
    <n v="3"/>
    <m/>
    <m/>
    <s v="LAURA EMEKOBA"/>
    <s v="DURHAM"/>
    <s v="NC"/>
    <s v="CG"/>
    <s v="EX_IO"/>
    <s v="SIM Card"/>
    <s v="CG957061134"/>
    <s v="FEDE"/>
  </r>
  <r>
    <s v="957061253"/>
    <s v="957061253"/>
    <s v="1303783533"/>
    <x v="15"/>
    <n v="1"/>
    <x v="1"/>
    <n v="1"/>
    <m/>
    <x v="0"/>
    <s v="08-22-24"/>
    <m/>
    <s v="08-21-24"/>
    <s v="08-22-24"/>
    <n v="3"/>
    <m/>
    <m/>
    <s v="LATIFAH WHITE"/>
    <s v="CHARLOTTE"/>
    <s v="NC"/>
    <s v="CG"/>
    <s v="EX_IO"/>
    <s v="SIM Card"/>
    <s v="CG957061253"/>
    <s v="FEDE"/>
  </r>
  <r>
    <s v="957061172"/>
    <s v="957061172"/>
    <s v="1303779918"/>
    <x v="15"/>
    <n v="1"/>
    <x v="1"/>
    <n v="1"/>
    <m/>
    <x v="0"/>
    <s v="08-22-24"/>
    <m/>
    <s v="08-21-24"/>
    <s v="08-22-24"/>
    <n v="3"/>
    <m/>
    <m/>
    <s v="JOBY DAVIS"/>
    <s v="SEYMOUR"/>
    <s v="IN"/>
    <s v="CG"/>
    <s v="EX_IO"/>
    <s v="SIM Card"/>
    <s v="CG957061172"/>
    <s v="FEDE"/>
  </r>
  <r>
    <s v="957061164"/>
    <s v="957061164"/>
    <s v="1303779692"/>
    <x v="14"/>
    <n v="1"/>
    <x v="0"/>
    <n v="0"/>
    <m/>
    <x v="0"/>
    <s v="08-22-24"/>
    <s v="08-22-24"/>
    <s v="08-21-24"/>
    <s v="08-22-24"/>
    <n v="3"/>
    <m/>
    <m/>
    <s v="MARIO COLLINS"/>
    <s v="SELMA"/>
    <s v="AL"/>
    <s v="CG"/>
    <s v="EX_IO"/>
    <s v="SIM Card"/>
    <s v="CG957061164"/>
    <s v="FEDE"/>
  </r>
  <r>
    <s v="957061115"/>
    <s v="957061115"/>
    <s v="1303782880"/>
    <x v="15"/>
    <n v="1"/>
    <x v="1"/>
    <n v="1"/>
    <m/>
    <x v="0"/>
    <s v="08-22-24"/>
    <m/>
    <s v="08-21-24"/>
    <s v="08-22-24"/>
    <n v="3"/>
    <m/>
    <m/>
    <s v="RORY STEINHOFF"/>
    <s v="RACINE"/>
    <s v="WI"/>
    <s v="CG"/>
    <s v="EX_IO"/>
    <s v="SIM Card"/>
    <s v="CG957061115"/>
    <s v="FEDE"/>
  </r>
  <r>
    <s v="957061185"/>
    <s v="957061185"/>
    <s v="1303780366"/>
    <x v="15"/>
    <n v="1"/>
    <x v="1"/>
    <n v="1"/>
    <m/>
    <x v="0"/>
    <s v="08-22-24"/>
    <m/>
    <s v="08-21-24"/>
    <s v="08-22-24"/>
    <n v="3"/>
    <m/>
    <m/>
    <s v="TRACY BAXLEY"/>
    <s v="THORNVILLE"/>
    <s v="OH"/>
    <s v="CG"/>
    <s v="EX_IO"/>
    <s v="SIM Card"/>
    <s v="CG957061185"/>
    <s v="FEDE"/>
  </r>
  <r>
    <s v="957061210"/>
    <s v="957061210"/>
    <s v="1303781654"/>
    <x v="15"/>
    <n v="1"/>
    <x v="1"/>
    <n v="1"/>
    <m/>
    <x v="0"/>
    <s v="08-22-24"/>
    <m/>
    <s v="08-21-24"/>
    <s v="08-22-24"/>
    <n v="3"/>
    <m/>
    <m/>
    <s v="MATTHEW RAND"/>
    <s v="MODESTO"/>
    <s v="CA"/>
    <s v="CG"/>
    <s v="EX_IO"/>
    <s v="SIM Card"/>
    <s v="CG957061210"/>
    <s v="FEDE"/>
  </r>
  <r>
    <s v="957061235"/>
    <s v="957061235"/>
    <s v="1303782104"/>
    <x v="15"/>
    <n v="1"/>
    <x v="1"/>
    <n v="1"/>
    <m/>
    <x v="0"/>
    <s v="08-22-24"/>
    <m/>
    <s v="08-21-24"/>
    <s v="08-22-24"/>
    <n v="3"/>
    <m/>
    <m/>
    <s v="MALINE TAYLOR"/>
    <s v="FAYETTEVILLE"/>
    <s v="NC"/>
    <s v="CG"/>
    <s v="EX_IO"/>
    <s v="SIM Card"/>
    <s v="CG957061235"/>
    <s v="FEDE"/>
  </r>
  <r>
    <s v="957061148"/>
    <s v="957061148"/>
    <s v="1303779390"/>
    <x v="14"/>
    <n v="1"/>
    <x v="0"/>
    <n v="0"/>
    <m/>
    <x v="0"/>
    <s v="08-22-24"/>
    <s v="08-22-24"/>
    <s v="08-21-24"/>
    <s v="08-22-24"/>
    <n v="3"/>
    <m/>
    <m/>
    <s v="VICTORIA BOWERS"/>
    <s v="SAN ANTONIO"/>
    <s v="TX"/>
    <s v="CG"/>
    <s v="EX_IO"/>
    <s v="SIM Card"/>
    <s v="CG957061148"/>
    <s v="FEDE"/>
  </r>
  <r>
    <s v="957061222"/>
    <s v="957061222"/>
    <s v="1303781805"/>
    <x v="15"/>
    <n v="1"/>
    <x v="1"/>
    <n v="1"/>
    <m/>
    <x v="0"/>
    <s v="08-22-24"/>
    <m/>
    <s v="08-21-24"/>
    <s v="08-22-24"/>
    <n v="3"/>
    <m/>
    <m/>
    <s v="JOSEFINA TABAREZ"/>
    <s v="CHANDLER"/>
    <s v="AZ"/>
    <s v="CG"/>
    <s v="EX_IO"/>
    <s v="SIM Card"/>
    <s v="CG957061222"/>
    <s v="FEDE"/>
  </r>
  <r>
    <s v="957061111"/>
    <s v="957061111"/>
    <s v="1303782815"/>
    <x v="15"/>
    <n v="1"/>
    <x v="1"/>
    <n v="1"/>
    <m/>
    <x v="0"/>
    <s v="08-22-24"/>
    <m/>
    <s v="08-21-24"/>
    <s v="08-22-24"/>
    <n v="3"/>
    <m/>
    <m/>
    <s v="AARON JONES"/>
    <s v="CLEVELAND"/>
    <s v="OH"/>
    <s v="CG"/>
    <s v="EX_IO"/>
    <s v="SIM Card"/>
    <s v="CG957061111"/>
    <s v="FEDE"/>
  </r>
  <r>
    <s v="957061119"/>
    <s v="957061119"/>
    <s v="1303782976"/>
    <x v="15"/>
    <n v="1"/>
    <x v="1"/>
    <n v="1"/>
    <m/>
    <x v="0"/>
    <s v="08-22-24"/>
    <m/>
    <s v="08-21-24"/>
    <s v="08-22-24"/>
    <n v="3"/>
    <m/>
    <m/>
    <s v="DWIGHT WILLIAMS"/>
    <s v="KANSAS CITY"/>
    <s v="MO"/>
    <s v="CG"/>
    <s v="EX_IO"/>
    <s v="SIM Card"/>
    <s v="CG957061119"/>
    <s v="FEDE"/>
  </r>
  <r>
    <s v="957061137"/>
    <s v="957061137"/>
    <s v="1303779307"/>
    <x v="15"/>
    <n v="1"/>
    <x v="1"/>
    <n v="1"/>
    <m/>
    <x v="0"/>
    <s v="08-22-24"/>
    <m/>
    <s v="08-21-24"/>
    <s v="08-22-24"/>
    <n v="3"/>
    <m/>
    <m/>
    <s v="EMMA BROWN"/>
    <s v="FORT WHITE"/>
    <s v="FL"/>
    <s v="CG"/>
    <s v="EX_IO"/>
    <s v="SIM Card"/>
    <s v="CG957061137"/>
    <s v="FEDE"/>
  </r>
  <r>
    <s v="957061104"/>
    <s v="957061104"/>
    <s v="1303782699"/>
    <x v="15"/>
    <n v="1"/>
    <x v="1"/>
    <n v="1"/>
    <m/>
    <x v="0"/>
    <s v="08-22-24"/>
    <m/>
    <s v="08-21-24"/>
    <s v="08-22-24"/>
    <n v="3"/>
    <m/>
    <m/>
    <s v="DUSTIN THOMPSON"/>
    <s v="DAYTON"/>
    <s v="OH"/>
    <s v="CG"/>
    <s v="EX_IO"/>
    <s v="SIM Card"/>
    <s v="CG957061104"/>
    <s v="FEDE"/>
  </r>
  <r>
    <s v="957061186"/>
    <s v="957061186"/>
    <s v="1303780381"/>
    <x v="15"/>
    <n v="1"/>
    <x v="1"/>
    <n v="1"/>
    <m/>
    <x v="0"/>
    <s v="08-22-24"/>
    <m/>
    <s v="08-21-24"/>
    <s v="08-22-24"/>
    <n v="3"/>
    <m/>
    <m/>
    <s v="SHIRLEY OWENS"/>
    <s v="DECATUR"/>
    <s v="GA"/>
    <s v="CG"/>
    <s v="EX_IO"/>
    <s v="SIM Card"/>
    <s v="CG957061186"/>
    <s v="FEDE"/>
  </r>
  <r>
    <s v="957061122"/>
    <s v="957061122"/>
    <s v="1303782998"/>
    <x v="14"/>
    <n v="1"/>
    <x v="0"/>
    <n v="0"/>
    <m/>
    <x v="0"/>
    <s v="08-22-24"/>
    <s v="08-22-24"/>
    <s v="08-21-24"/>
    <s v="08-22-24"/>
    <n v="3"/>
    <m/>
    <m/>
    <s v="LISA JOHNSTON"/>
    <s v="GOLDEN VALLEY"/>
    <s v="AZ"/>
    <s v="CG"/>
    <s v="EX_IO"/>
    <s v="SIM Card"/>
    <s v="CG957061122"/>
    <s v="FEDE"/>
  </r>
  <r>
    <s v="957061159"/>
    <s v="957061159"/>
    <s v="1303779564"/>
    <x v="15"/>
    <n v="1"/>
    <x v="1"/>
    <n v="1"/>
    <m/>
    <x v="0"/>
    <s v="08-22-24"/>
    <m/>
    <s v="08-21-24"/>
    <s v="08-22-24"/>
    <n v="3"/>
    <m/>
    <m/>
    <s v="DAI TRAN"/>
    <s v="HOUSTON"/>
    <s v="TX"/>
    <s v="CG"/>
    <s v="EX_IO"/>
    <s v="SIM Card"/>
    <s v="CG957061159"/>
    <s v="FEDE"/>
  </r>
  <r>
    <s v="957061243"/>
    <s v="957061243"/>
    <s v="1303783367"/>
    <x v="15"/>
    <n v="1"/>
    <x v="1"/>
    <n v="1"/>
    <m/>
    <x v="0"/>
    <s v="08-22-24"/>
    <m/>
    <s v="08-21-24"/>
    <s v="08-22-24"/>
    <n v="3"/>
    <m/>
    <m/>
    <s v="RANDY FAUST"/>
    <s v="CHARLOTTE"/>
    <s v="NC"/>
    <s v="CG"/>
    <s v="EX_IO"/>
    <s v="SIM Card"/>
    <s v="CG957061243"/>
    <s v="FEDE"/>
  </r>
  <r>
    <s v="957061264"/>
    <s v="957061264"/>
    <s v="1303778998"/>
    <x v="15"/>
    <n v="1"/>
    <x v="1"/>
    <n v="1"/>
    <m/>
    <x v="0"/>
    <s v="08-22-24"/>
    <m/>
    <s v="08-21-24"/>
    <s v="08-22-24"/>
    <n v="3"/>
    <m/>
    <m/>
    <s v="LOVINA WOODS"/>
    <s v="CHARLOTTE"/>
    <s v="NC"/>
    <s v="CG"/>
    <s v="EX_IO"/>
    <s v="SIM Card"/>
    <s v="CG957061264"/>
    <s v="FEDE"/>
  </r>
  <r>
    <s v="957061226"/>
    <s v="957061226"/>
    <s v="1303781827"/>
    <x v="15"/>
    <n v="1"/>
    <x v="1"/>
    <n v="1"/>
    <m/>
    <x v="0"/>
    <s v="08-22-24"/>
    <m/>
    <s v="08-21-24"/>
    <s v="08-22-24"/>
    <n v="3"/>
    <m/>
    <m/>
    <s v="AUSTIN SHAW"/>
    <s v="WEBSTER"/>
    <s v="NY"/>
    <s v="CG"/>
    <s v="EX_IO"/>
    <s v="SIM Card"/>
    <s v="CG957061226"/>
    <s v="FEDE"/>
  </r>
  <r>
    <s v="957061154"/>
    <s v="957061154"/>
    <s v="1303779500"/>
    <x v="15"/>
    <n v="1"/>
    <x v="1"/>
    <n v="1"/>
    <m/>
    <x v="0"/>
    <s v="08-22-24"/>
    <m/>
    <s v="08-21-24"/>
    <s v="08-22-24"/>
    <n v="3"/>
    <m/>
    <m/>
    <s v="TONDALAYO ABRAM"/>
    <s v="COLUMBIA"/>
    <s v="MS"/>
    <s v="CG"/>
    <s v="EX_IO"/>
    <s v="SIM Card"/>
    <s v="CG957061154"/>
    <s v="FEDE"/>
  </r>
  <r>
    <s v="957061178"/>
    <s v="957061178"/>
    <s v="1303780223"/>
    <x v="15"/>
    <n v="1"/>
    <x v="1"/>
    <n v="1"/>
    <m/>
    <x v="0"/>
    <s v="08-22-24"/>
    <m/>
    <s v="08-21-24"/>
    <s v="08-22-24"/>
    <n v="3"/>
    <m/>
    <m/>
    <s v="ALICIA RANDOLPH"/>
    <s v="DECATUR"/>
    <s v="AL"/>
    <s v="CG"/>
    <s v="EX_IO"/>
    <s v="SIM Card"/>
    <s v="CG957061178"/>
    <s v="FEDE"/>
  </r>
  <r>
    <s v="957061271"/>
    <s v="957061271"/>
    <s v="1303779152"/>
    <x v="15"/>
    <n v="1"/>
    <x v="1"/>
    <n v="1"/>
    <m/>
    <x v="0"/>
    <s v="08-22-24"/>
    <m/>
    <s v="08-21-24"/>
    <s v="08-22-24"/>
    <n v="3"/>
    <m/>
    <m/>
    <s v="MONAZHYA ABRAHAM"/>
    <s v="CHARLOTTE"/>
    <s v="NC"/>
    <s v="CG"/>
    <s v="EX_IO"/>
    <s v="SIM Card"/>
    <s v="CG957061271"/>
    <s v="FEDE"/>
  </r>
  <r>
    <s v="957061165"/>
    <s v="957061165"/>
    <s v="1303779702"/>
    <x v="15"/>
    <n v="1"/>
    <x v="1"/>
    <n v="1"/>
    <m/>
    <x v="0"/>
    <s v="08-22-24"/>
    <m/>
    <s v="08-21-24"/>
    <s v="08-22-24"/>
    <n v="3"/>
    <m/>
    <m/>
    <s v="TRENTON JONES"/>
    <s v="PHILADELPHIA"/>
    <s v="PA"/>
    <s v="CG"/>
    <s v="EX_IO"/>
    <s v="SIM Card"/>
    <s v="CG957061165"/>
    <s v="FEDE"/>
  </r>
  <r>
    <s v="957061183"/>
    <s v="957061183"/>
    <s v="1303780584"/>
    <x v="15"/>
    <n v="1"/>
    <x v="1"/>
    <n v="1"/>
    <m/>
    <x v="0"/>
    <s v="08-22-24"/>
    <m/>
    <s v="08-21-24"/>
    <s v="08-22-24"/>
    <n v="3"/>
    <m/>
    <m/>
    <s v="MARTN VAN DRIEL"/>
    <s v="BARRYTON"/>
    <s v="MI"/>
    <s v="CG"/>
    <s v="EX_IO"/>
    <s v="SIM Card"/>
    <s v="CG957061183"/>
    <s v="FEDE"/>
  </r>
  <r>
    <s v="957061125"/>
    <s v="957061125"/>
    <s v="1303783037"/>
    <x v="14"/>
    <n v="1"/>
    <x v="0"/>
    <n v="0"/>
    <m/>
    <x v="0"/>
    <s v="08-22-24"/>
    <s v="08-22-24"/>
    <s v="08-21-24"/>
    <s v="08-22-24"/>
    <n v="3"/>
    <m/>
    <m/>
    <s v="CHERYL BELK"/>
    <s v="HORTON"/>
    <s v="AL"/>
    <s v="CG"/>
    <s v="EX_IO"/>
    <s v="SIM Card"/>
    <s v="CG957061125"/>
    <s v="FEDE"/>
  </r>
  <r>
    <s v="957061262"/>
    <s v="957061262"/>
    <s v="1303778967"/>
    <x v="15"/>
    <n v="1"/>
    <x v="1"/>
    <n v="1"/>
    <m/>
    <x v="0"/>
    <s v="08-22-24"/>
    <m/>
    <s v="08-21-24"/>
    <s v="08-22-24"/>
    <n v="3"/>
    <m/>
    <m/>
    <s v="BRANDY CUMPSTON"/>
    <s v="BRADENTON"/>
    <s v="FL"/>
    <s v="CG"/>
    <s v="EX_IO"/>
    <s v="SIM Card"/>
    <s v="CG957061262"/>
    <s v="FEDE"/>
  </r>
  <r>
    <s v="957061269"/>
    <s v="957061269"/>
    <s v="1303779052"/>
    <x v="15"/>
    <n v="1"/>
    <x v="1"/>
    <n v="1"/>
    <m/>
    <x v="0"/>
    <s v="08-22-24"/>
    <m/>
    <s v="08-21-24"/>
    <s v="08-22-24"/>
    <n v="3"/>
    <m/>
    <m/>
    <s v="TONY ROSSETTI"/>
    <s v="BISBEE"/>
    <s v="AZ"/>
    <s v="CG"/>
    <s v="EX_IO"/>
    <s v="SIM Card"/>
    <s v="CG957061269"/>
    <s v="FEDE"/>
  </r>
  <r>
    <s v="957061201"/>
    <s v="957061201"/>
    <s v="1303781203"/>
    <x v="14"/>
    <n v="1"/>
    <x v="0"/>
    <n v="0"/>
    <m/>
    <x v="0"/>
    <s v="08-22-24"/>
    <s v="08-22-24"/>
    <s v="08-21-24"/>
    <s v="08-22-24"/>
    <n v="3"/>
    <m/>
    <m/>
    <s v="ANIYA MURPHY"/>
    <s v="TRENTON"/>
    <s v="NJ"/>
    <s v="CG"/>
    <s v="EX_IO"/>
    <s v="SIM Card"/>
    <s v="CG957061201"/>
    <s v="FEDE"/>
  </r>
  <r>
    <s v="957061205"/>
    <s v="957061205"/>
    <s v="1303781529"/>
    <x v="15"/>
    <n v="1"/>
    <x v="1"/>
    <n v="1"/>
    <m/>
    <x v="0"/>
    <s v="08-22-24"/>
    <m/>
    <s v="08-21-24"/>
    <s v="08-22-24"/>
    <n v="3"/>
    <m/>
    <m/>
    <s v="GERALD SALAMATIN"/>
    <s v="PHILADELPHIA"/>
    <s v="PA"/>
    <s v="CG"/>
    <s v="EX_IO"/>
    <s v="SIM Card"/>
    <s v="CG957061205"/>
    <s v="FEDE"/>
  </r>
  <r>
    <s v="957061188"/>
    <s v="957061188"/>
    <s v="1303780526"/>
    <x v="15"/>
    <n v="1"/>
    <x v="1"/>
    <n v="1"/>
    <m/>
    <x v="0"/>
    <s v="08-22-24"/>
    <m/>
    <s v="08-21-24"/>
    <s v="08-22-24"/>
    <n v="3"/>
    <m/>
    <m/>
    <s v="LATONYA ASKEW"/>
    <s v="DECATUR"/>
    <s v="GA"/>
    <s v="CG"/>
    <s v="EX_IO"/>
    <s v="SIM Card"/>
    <s v="CG957061188"/>
    <s v="FEDE"/>
  </r>
  <r>
    <s v="957061150"/>
    <s v="957061150"/>
    <s v="1303779407"/>
    <x v="15"/>
    <n v="1"/>
    <x v="1"/>
    <n v="1"/>
    <m/>
    <x v="0"/>
    <s v="08-22-24"/>
    <m/>
    <s v="08-21-24"/>
    <s v="08-22-24"/>
    <n v="3"/>
    <m/>
    <m/>
    <s v="SHAQUETA MOSS"/>
    <s v="FORT PIERCE"/>
    <s v="FL"/>
    <s v="CG"/>
    <s v="EX_IO"/>
    <s v="SIM Card"/>
    <s v="CG957061150"/>
    <s v="FEDE"/>
  </r>
  <r>
    <s v="957061180"/>
    <s v="957061180"/>
    <s v="1303780259"/>
    <x v="15"/>
    <n v="1"/>
    <x v="1"/>
    <n v="1"/>
    <m/>
    <x v="0"/>
    <s v="08-22-24"/>
    <m/>
    <s v="08-21-24"/>
    <s v="08-22-24"/>
    <n v="3"/>
    <m/>
    <m/>
    <s v="BHAVANABEN CHAVADA"/>
    <s v="NEW HAVEN"/>
    <s v="CT"/>
    <s v="CG"/>
    <s v="EX_IO"/>
    <s v="SIM Card"/>
    <s v="CG957061180"/>
    <s v="FEDE"/>
  </r>
  <r>
    <s v="957061280"/>
    <s v="957061280"/>
    <s v="1303779219"/>
    <x v="15"/>
    <n v="1"/>
    <x v="1"/>
    <n v="1"/>
    <m/>
    <x v="0"/>
    <s v="08-22-24"/>
    <m/>
    <s v="08-21-24"/>
    <s v="08-22-24"/>
    <n v="3"/>
    <m/>
    <m/>
    <s v="CHARLOTTE PORTER"/>
    <s v="FORT PIERCE"/>
    <s v="FL"/>
    <s v="CG"/>
    <s v="EX_IO"/>
    <s v="SIM Card"/>
    <s v="CG957061280"/>
    <s v="FEDE"/>
  </r>
  <r>
    <s v="957061213"/>
    <s v="957061213"/>
    <s v="1303781692"/>
    <x v="15"/>
    <n v="1"/>
    <x v="1"/>
    <n v="1"/>
    <m/>
    <x v="0"/>
    <s v="08-22-24"/>
    <m/>
    <s v="08-21-24"/>
    <s v="08-22-24"/>
    <n v="3"/>
    <m/>
    <m/>
    <s v="RAYMOND RICHARDS"/>
    <s v="DECATUR"/>
    <s v="GA"/>
    <s v="CG"/>
    <s v="EX_IO"/>
    <s v="SIM Card"/>
    <s v="CG957061213"/>
    <s v="FEDE"/>
  </r>
  <r>
    <s v="957061197"/>
    <s v="957061197"/>
    <s v="1303781147"/>
    <x v="15"/>
    <n v="1"/>
    <x v="1"/>
    <n v="1"/>
    <m/>
    <x v="0"/>
    <s v="08-22-24"/>
    <m/>
    <s v="08-21-24"/>
    <s v="08-22-24"/>
    <n v="3"/>
    <m/>
    <m/>
    <s v="SHEARETTA WHITE"/>
    <s v="DETROIT"/>
    <s v="MI"/>
    <s v="CG"/>
    <s v="EX_IO"/>
    <s v="SIM Card"/>
    <s v="CG957061197"/>
    <s v="FEDE"/>
  </r>
  <r>
    <s v="957061228"/>
    <s v="957061228"/>
    <s v="1303781880"/>
    <x v="15"/>
    <n v="1"/>
    <x v="1"/>
    <n v="1"/>
    <m/>
    <x v="0"/>
    <s v="08-22-24"/>
    <m/>
    <s v="08-21-24"/>
    <s v="08-22-24"/>
    <n v="3"/>
    <m/>
    <m/>
    <s v="LINDA RAMIREZ"/>
    <s v="San Bernardino"/>
    <s v="CA"/>
    <s v="CG"/>
    <s v="EX_IO"/>
    <s v="SIM Card"/>
    <s v="CG957061228"/>
    <s v="FEDE"/>
  </r>
  <r>
    <s v="957061171"/>
    <s v="957061171"/>
    <s v="1303779890"/>
    <x v="15"/>
    <n v="1"/>
    <x v="1"/>
    <n v="1"/>
    <m/>
    <x v="0"/>
    <s v="08-22-24"/>
    <m/>
    <s v="08-21-24"/>
    <s v="08-22-24"/>
    <n v="3"/>
    <m/>
    <m/>
    <s v="CHRISTY TINNELL"/>
    <s v="CRAWFORDVILLE"/>
    <s v="FL"/>
    <s v="CG"/>
    <s v="EX_IO"/>
    <s v="SIM Card"/>
    <s v="CG957061171"/>
    <s v="FEDE"/>
  </r>
  <r>
    <s v="957061113"/>
    <s v="957061113"/>
    <s v="1303782869"/>
    <x v="15"/>
    <n v="1"/>
    <x v="1"/>
    <n v="1"/>
    <m/>
    <x v="0"/>
    <s v="08-22-24"/>
    <m/>
    <s v="08-21-24"/>
    <s v="08-22-24"/>
    <n v="3"/>
    <m/>
    <m/>
    <s v="BOBBIE MOSLEY"/>
    <s v="ALTON"/>
    <s v="IL"/>
    <s v="CG"/>
    <s v="EX_IO"/>
    <s v="SIM Card"/>
    <s v="CG957061113"/>
    <s v="FEDE"/>
  </r>
  <r>
    <s v="957061260"/>
    <s v="957061260"/>
    <s v="1303778674"/>
    <x v="15"/>
    <n v="1"/>
    <x v="1"/>
    <n v="1"/>
    <m/>
    <x v="0"/>
    <s v="08-22-24"/>
    <m/>
    <s v="08-21-24"/>
    <s v="08-22-24"/>
    <n v="3"/>
    <m/>
    <m/>
    <s v="KEITH CHANEY"/>
    <s v="FORT WAYNE"/>
    <s v="IN"/>
    <s v="CG"/>
    <s v="EX_IO"/>
    <s v="SIM Card"/>
    <s v="CG957061260"/>
    <s v="FEDE"/>
  </r>
  <r>
    <s v="957061151"/>
    <s v="957061151"/>
    <s v="1303779453"/>
    <x v="15"/>
    <n v="1"/>
    <x v="1"/>
    <n v="1"/>
    <m/>
    <x v="0"/>
    <s v="08-22-24"/>
    <m/>
    <s v="08-21-24"/>
    <s v="08-22-24"/>
    <n v="3"/>
    <m/>
    <m/>
    <s v="KEITH COSBY"/>
    <s v="FORT VALLEY"/>
    <s v="GA"/>
    <s v="CG"/>
    <s v="EX_IO"/>
    <s v="SIM Card"/>
    <s v="CG957061151"/>
    <s v="FEDE"/>
  </r>
  <r>
    <s v="957061189"/>
    <s v="957061189"/>
    <s v="1303780569"/>
    <x v="15"/>
    <n v="1"/>
    <x v="1"/>
    <n v="1"/>
    <m/>
    <x v="0"/>
    <s v="08-22-24"/>
    <m/>
    <s v="08-21-24"/>
    <s v="08-22-24"/>
    <n v="3"/>
    <m/>
    <m/>
    <s v="CAMERON CRUZ"/>
    <s v="HYANNIS"/>
    <s v="MA"/>
    <s v="CG"/>
    <s v="EX_IO"/>
    <s v="SIM Card"/>
    <s v="CG957061189"/>
    <s v="FEDE"/>
  </r>
  <r>
    <s v="957061267"/>
    <s v="957061267"/>
    <s v="1303779042"/>
    <x v="15"/>
    <n v="1"/>
    <x v="1"/>
    <n v="1"/>
    <m/>
    <x v="0"/>
    <s v="08-22-24"/>
    <m/>
    <s v="08-21-24"/>
    <s v="08-22-24"/>
    <n v="3"/>
    <m/>
    <m/>
    <s v="PATRICIA THOMAS"/>
    <s v="FORT WAYNE"/>
    <s v="IN"/>
    <s v="CG"/>
    <s v="EX_IO"/>
    <s v="SIM Card"/>
    <s v="CG957061267"/>
    <s v="FEDE"/>
  </r>
  <r>
    <s v="957061146"/>
    <s v="957061146"/>
    <s v="1303779385"/>
    <x v="15"/>
    <n v="1"/>
    <x v="1"/>
    <n v="1"/>
    <m/>
    <x v="0"/>
    <s v="08-22-24"/>
    <m/>
    <s v="08-21-24"/>
    <s v="08-22-24"/>
    <n v="3"/>
    <m/>
    <m/>
    <s v="EARL CREASMAN"/>
    <s v="CANDLER"/>
    <s v="NC"/>
    <s v="CG"/>
    <s v="EX_IO"/>
    <s v="SIM Card"/>
    <s v="CG957061146"/>
    <s v="FEDE"/>
  </r>
  <r>
    <s v="957061105"/>
    <s v="957061105"/>
    <s v="1303782704"/>
    <x v="15"/>
    <n v="1"/>
    <x v="1"/>
    <n v="1"/>
    <m/>
    <x v="0"/>
    <s v="08-22-24"/>
    <m/>
    <s v="08-21-24"/>
    <s v="08-22-24"/>
    <n v="3"/>
    <m/>
    <m/>
    <s v="ROSA MOORE"/>
    <s v="DOUGLAS"/>
    <s v="GA"/>
    <s v="CG"/>
    <s v="EX_IO"/>
    <s v="SIM Card"/>
    <s v="CG957061105"/>
    <s v="FEDE"/>
  </r>
  <r>
    <s v="957061270"/>
    <s v="957061270"/>
    <s v="1303779060"/>
    <x v="15"/>
    <n v="1"/>
    <x v="1"/>
    <n v="1"/>
    <m/>
    <x v="0"/>
    <s v="08-22-24"/>
    <m/>
    <s v="08-21-24"/>
    <s v="08-22-24"/>
    <n v="3"/>
    <m/>
    <m/>
    <s v="SHARON PECK"/>
    <s v="LA HABRA"/>
    <s v="CA"/>
    <s v="CG"/>
    <s v="EX_IO"/>
    <s v="SIM Card"/>
    <s v="CG957061270"/>
    <s v="FEDE"/>
  </r>
  <r>
    <s v="957061206"/>
    <s v="957061206"/>
    <s v="1303781543"/>
    <x v="15"/>
    <n v="1"/>
    <x v="1"/>
    <n v="1"/>
    <m/>
    <x v="0"/>
    <s v="08-22-24"/>
    <m/>
    <s v="08-21-24"/>
    <s v="08-22-24"/>
    <n v="3"/>
    <m/>
    <m/>
    <s v="EDDY GONZALEZ"/>
    <s v="MIAMI BEACH"/>
    <s v="FL"/>
    <s v="CG"/>
    <s v="EX_IO"/>
    <s v="SIM Card"/>
    <s v="CG957061206"/>
    <s v="FEDE"/>
  </r>
  <r>
    <s v="957061107"/>
    <s v="957061107"/>
    <s v="1303782740"/>
    <x v="15"/>
    <n v="1"/>
    <x v="1"/>
    <n v="1"/>
    <m/>
    <x v="0"/>
    <s v="08-22-24"/>
    <m/>
    <s v="08-21-24"/>
    <s v="08-22-24"/>
    <n v="3"/>
    <m/>
    <m/>
    <s v="MICHAEL BOTZ"/>
    <s v="LANSING"/>
    <s v="MI"/>
    <s v="CG"/>
    <s v="EX_IO"/>
    <s v="SIM Card"/>
    <s v="CG957061107"/>
    <s v="FEDE"/>
  </r>
  <r>
    <s v="957061124"/>
    <s v="957061124"/>
    <s v="1303783009"/>
    <x v="15"/>
    <n v="1"/>
    <x v="1"/>
    <n v="1"/>
    <m/>
    <x v="0"/>
    <s v="08-22-24"/>
    <m/>
    <s v="08-21-24"/>
    <s v="08-22-24"/>
    <n v="3"/>
    <m/>
    <m/>
    <s v="TIFFANY SUTERS"/>
    <s v="PHILADELPHIA"/>
    <s v="PA"/>
    <s v="CG"/>
    <s v="EX_IO"/>
    <s v="SIM Card"/>
    <s v="CG957061124"/>
    <s v="FEDE"/>
  </r>
  <r>
    <s v="957061238"/>
    <s v="957061238"/>
    <s v="1303782371"/>
    <x v="15"/>
    <n v="1"/>
    <x v="1"/>
    <n v="1"/>
    <m/>
    <x v="0"/>
    <s v="08-22-24"/>
    <m/>
    <s v="08-21-24"/>
    <s v="08-22-24"/>
    <n v="3"/>
    <m/>
    <m/>
    <s v="MARY JOHNSON"/>
    <s v="JACKSON"/>
    <s v="MS"/>
    <s v="CG"/>
    <s v="EX_IO"/>
    <s v="SIM Card"/>
    <s v="CG957061238"/>
    <s v="FEDE"/>
  </r>
  <r>
    <s v="957061138"/>
    <s v="957061138"/>
    <s v="1303779314"/>
    <x v="15"/>
    <n v="1"/>
    <x v="1"/>
    <n v="1"/>
    <m/>
    <x v="0"/>
    <s v="08-22-24"/>
    <m/>
    <s v="08-21-24"/>
    <s v="08-22-24"/>
    <n v="3"/>
    <m/>
    <m/>
    <s v="JONATHAN GRIFFIN"/>
    <s v="CANDLER"/>
    <s v="NC"/>
    <s v="CG"/>
    <s v="EX_IO"/>
    <s v="SIM Card"/>
    <s v="CG957061138"/>
    <s v="FEDE"/>
  </r>
  <r>
    <s v="957061121"/>
    <s v="957061121"/>
    <s v="1303782993"/>
    <x v="15"/>
    <n v="1"/>
    <x v="1"/>
    <n v="1"/>
    <m/>
    <x v="0"/>
    <s v="08-22-24"/>
    <m/>
    <s v="08-21-24"/>
    <s v="08-22-24"/>
    <n v="3"/>
    <m/>
    <m/>
    <s v="MARITA MORRIS"/>
    <s v="SCHWENKSVILLE"/>
    <s v="PA"/>
    <s v="CG"/>
    <s v="EX_IO"/>
    <s v="SIM Card"/>
    <s v="CG957061121"/>
    <s v="FEDE"/>
  </r>
  <r>
    <s v="957061092"/>
    <s v="957061092"/>
    <s v="1303782439"/>
    <x v="15"/>
    <n v="1"/>
    <x v="1"/>
    <n v="1"/>
    <m/>
    <x v="0"/>
    <s v="08-22-24"/>
    <m/>
    <s v="08-21-24"/>
    <s v="08-22-24"/>
    <n v="3"/>
    <m/>
    <m/>
    <s v="DONAVAN ESPARZA"/>
    <s v="ELKHART"/>
    <s v="IN"/>
    <s v="CG"/>
    <s v="EX_IO"/>
    <s v="SIM Card"/>
    <s v="CG957061092"/>
    <s v="FEDE"/>
  </r>
  <r>
    <s v="957061110"/>
    <s v="957061110"/>
    <s v="1303782792"/>
    <x v="14"/>
    <n v="1"/>
    <x v="0"/>
    <n v="0"/>
    <m/>
    <x v="0"/>
    <s v="08-22-24"/>
    <s v="08-22-24"/>
    <s v="08-21-24"/>
    <s v="08-22-24"/>
    <n v="3"/>
    <m/>
    <m/>
    <s v="TAMATHA BYRD"/>
    <s v="BROOKHAVEN"/>
    <s v="MS"/>
    <s v="CG"/>
    <s v="EX_IO"/>
    <s v="SIM Card"/>
    <s v="CG957061110"/>
    <s v="FEDE"/>
  </r>
  <r>
    <s v="957061838"/>
    <s v="957061838"/>
    <s v="1303785674"/>
    <x v="15"/>
    <n v="1"/>
    <x v="1"/>
    <n v="1"/>
    <m/>
    <x v="0"/>
    <s v="08-22-24"/>
    <m/>
    <s v="08-21-24"/>
    <s v="08-22-24"/>
    <n v="3"/>
    <m/>
    <m/>
    <s v="JEREMY DENNY"/>
    <s v="Spokane"/>
    <s v="WA"/>
    <s v="CG"/>
    <s v="EX_IO"/>
    <s v="SIM Card"/>
    <s v="CG957061838"/>
    <s v="FEDE"/>
  </r>
  <r>
    <s v="957061787"/>
    <s v="957061787"/>
    <s v="1303784589"/>
    <x v="15"/>
    <n v="1"/>
    <x v="1"/>
    <n v="1"/>
    <m/>
    <x v="0"/>
    <s v="08-22-24"/>
    <m/>
    <s v="08-21-24"/>
    <s v="08-22-24"/>
    <n v="3"/>
    <m/>
    <m/>
    <s v="KYLYSSES JONES"/>
    <s v="LAKELAND"/>
    <s v="FL"/>
    <s v="CG"/>
    <s v="EX_IO"/>
    <s v="SIM Card"/>
    <s v="CG957061787"/>
    <s v="FEDE"/>
  </r>
  <r>
    <s v="957061723"/>
    <s v="957061723"/>
    <s v="1303783892"/>
    <x v="15"/>
    <n v="1"/>
    <x v="1"/>
    <n v="1"/>
    <m/>
    <x v="0"/>
    <s v="08-22-24"/>
    <m/>
    <s v="08-21-24"/>
    <s v="08-22-24"/>
    <n v="3"/>
    <m/>
    <m/>
    <s v="JEFFERSON DAVIS"/>
    <s v="BARBERTON"/>
    <s v="OH"/>
    <s v="CG"/>
    <s v="EX_IO"/>
    <s v="SIM Card"/>
    <s v="CG957061723"/>
    <s v="FEDE"/>
  </r>
  <r>
    <s v="957061763"/>
    <s v="957061763"/>
    <s v="1303784409"/>
    <x v="15"/>
    <n v="1"/>
    <x v="1"/>
    <n v="1"/>
    <m/>
    <x v="0"/>
    <s v="08-22-24"/>
    <m/>
    <s v="08-21-24"/>
    <s v="08-22-24"/>
    <n v="3"/>
    <m/>
    <m/>
    <s v="LEANDRA COLEMAN"/>
    <s v="BUFFALO"/>
    <s v="NY"/>
    <s v="CG"/>
    <s v="EX_IO"/>
    <s v="SIM Card"/>
    <s v="CG957061763"/>
    <s v="FEDE"/>
  </r>
  <r>
    <s v="957061742"/>
    <s v="957061742"/>
    <s v="1303784049"/>
    <x v="15"/>
    <n v="1"/>
    <x v="1"/>
    <n v="1"/>
    <m/>
    <x v="0"/>
    <s v="08-22-24"/>
    <m/>
    <s v="08-21-24"/>
    <s v="08-22-24"/>
    <n v="3"/>
    <m/>
    <m/>
    <s v="MICHELLE RICHARDSON"/>
    <s v="COLUMBUS"/>
    <s v="GA"/>
    <s v="CG"/>
    <s v="EX_IO"/>
    <s v="SIM Card"/>
    <s v="CG957061742"/>
    <s v="FEDE"/>
  </r>
  <r>
    <s v="957061665"/>
    <s v="957061665"/>
    <s v="1303786657"/>
    <x v="15"/>
    <n v="1"/>
    <x v="1"/>
    <n v="1"/>
    <m/>
    <x v="0"/>
    <s v="08-22-24"/>
    <m/>
    <s v="08-21-24"/>
    <s v="08-22-24"/>
    <n v="3"/>
    <m/>
    <m/>
    <s v="DEBRA BREWER"/>
    <s v="GARY"/>
    <s v="IN"/>
    <s v="CG"/>
    <s v="EX_IO"/>
    <s v="SIM Card"/>
    <s v="CG957061665"/>
    <s v="FEDE"/>
  </r>
  <r>
    <s v="957061749"/>
    <s v="957061749"/>
    <s v="1303784123"/>
    <x v="14"/>
    <n v="1"/>
    <x v="0"/>
    <n v="0"/>
    <m/>
    <x v="0"/>
    <s v="08-22-24"/>
    <s v="08-22-24"/>
    <s v="08-21-24"/>
    <s v="08-22-24"/>
    <n v="3"/>
    <m/>
    <m/>
    <s v="MATTIE KILLINGS"/>
    <s v="BIRMINGHAM"/>
    <s v="AL"/>
    <s v="CG"/>
    <s v="EX_IO"/>
    <s v="SIM Card"/>
    <s v="CG957061749"/>
    <s v="FEDE"/>
  </r>
  <r>
    <s v="957061767"/>
    <s v="957061767"/>
    <s v="1303784480"/>
    <x v="15"/>
    <n v="1"/>
    <x v="1"/>
    <n v="1"/>
    <m/>
    <x v="0"/>
    <s v="08-22-24"/>
    <m/>
    <s v="08-21-24"/>
    <s v="08-22-24"/>
    <n v="3"/>
    <m/>
    <m/>
    <s v="CHRISTOPHER CRAVEN"/>
    <s v="PLEASANT GARDEN"/>
    <s v="NC"/>
    <s v="CG"/>
    <s v="EX_IO"/>
    <s v="SIM Card"/>
    <s v="CG957061767"/>
    <s v="FEDE"/>
  </r>
  <r>
    <s v="957061863"/>
    <s v="957061863"/>
    <s v="1303785922"/>
    <x v="15"/>
    <n v="1"/>
    <x v="1"/>
    <n v="1"/>
    <m/>
    <x v="0"/>
    <s v="08-22-24"/>
    <m/>
    <s v="08-21-24"/>
    <s v="08-22-24"/>
    <n v="3"/>
    <m/>
    <m/>
    <s v="SANDY CHAUVIN"/>
    <s v="HOUMA"/>
    <s v="LA"/>
    <s v="CG"/>
    <s v="EX_IO"/>
    <s v="SIM Card"/>
    <s v="CG957061863"/>
    <s v="FEDE"/>
  </r>
  <r>
    <s v="957061708"/>
    <s v="957061708"/>
    <s v="1303783840"/>
    <x v="15"/>
    <n v="1"/>
    <x v="1"/>
    <n v="1"/>
    <m/>
    <x v="0"/>
    <s v="08-22-24"/>
    <m/>
    <s v="08-21-24"/>
    <s v="08-22-24"/>
    <n v="3"/>
    <m/>
    <m/>
    <s v="BRENDA HOLLOWAY"/>
    <s v="CUMBERLAND"/>
    <s v="MD"/>
    <s v="CG"/>
    <s v="EX_IO"/>
    <s v="SIM Card"/>
    <s v="CG957061708"/>
    <s v="FEDE"/>
  </r>
  <r>
    <s v="957061722"/>
    <s v="957061722"/>
    <s v="1303783881"/>
    <x v="15"/>
    <n v="1"/>
    <x v="1"/>
    <n v="1"/>
    <m/>
    <x v="0"/>
    <s v="08-22-24"/>
    <m/>
    <s v="08-21-24"/>
    <s v="08-22-24"/>
    <n v="3"/>
    <m/>
    <m/>
    <s v="MICHAEL BISCOVICH"/>
    <s v="WATSONVILLE"/>
    <s v="CA"/>
    <s v="CG"/>
    <s v="EX_IO"/>
    <s v="SIM Card"/>
    <s v="CG957061722"/>
    <s v="FEDE"/>
  </r>
  <r>
    <s v="957061807"/>
    <s v="957061807"/>
    <s v="1303784763"/>
    <x v="14"/>
    <n v="1"/>
    <x v="0"/>
    <n v="0"/>
    <m/>
    <x v="0"/>
    <s v="08-22-24"/>
    <s v="08-22-24"/>
    <s v="08-21-24"/>
    <s v="08-22-24"/>
    <n v="3"/>
    <m/>
    <m/>
    <s v="SHIRLEY REEL"/>
    <s v="BESSEMER"/>
    <s v="AL"/>
    <s v="CG"/>
    <s v="EX_IO"/>
    <s v="SIM Card"/>
    <s v="CG957061807"/>
    <s v="FEDE"/>
  </r>
  <r>
    <s v="957061692"/>
    <s v="957061692"/>
    <s v="1303786073"/>
    <x v="15"/>
    <n v="1"/>
    <x v="1"/>
    <n v="1"/>
    <m/>
    <x v="0"/>
    <s v="08-22-24"/>
    <m/>
    <s v="08-21-24"/>
    <s v="08-22-24"/>
    <n v="3"/>
    <m/>
    <m/>
    <s v="YOLANDA HOUSTON"/>
    <s v="GARY"/>
    <s v="IN"/>
    <s v="CG"/>
    <s v="EX_IO"/>
    <s v="SIM Card"/>
    <s v="CG957061692"/>
    <s v="FEDE"/>
  </r>
  <r>
    <s v="957061715"/>
    <s v="957061715"/>
    <s v="1303786174"/>
    <x v="15"/>
    <n v="1"/>
    <x v="1"/>
    <n v="1"/>
    <m/>
    <x v="0"/>
    <s v="08-22-24"/>
    <m/>
    <s v="08-21-24"/>
    <s v="08-22-24"/>
    <n v="3"/>
    <m/>
    <m/>
    <s v="TAMEKA ROBINSON"/>
    <s v="GARY"/>
    <s v="IN"/>
    <s v="CG"/>
    <s v="EX_IO"/>
    <s v="SIM Card"/>
    <s v="CG957061715"/>
    <s v="FEDE"/>
  </r>
  <r>
    <s v="957061815"/>
    <s v="957061815"/>
    <s v="1303787036"/>
    <x v="15"/>
    <n v="1"/>
    <x v="1"/>
    <n v="1"/>
    <m/>
    <x v="0"/>
    <s v="08-22-24"/>
    <m/>
    <s v="08-21-24"/>
    <s v="08-22-24"/>
    <n v="3"/>
    <m/>
    <m/>
    <s v="RENITA HURST"/>
    <s v="EVANSVILLE"/>
    <s v="IN"/>
    <s v="CG"/>
    <s v="EX_IO"/>
    <s v="SIM Card"/>
    <s v="CG957061815"/>
    <s v="FEDE"/>
  </r>
  <r>
    <s v="957061662"/>
    <s v="957061662"/>
    <s v="1303785339"/>
    <x v="15"/>
    <n v="1"/>
    <x v="1"/>
    <n v="1"/>
    <m/>
    <x v="0"/>
    <s v="08-22-24"/>
    <m/>
    <s v="08-21-24"/>
    <s v="08-22-24"/>
    <n v="3"/>
    <m/>
    <m/>
    <s v="ESMERALDA LOPEZ"/>
    <s v="BROOKSVILLE"/>
    <s v="FL"/>
    <s v="CG"/>
    <s v="EX_IO"/>
    <s v="SIM Card"/>
    <s v="CG957061662"/>
    <s v="FEDE"/>
  </r>
  <r>
    <s v="957061762"/>
    <s v="957061762"/>
    <s v="1303784312"/>
    <x v="15"/>
    <n v="1"/>
    <x v="1"/>
    <n v="1"/>
    <m/>
    <x v="0"/>
    <s v="08-22-24"/>
    <m/>
    <s v="08-21-24"/>
    <s v="08-22-24"/>
    <n v="3"/>
    <m/>
    <m/>
    <s v="MELODY JUSTUS"/>
    <s v="NEWPORT"/>
    <s v="TN"/>
    <s v="CG"/>
    <s v="EX_IO"/>
    <s v="SIM Card"/>
    <s v="CG957061762"/>
    <s v="FEDE"/>
  </r>
  <r>
    <s v="957061844"/>
    <s v="957061844"/>
    <s v="1303785726"/>
    <x v="15"/>
    <n v="1"/>
    <x v="1"/>
    <n v="1"/>
    <m/>
    <x v="0"/>
    <s v="08-22-24"/>
    <m/>
    <s v="08-21-24"/>
    <s v="08-22-24"/>
    <n v="3"/>
    <m/>
    <m/>
    <s v="AMANDA OUTHOUSE"/>
    <s v="ALTON"/>
    <s v="IL"/>
    <s v="CG"/>
    <s v="EX_IO"/>
    <s v="SIM Card"/>
    <s v="CG957061844"/>
    <s v="FEDE"/>
  </r>
  <r>
    <s v="957061750"/>
    <s v="957061750"/>
    <s v="1303784172"/>
    <x v="15"/>
    <n v="1"/>
    <x v="1"/>
    <n v="1"/>
    <m/>
    <x v="0"/>
    <s v="08-22-24"/>
    <m/>
    <s v="08-21-24"/>
    <s v="08-22-24"/>
    <n v="3"/>
    <m/>
    <m/>
    <s v="BRYAN DAVIS"/>
    <s v="STAMFORD"/>
    <s v="CT"/>
    <s v="CG"/>
    <s v="EX_IO"/>
    <s v="SIM Card"/>
    <s v="CG957061750"/>
    <s v="FEDE"/>
  </r>
  <r>
    <s v="957061790"/>
    <s v="957061790"/>
    <s v="1303784628"/>
    <x v="15"/>
    <n v="1"/>
    <x v="1"/>
    <n v="1"/>
    <m/>
    <x v="0"/>
    <s v="08-22-24"/>
    <m/>
    <s v="08-21-24"/>
    <s v="08-22-24"/>
    <n v="3"/>
    <m/>
    <m/>
    <s v="QUINTINO BROOKS"/>
    <s v="PRINCEVILLE"/>
    <s v="NC"/>
    <s v="CG"/>
    <s v="EX_IO"/>
    <s v="SIM Card"/>
    <s v="CG957061790"/>
    <s v="FEDE"/>
  </r>
  <r>
    <s v="957061818"/>
    <s v="957061818"/>
    <s v="1303784802"/>
    <x v="15"/>
    <n v="1"/>
    <x v="1"/>
    <n v="1"/>
    <m/>
    <x v="0"/>
    <s v="08-22-24"/>
    <m/>
    <s v="08-21-24"/>
    <s v="08-22-24"/>
    <n v="3"/>
    <m/>
    <m/>
    <s v="MARTEZ JACKSON"/>
    <s v="BESSEMER"/>
    <s v="AL"/>
    <s v="CG"/>
    <s v="EX_IO"/>
    <s v="SIM Card"/>
    <s v="CG957061818"/>
    <s v="FEDE"/>
  </r>
  <r>
    <s v="957061672"/>
    <s v="957061672"/>
    <s v="1303785493"/>
    <x v="15"/>
    <n v="1"/>
    <x v="1"/>
    <n v="1"/>
    <m/>
    <x v="0"/>
    <s v="08-22-24"/>
    <m/>
    <s v="08-21-24"/>
    <s v="08-22-24"/>
    <n v="3"/>
    <m/>
    <m/>
    <s v="GEORGE CORRELL"/>
    <s v="BESSEMER CITY"/>
    <s v="NC"/>
    <s v="CG"/>
    <s v="EX_IO"/>
    <s v="SIM Card"/>
    <s v="CG957061672"/>
    <s v="FEDE"/>
  </r>
  <r>
    <s v="957061641"/>
    <s v="957061641"/>
    <s v="1303784963"/>
    <x v="15"/>
    <n v="1"/>
    <x v="1"/>
    <n v="1"/>
    <m/>
    <x v="0"/>
    <s v="08-22-24"/>
    <m/>
    <s v="08-21-24"/>
    <s v="08-22-24"/>
    <n v="3"/>
    <m/>
    <m/>
    <s v="MARY HARVEY"/>
    <s v="CHARLOTTE"/>
    <s v="NC"/>
    <s v="CG"/>
    <s v="EX_IO"/>
    <s v="SIM Card"/>
    <s v="CG957061641"/>
    <s v="FEDE"/>
  </r>
  <r>
    <s v="957061710"/>
    <s v="957061710"/>
    <s v="1303783875"/>
    <x v="16"/>
    <n v="1"/>
    <x v="0"/>
    <n v="0"/>
    <m/>
    <x v="0"/>
    <s v="08-22-24"/>
    <s v="08-22-24"/>
    <s v="08-21-24"/>
    <s v="08-22-24"/>
    <n v="3"/>
    <m/>
    <m/>
    <s v="KING YORK"/>
    <s v="ROCHELLE"/>
    <s v="TX"/>
    <s v="CG"/>
    <s v="EX_IO"/>
    <s v="SIM Card"/>
    <s v="CG957061710"/>
    <s v="FEDE"/>
  </r>
  <r>
    <s v="957061775"/>
    <s v="957061775"/>
    <s v="1303786415"/>
    <x v="15"/>
    <n v="1"/>
    <x v="1"/>
    <n v="1"/>
    <m/>
    <x v="0"/>
    <s v="08-22-24"/>
    <m/>
    <s v="08-21-24"/>
    <s v="08-22-24"/>
    <n v="3"/>
    <m/>
    <m/>
    <s v="WAYNE PERRY"/>
    <s v="FORT LAUDERDALE"/>
    <s v="FL"/>
    <s v="CG"/>
    <s v="EX_IO"/>
    <s v="SIM Card"/>
    <s v="CG957061775"/>
    <s v="FEDE"/>
  </r>
  <r>
    <s v="957061663"/>
    <s v="957061663"/>
    <s v="1303785342"/>
    <x v="15"/>
    <n v="1"/>
    <x v="1"/>
    <n v="1"/>
    <m/>
    <x v="0"/>
    <s v="08-22-24"/>
    <m/>
    <s v="08-21-24"/>
    <s v="08-22-24"/>
    <n v="3"/>
    <m/>
    <m/>
    <s v="APRIL TYLER"/>
    <s v="CHARLOTTE"/>
    <s v="NC"/>
    <s v="CG"/>
    <s v="EX_IO"/>
    <s v="SIM Card"/>
    <s v="CG957061663"/>
    <s v="FEDE"/>
  </r>
  <r>
    <s v="957061724"/>
    <s v="957061724"/>
    <s v="1303783977"/>
    <x v="15"/>
    <n v="1"/>
    <x v="1"/>
    <n v="1"/>
    <m/>
    <x v="0"/>
    <s v="08-22-24"/>
    <m/>
    <s v="08-21-24"/>
    <s v="08-22-24"/>
    <n v="3"/>
    <m/>
    <m/>
    <s v="SABRINA DAVIS"/>
    <s v="COLUMBIA"/>
    <s v="SC"/>
    <s v="CG"/>
    <s v="EX_IO"/>
    <s v="SIM Card"/>
    <s v="CG957061724"/>
    <s v="FEDE"/>
  </r>
  <r>
    <s v="957061682"/>
    <s v="957061682"/>
    <s v="1303785627"/>
    <x v="15"/>
    <n v="1"/>
    <x v="1"/>
    <n v="1"/>
    <m/>
    <x v="0"/>
    <s v="08-22-24"/>
    <m/>
    <s v="08-21-24"/>
    <s v="08-22-24"/>
    <n v="3"/>
    <m/>
    <m/>
    <s v="WALLACE CARTER"/>
    <s v="BLACKSHEAR"/>
    <s v="GA"/>
    <s v="CG"/>
    <s v="EX_IO"/>
    <s v="SIM Card"/>
    <s v="CG957061682"/>
    <s v="FEDE"/>
  </r>
  <r>
    <s v="957061865"/>
    <s v="957061865"/>
    <s v="1303785937"/>
    <x v="15"/>
    <n v="1"/>
    <x v="1"/>
    <n v="1"/>
    <m/>
    <x v="0"/>
    <s v="08-22-24"/>
    <m/>
    <s v="08-21-24"/>
    <s v="08-22-24"/>
    <n v="3"/>
    <m/>
    <m/>
    <s v="BARBARA GILLIAM"/>
    <s v="CORDELE"/>
    <s v="GA"/>
    <s v="CG"/>
    <s v="EX_IO"/>
    <s v="SIM Card"/>
    <s v="CG957061865"/>
    <s v="FEDE"/>
  </r>
  <r>
    <s v="957061849"/>
    <s v="957061849"/>
    <s v="1303785786"/>
    <x v="15"/>
    <n v="1"/>
    <x v="1"/>
    <n v="1"/>
    <m/>
    <x v="0"/>
    <s v="08-22-24"/>
    <m/>
    <s v="08-21-24"/>
    <s v="08-22-24"/>
    <n v="3"/>
    <m/>
    <m/>
    <s v="MARVIN KENNEDY"/>
    <s v="CHARLOTTE"/>
    <s v="NC"/>
    <s v="CG"/>
    <s v="EX_IO"/>
    <s v="SIM Card"/>
    <s v="CG957061849"/>
    <s v="FEDE"/>
  </r>
  <r>
    <s v="957061732"/>
    <s v="957061732"/>
    <s v="1303783950"/>
    <x v="15"/>
    <n v="1"/>
    <x v="1"/>
    <n v="1"/>
    <m/>
    <x v="0"/>
    <s v="08-22-24"/>
    <m/>
    <s v="08-21-24"/>
    <s v="08-22-24"/>
    <n v="3"/>
    <m/>
    <m/>
    <s v="SHERRY WILLIAMS"/>
    <s v="DURHAM"/>
    <s v="NC"/>
    <s v="CG"/>
    <s v="EX_IO"/>
    <s v="SIM Card"/>
    <s v="CG957061732"/>
    <s v="FEDE"/>
  </r>
  <r>
    <s v="957061690"/>
    <s v="957061690"/>
    <s v="1303783681"/>
    <x v="15"/>
    <n v="1"/>
    <x v="1"/>
    <n v="1"/>
    <m/>
    <x v="0"/>
    <s v="08-22-24"/>
    <m/>
    <s v="08-21-24"/>
    <s v="08-22-24"/>
    <n v="3"/>
    <m/>
    <m/>
    <s v="NORMAN LITTLE"/>
    <s v="COLUMBIA"/>
    <s v="SC"/>
    <s v="CG"/>
    <s v="EX_IO"/>
    <s v="SIM Card"/>
    <s v="CG957061690"/>
    <s v="FEDE"/>
  </r>
  <r>
    <s v="957061829"/>
    <s v="957061829"/>
    <s v="1303784899"/>
    <x v="14"/>
    <n v="1"/>
    <x v="0"/>
    <n v="0"/>
    <m/>
    <x v="0"/>
    <s v="08-22-24"/>
    <s v="08-22-24"/>
    <s v="08-21-24"/>
    <s v="08-22-24"/>
    <n v="3"/>
    <m/>
    <m/>
    <s v="CARINE RINVIL"/>
    <s v="DAVENPORT"/>
    <s v="FL"/>
    <s v="CG"/>
    <s v="EX_IO"/>
    <s v="SIM Card"/>
    <s v="CG957061829"/>
    <s v="FEDE"/>
  </r>
  <r>
    <s v="957061860"/>
    <s v="957061860"/>
    <s v="1303785893"/>
    <x v="15"/>
    <n v="1"/>
    <x v="1"/>
    <n v="1"/>
    <m/>
    <x v="0"/>
    <s v="08-22-24"/>
    <m/>
    <s v="08-21-24"/>
    <s v="08-22-24"/>
    <n v="3"/>
    <m/>
    <m/>
    <s v="FRANCINE ESTES"/>
    <s v="DURHAM"/>
    <s v="NC"/>
    <s v="CG"/>
    <s v="EX_IO"/>
    <s v="SIM Card"/>
    <s v="CG957061860"/>
    <s v="FEDE"/>
  </r>
  <r>
    <s v="957061707"/>
    <s v="957061707"/>
    <s v="1303783825"/>
    <x v="15"/>
    <n v="1"/>
    <x v="1"/>
    <n v="1"/>
    <m/>
    <x v="0"/>
    <s v="08-22-24"/>
    <m/>
    <s v="08-21-24"/>
    <s v="08-22-24"/>
    <n v="3"/>
    <m/>
    <m/>
    <s v="DIANA DEBLEY"/>
    <s v="GOODSPRING"/>
    <s v="TN"/>
    <s v="CG"/>
    <s v="EX_IO"/>
    <s v="SIM Card"/>
    <s v="CG957061707"/>
    <s v="FEDE"/>
  </r>
  <r>
    <s v="957061711"/>
    <s v="957061711"/>
    <s v="1303786088"/>
    <x v="15"/>
    <n v="1"/>
    <x v="1"/>
    <n v="1"/>
    <m/>
    <x v="0"/>
    <s v="08-22-24"/>
    <m/>
    <s v="08-21-24"/>
    <s v="08-22-24"/>
    <n v="3"/>
    <m/>
    <m/>
    <s v="TOMMY ROSS"/>
    <s v="GAINESVILLE"/>
    <s v="FL"/>
    <s v="CG"/>
    <s v="EX_IO"/>
    <s v="SIM Card"/>
    <s v="CG957061711"/>
    <s v="FEDE"/>
  </r>
  <r>
    <s v="957061843"/>
    <s v="957061843"/>
    <s v="1303785722"/>
    <x v="15"/>
    <n v="1"/>
    <x v="1"/>
    <n v="1"/>
    <m/>
    <x v="0"/>
    <s v="08-22-24"/>
    <m/>
    <s v="08-21-24"/>
    <s v="08-22-24"/>
    <n v="3"/>
    <m/>
    <m/>
    <s v="ROSLYN PERRY"/>
    <s v="NEW YORK"/>
    <s v="NY"/>
    <s v="CG"/>
    <s v="EX_IO"/>
    <s v="SIM Card"/>
    <s v="CG957061843"/>
    <s v="FEDE"/>
  </r>
  <r>
    <s v="957061847"/>
    <s v="957061847"/>
    <s v="1303785783"/>
    <x v="15"/>
    <n v="1"/>
    <x v="1"/>
    <n v="1"/>
    <m/>
    <x v="0"/>
    <s v="08-22-24"/>
    <m/>
    <s v="08-21-24"/>
    <s v="08-22-24"/>
    <n v="3"/>
    <m/>
    <m/>
    <s v="ALEXIS DEXTER"/>
    <s v="DURHAM"/>
    <s v="NC"/>
    <s v="CG"/>
    <s v="EX_IO"/>
    <s v="SIM Card"/>
    <s v="CG957061847"/>
    <s v="FEDE"/>
  </r>
  <r>
    <s v="957061813"/>
    <s v="957061813"/>
    <s v="1303787019"/>
    <x v="15"/>
    <n v="1"/>
    <x v="1"/>
    <n v="1"/>
    <m/>
    <x v="0"/>
    <s v="08-22-24"/>
    <m/>
    <s v="08-21-24"/>
    <s v="08-22-24"/>
    <n v="3"/>
    <m/>
    <m/>
    <s v="NANCY FRONLEY"/>
    <s v="MILLVILLE"/>
    <s v="NJ"/>
    <s v="CG"/>
    <s v="EX_IO"/>
    <s v="SIM Card"/>
    <s v="CG957061813"/>
    <s v="FEDE"/>
  </r>
  <r>
    <s v="957061809"/>
    <s v="957061809"/>
    <s v="1303786637"/>
    <x v="15"/>
    <n v="1"/>
    <x v="1"/>
    <n v="1"/>
    <m/>
    <x v="0"/>
    <s v="08-22-24"/>
    <m/>
    <s v="08-21-24"/>
    <s v="08-22-24"/>
    <n v="3"/>
    <m/>
    <m/>
    <s v="EILEEN POLLARD"/>
    <s v="EVANSVILLE"/>
    <s v="IN"/>
    <s v="CG"/>
    <s v="EX_IO"/>
    <s v="SIM Card"/>
    <s v="CG957061809"/>
    <s v="FEDE"/>
  </r>
  <r>
    <s v="957061680"/>
    <s v="957061680"/>
    <s v="1303784930"/>
    <x v="15"/>
    <n v="1"/>
    <x v="1"/>
    <n v="1"/>
    <m/>
    <x v="0"/>
    <s v="08-22-24"/>
    <m/>
    <s v="08-21-24"/>
    <s v="08-22-24"/>
    <n v="3"/>
    <m/>
    <m/>
    <s v="RICHARD WALTON"/>
    <s v="EDDYVILLE"/>
    <s v="KY"/>
    <s v="CG"/>
    <s v="EX_IO"/>
    <s v="SIM Card"/>
    <s v="CG957061680"/>
    <s v="FEDE"/>
  </r>
  <r>
    <s v="957061729"/>
    <s v="957061729"/>
    <s v="1303783945"/>
    <x v="15"/>
    <n v="1"/>
    <x v="1"/>
    <n v="1"/>
    <m/>
    <x v="0"/>
    <s v="08-22-24"/>
    <m/>
    <s v="08-21-24"/>
    <s v="08-22-24"/>
    <n v="3"/>
    <m/>
    <m/>
    <s v="COMEISHA CHILDRESS"/>
    <s v="ROCKY MOUNT"/>
    <s v="VA"/>
    <s v="CG"/>
    <s v="EX_IO"/>
    <s v="SIM Card"/>
    <s v="CG957061729"/>
    <s v="FEDE"/>
  </r>
  <r>
    <s v="957061836"/>
    <s v="957061836"/>
    <s v="1303785632"/>
    <x v="15"/>
    <n v="1"/>
    <x v="1"/>
    <n v="1"/>
    <m/>
    <x v="0"/>
    <s v="08-22-24"/>
    <m/>
    <s v="08-21-24"/>
    <s v="08-22-24"/>
    <n v="3"/>
    <m/>
    <m/>
    <s v="KAITLYN GRANT"/>
    <s v="MANSFIELD"/>
    <s v="LA"/>
    <s v="CG"/>
    <s v="EX_IO"/>
    <s v="SIM Card"/>
    <s v="CG957061836"/>
    <s v="FEDE"/>
  </r>
  <r>
    <s v="957061866"/>
    <s v="957061866"/>
    <s v="1303785944"/>
    <x v="15"/>
    <n v="1"/>
    <x v="1"/>
    <n v="1"/>
    <m/>
    <x v="0"/>
    <s v="08-22-24"/>
    <m/>
    <s v="08-21-24"/>
    <s v="08-22-24"/>
    <n v="3"/>
    <m/>
    <m/>
    <s v="KENYA EASLEY"/>
    <s v="CHARLOTTE"/>
    <s v="NC"/>
    <s v="CG"/>
    <s v="EX_IO"/>
    <s v="SIM Card"/>
    <s v="CG957061866"/>
    <s v="FEDE"/>
  </r>
  <r>
    <s v="957061694"/>
    <s v="957061694"/>
    <s v="1303786081"/>
    <x v="16"/>
    <n v="1"/>
    <x v="0"/>
    <n v="0"/>
    <m/>
    <x v="0"/>
    <s v="08-22-24"/>
    <s v="08-22-24"/>
    <s v="08-21-24"/>
    <s v="08-22-24"/>
    <n v="3"/>
    <m/>
    <m/>
    <s v="TEDDY SPEARS"/>
    <s v="MELVIN"/>
    <s v="KY"/>
    <s v="CG"/>
    <s v="EX_IO"/>
    <s v="SIM Card"/>
    <s v="CG957061694"/>
    <s v="FEDE"/>
  </r>
  <r>
    <s v="957061774"/>
    <s v="957061774"/>
    <s v="1303786405"/>
    <x v="15"/>
    <n v="1"/>
    <x v="1"/>
    <n v="1"/>
    <m/>
    <x v="0"/>
    <s v="08-22-24"/>
    <m/>
    <s v="08-21-24"/>
    <s v="08-22-24"/>
    <n v="3"/>
    <m/>
    <m/>
    <s v="JAMES TICE"/>
    <s v="JACKSONVILLE"/>
    <s v="FL"/>
    <s v="CG"/>
    <s v="EX_IO"/>
    <s v="SIM Card"/>
    <s v="CG957061774"/>
    <s v="FEDE"/>
  </r>
  <r>
    <s v="957061770"/>
    <s v="957061770"/>
    <s v="1303786307"/>
    <x v="15"/>
    <n v="1"/>
    <x v="1"/>
    <n v="1"/>
    <m/>
    <x v="0"/>
    <s v="08-22-24"/>
    <m/>
    <s v="08-21-24"/>
    <s v="08-22-24"/>
    <n v="3"/>
    <m/>
    <m/>
    <s v="LAURA ORTIZ"/>
    <s v="STATEN ISLAND"/>
    <s v="NY"/>
    <s v="CG"/>
    <s v="EX_IO"/>
    <s v="SIM Card"/>
    <s v="CG957061770"/>
    <s v="FEDE"/>
  </r>
  <r>
    <s v="957061862"/>
    <s v="957061862"/>
    <s v="1303785930"/>
    <x v="15"/>
    <n v="1"/>
    <x v="1"/>
    <n v="1"/>
    <m/>
    <x v="0"/>
    <s v="08-22-24"/>
    <m/>
    <s v="08-21-24"/>
    <s v="08-22-24"/>
    <n v="3"/>
    <m/>
    <m/>
    <s v="SAMUEL WETHERINGTON"/>
    <s v="GAINESVILLE"/>
    <s v="FL"/>
    <s v="CG"/>
    <s v="EX_IO"/>
    <s v="SIM Card"/>
    <s v="CG957061862"/>
    <s v="FEDE"/>
  </r>
  <r>
    <s v="957061801"/>
    <s v="957061801"/>
    <s v="1303786984"/>
    <x v="15"/>
    <n v="1"/>
    <x v="1"/>
    <n v="1"/>
    <m/>
    <x v="0"/>
    <s v="08-22-24"/>
    <m/>
    <s v="08-21-24"/>
    <s v="08-22-24"/>
    <n v="3"/>
    <m/>
    <m/>
    <s v="TIMOTHY TAYLOR"/>
    <s v="ROCKINGHAM"/>
    <s v="NC"/>
    <s v="CG"/>
    <s v="EX_IO"/>
    <s v="SIM Card"/>
    <s v="CG957061801"/>
    <s v="FEDE"/>
  </r>
  <r>
    <s v="957061817"/>
    <s v="957061817"/>
    <s v="1303784800"/>
    <x v="14"/>
    <n v="1"/>
    <x v="0"/>
    <n v="0"/>
    <m/>
    <x v="0"/>
    <s v="08-22-24"/>
    <s v="08-22-24"/>
    <s v="08-21-24"/>
    <s v="08-22-24"/>
    <n v="3"/>
    <m/>
    <m/>
    <s v="LAUREN LAURENT"/>
    <s v="BESSEMER"/>
    <s v="AL"/>
    <s v="CG"/>
    <s v="EX_IO"/>
    <s v="SIM Card"/>
    <s v="CG957061817"/>
    <s v="FEDE"/>
  </r>
  <r>
    <s v="957061644"/>
    <s v="957061644"/>
    <s v="1303785031"/>
    <x v="15"/>
    <n v="1"/>
    <x v="1"/>
    <n v="1"/>
    <m/>
    <x v="0"/>
    <s v="08-22-24"/>
    <m/>
    <s v="08-21-24"/>
    <s v="08-22-24"/>
    <n v="3"/>
    <m/>
    <m/>
    <s v="TIFFANY HENDEL"/>
    <s v="BUFFALO"/>
    <s v="NY"/>
    <s v="CG"/>
    <s v="EX_IO"/>
    <s v="SIM Card"/>
    <s v="CG957061644"/>
    <s v="FEDE"/>
  </r>
  <r>
    <s v="957061842"/>
    <s v="957061842"/>
    <s v="1303785700"/>
    <x v="15"/>
    <n v="1"/>
    <x v="1"/>
    <n v="1"/>
    <m/>
    <x v="0"/>
    <s v="08-22-24"/>
    <m/>
    <s v="08-21-24"/>
    <s v="08-22-24"/>
    <n v="3"/>
    <m/>
    <m/>
    <s v="DARLENE MCCULLOUGH"/>
    <s v="CHARLOTTE"/>
    <s v="NC"/>
    <s v="CG"/>
    <s v="EX_IO"/>
    <s v="SIM Card"/>
    <s v="CG957061842"/>
    <s v="FEDE"/>
  </r>
  <r>
    <s v="957061706"/>
    <s v="957061706"/>
    <s v="1303783824"/>
    <x v="15"/>
    <n v="1"/>
    <x v="1"/>
    <n v="1"/>
    <m/>
    <x v="0"/>
    <s v="08-22-24"/>
    <m/>
    <s v="08-21-24"/>
    <s v="08-22-24"/>
    <n v="3"/>
    <m/>
    <m/>
    <s v="JENNIFER MCINTOSH"/>
    <s v="IRVINE"/>
    <s v="KY"/>
    <s v="CG"/>
    <s v="EX_IO"/>
    <s v="SIM Card"/>
    <s v="CG957061706"/>
    <s v="FEDE"/>
  </r>
  <r>
    <s v="957061773"/>
    <s v="957061773"/>
    <s v="1303786386"/>
    <x v="15"/>
    <n v="1"/>
    <x v="1"/>
    <n v="1"/>
    <m/>
    <x v="0"/>
    <s v="08-22-24"/>
    <m/>
    <s v="08-21-24"/>
    <s v="08-22-24"/>
    <n v="3"/>
    <m/>
    <m/>
    <s v="CAROL MERRITT"/>
    <s v="FORT WAYNE"/>
    <s v="IN"/>
    <s v="CG"/>
    <s v="EX_IO"/>
    <s v="SIM Card"/>
    <s v="CG957061773"/>
    <s v="FEDE"/>
  </r>
  <r>
    <s v="957061681"/>
    <s v="957061681"/>
    <s v="1303785588"/>
    <x v="15"/>
    <n v="1"/>
    <x v="1"/>
    <n v="1"/>
    <m/>
    <x v="0"/>
    <s v="08-22-24"/>
    <m/>
    <s v="08-21-24"/>
    <s v="08-22-24"/>
    <n v="3"/>
    <m/>
    <m/>
    <s v="TAMMY SNYDER"/>
    <s v="CLEVELAND"/>
    <s v="OH"/>
    <s v="CG"/>
    <s v="EX_IO"/>
    <s v="SIM Card"/>
    <s v="CG957061681"/>
    <s v="FEDE"/>
  </r>
  <r>
    <s v="957061674"/>
    <s v="957061674"/>
    <s v="1303785505"/>
    <x v="15"/>
    <n v="1"/>
    <x v="1"/>
    <n v="1"/>
    <m/>
    <x v="0"/>
    <s v="08-22-24"/>
    <m/>
    <s v="08-21-24"/>
    <s v="08-22-24"/>
    <n v="3"/>
    <m/>
    <m/>
    <s v="CARLA WATSON"/>
    <s v="GARY"/>
    <s v="IN"/>
    <s v="CG"/>
    <s v="EX_IO"/>
    <s v="SIM Card"/>
    <s v="CG957061674"/>
    <s v="FEDE"/>
  </r>
  <r>
    <s v="957061733"/>
    <s v="957061733"/>
    <s v="1303783957"/>
    <x v="15"/>
    <n v="1"/>
    <x v="1"/>
    <n v="1"/>
    <m/>
    <x v="0"/>
    <s v="08-22-24"/>
    <m/>
    <s v="08-21-24"/>
    <s v="08-22-24"/>
    <n v="3"/>
    <m/>
    <m/>
    <s v="HENDERSON MARSHALL"/>
    <s v="FORT WAYNE"/>
    <s v="IN"/>
    <s v="CG"/>
    <s v="EX_IO"/>
    <s v="SIM Card"/>
    <s v="CG957061733"/>
    <s v="FEDE"/>
  </r>
  <r>
    <s v="957061766"/>
    <s v="957061766"/>
    <s v="1303784467"/>
    <x v="15"/>
    <n v="1"/>
    <x v="1"/>
    <n v="1"/>
    <m/>
    <x v="0"/>
    <s v="08-22-24"/>
    <m/>
    <s v="08-21-24"/>
    <s v="08-22-24"/>
    <n v="3"/>
    <m/>
    <m/>
    <s v="MAROWTHER LEFLORE"/>
    <s v="DETROIT"/>
    <s v="MI"/>
    <s v="CG"/>
    <s v="EX_IO"/>
    <s v="SIM Card"/>
    <s v="CG957061766"/>
    <s v="FEDE"/>
  </r>
  <r>
    <s v="957061771"/>
    <s v="957061771"/>
    <s v="1303786357"/>
    <x v="15"/>
    <n v="1"/>
    <x v="1"/>
    <n v="1"/>
    <m/>
    <x v="0"/>
    <s v="08-22-24"/>
    <m/>
    <s v="08-21-24"/>
    <s v="08-22-24"/>
    <n v="3"/>
    <m/>
    <m/>
    <s v="DIANNE SMITH"/>
    <s v="PAHRUMP"/>
    <s v="NV"/>
    <s v="CG"/>
    <s v="EX_IO"/>
    <s v="SIM Card"/>
    <s v="CG957061771"/>
    <s v="FEDE"/>
  </r>
  <r>
    <s v="957061848"/>
    <s v="957061848"/>
    <s v="1303785785"/>
    <x v="15"/>
    <n v="1"/>
    <x v="1"/>
    <n v="1"/>
    <m/>
    <x v="0"/>
    <s v="08-22-24"/>
    <m/>
    <s v="08-21-24"/>
    <s v="08-22-24"/>
    <n v="3"/>
    <m/>
    <m/>
    <s v="DEBRA BLACKWELL"/>
    <s v="GARY"/>
    <s v="IN"/>
    <s v="CG"/>
    <s v="EX_IO"/>
    <s v="SIM Card"/>
    <s v="CG957061848"/>
    <s v="FEDE"/>
  </r>
  <r>
    <s v="957061760"/>
    <s v="957061760"/>
    <s v="1303784255"/>
    <x v="15"/>
    <n v="1"/>
    <x v="1"/>
    <n v="1"/>
    <m/>
    <x v="0"/>
    <s v="08-22-24"/>
    <m/>
    <s v="08-21-24"/>
    <s v="08-22-24"/>
    <n v="3"/>
    <m/>
    <m/>
    <s v="JESSICA WILLIAMS"/>
    <s v="GARNER"/>
    <s v="NC"/>
    <s v="CG"/>
    <s v="EX_IO"/>
    <s v="SIM Card"/>
    <s v="CG957061760"/>
    <s v="FEDE"/>
  </r>
  <r>
    <s v="957061810"/>
    <s v="957061810"/>
    <s v="1303786537"/>
    <x v="15"/>
    <n v="1"/>
    <x v="1"/>
    <n v="1"/>
    <m/>
    <x v="0"/>
    <s v="08-22-24"/>
    <m/>
    <s v="08-21-24"/>
    <s v="08-22-24"/>
    <n v="3"/>
    <m/>
    <m/>
    <s v="WALTER LOCKETT"/>
    <s v="EVANSVILLE"/>
    <s v="IN"/>
    <s v="CG"/>
    <s v="EX_IO"/>
    <s v="SIM Card"/>
    <s v="CG957061810"/>
    <s v="FEDE"/>
  </r>
  <r>
    <s v="957061840"/>
    <s v="957061840"/>
    <s v="1303785678"/>
    <x v="15"/>
    <n v="1"/>
    <x v="1"/>
    <n v="1"/>
    <m/>
    <x v="0"/>
    <s v="08-22-24"/>
    <m/>
    <s v="08-21-24"/>
    <s v="08-22-24"/>
    <n v="3"/>
    <m/>
    <m/>
    <s v="CHRISTOPHER MCFULSON"/>
    <s v="GARY"/>
    <s v="IN"/>
    <s v="CG"/>
    <s v="EX_IO"/>
    <s v="SIM Card"/>
    <s v="CG957061840"/>
    <s v="FEDE"/>
  </r>
  <r>
    <s v="957061830"/>
    <s v="957061830"/>
    <s v="1303784897"/>
    <x v="15"/>
    <n v="1"/>
    <x v="1"/>
    <n v="1"/>
    <m/>
    <x v="0"/>
    <s v="08-22-24"/>
    <m/>
    <s v="08-21-24"/>
    <s v="08-22-24"/>
    <n v="3"/>
    <m/>
    <m/>
    <s v="andre brown"/>
    <s v="WASHINGTON"/>
    <s v="DC"/>
    <s v="CG"/>
    <s v="EX_IO"/>
    <s v="SIM Card"/>
    <s v="CG957061830"/>
    <s v="FEDE"/>
  </r>
  <r>
    <s v="957061828"/>
    <s v="957061828"/>
    <s v="1303784885"/>
    <x v="15"/>
    <n v="1"/>
    <x v="1"/>
    <n v="1"/>
    <m/>
    <x v="0"/>
    <s v="08-22-24"/>
    <m/>
    <s v="08-21-24"/>
    <s v="08-22-24"/>
    <n v="3"/>
    <m/>
    <m/>
    <s v="AMY TUCKER"/>
    <s v="FAYETTEVILLE"/>
    <s v="NC"/>
    <s v="CG"/>
    <s v="EX_IO"/>
    <s v="SIM Card"/>
    <s v="CG957061828"/>
    <s v="FEDE"/>
  </r>
  <r>
    <s v="957061798"/>
    <s v="957061798"/>
    <s v="1303786875"/>
    <x v="15"/>
    <n v="1"/>
    <x v="1"/>
    <n v="1"/>
    <m/>
    <x v="0"/>
    <s v="08-22-24"/>
    <m/>
    <s v="08-21-24"/>
    <s v="08-22-24"/>
    <n v="3"/>
    <m/>
    <m/>
    <s v="DIXIE HERNANDEZ"/>
    <s v="DURHAM"/>
    <s v="NC"/>
    <s v="CG"/>
    <s v="EX_IO"/>
    <s v="SIM Card"/>
    <s v="CG957061798"/>
    <s v="FEDE"/>
  </r>
  <r>
    <s v="957061741"/>
    <s v="957061741"/>
    <s v="1303784045"/>
    <x v="15"/>
    <n v="1"/>
    <x v="1"/>
    <n v="1"/>
    <m/>
    <x v="0"/>
    <s v="08-22-24"/>
    <m/>
    <s v="08-21-24"/>
    <s v="08-22-24"/>
    <n v="3"/>
    <m/>
    <m/>
    <s v="SHERRY ROSA"/>
    <s v="FORT WAYNE"/>
    <s v="IN"/>
    <s v="CG"/>
    <s v="EX_IO"/>
    <s v="SIM Card"/>
    <s v="CG957061741"/>
    <s v="FEDE"/>
  </r>
  <r>
    <s v="957061689"/>
    <s v="957061689"/>
    <s v="1303783679"/>
    <x v="15"/>
    <n v="1"/>
    <x v="1"/>
    <n v="1"/>
    <m/>
    <x v="0"/>
    <s v="08-22-24"/>
    <m/>
    <s v="08-21-24"/>
    <s v="08-22-24"/>
    <n v="3"/>
    <m/>
    <m/>
    <s v="JENNIFER ATWOOD"/>
    <s v="STOCKTON SPRINGS"/>
    <s v="ME"/>
    <s v="CG"/>
    <s v="EX_IO"/>
    <s v="SIM Card"/>
    <s v="CG957061689"/>
    <s v="FEDE"/>
  </r>
  <r>
    <s v="957061858"/>
    <s v="957061858"/>
    <s v="1303785887"/>
    <x v="15"/>
    <n v="1"/>
    <x v="1"/>
    <n v="1"/>
    <m/>
    <x v="0"/>
    <s v="08-22-24"/>
    <m/>
    <s v="08-21-24"/>
    <s v="08-22-24"/>
    <n v="3"/>
    <m/>
    <m/>
    <s v="MELVIN NIEVES"/>
    <s v="BESSEMER CITY"/>
    <s v="NC"/>
    <s v="CG"/>
    <s v="EX_IO"/>
    <s v="SIM Card"/>
    <s v="CG957061858"/>
    <s v="FEDE"/>
  </r>
  <r>
    <s v="957061839"/>
    <s v="957061839"/>
    <s v="1303785681"/>
    <x v="15"/>
    <n v="1"/>
    <x v="1"/>
    <n v="1"/>
    <m/>
    <x v="0"/>
    <s v="08-22-24"/>
    <m/>
    <s v="08-21-24"/>
    <s v="08-22-24"/>
    <n v="3"/>
    <m/>
    <m/>
    <s v="SHUNELL PARRISH"/>
    <s v="DURHAM"/>
    <s v="NC"/>
    <s v="CG"/>
    <s v="EX_IO"/>
    <s v="SIM Card"/>
    <s v="CG957061839"/>
    <s v="FEDE"/>
  </r>
  <r>
    <s v="957061759"/>
    <s v="957061759"/>
    <s v="1303784207"/>
    <x v="15"/>
    <n v="1"/>
    <x v="1"/>
    <n v="1"/>
    <m/>
    <x v="0"/>
    <s v="08-22-24"/>
    <m/>
    <s v="08-21-24"/>
    <s v="08-22-24"/>
    <n v="3"/>
    <m/>
    <m/>
    <s v="ANDRE DAVIS"/>
    <s v="BLACKSBURG"/>
    <s v="VA"/>
    <s v="CG"/>
    <s v="EX_IO"/>
    <s v="SIM Card"/>
    <s v="CG957061759"/>
    <s v="FEDE"/>
  </r>
  <r>
    <s v="957061720"/>
    <s v="957061720"/>
    <s v="1303786253"/>
    <x v="15"/>
    <n v="1"/>
    <x v="1"/>
    <n v="1"/>
    <m/>
    <x v="0"/>
    <s v="08-22-24"/>
    <m/>
    <s v="08-21-24"/>
    <s v="08-22-24"/>
    <n v="3"/>
    <m/>
    <m/>
    <s v="MIRACLE WASHAM"/>
    <s v="MOBILE"/>
    <s v="AL"/>
    <s v="CG"/>
    <s v="EX_IO"/>
    <s v="SIM Card"/>
    <s v="CG957061720"/>
    <s v="FEDE"/>
  </r>
  <r>
    <s v="957061700"/>
    <s v="957061700"/>
    <s v="1303783736"/>
    <x v="15"/>
    <n v="1"/>
    <x v="1"/>
    <n v="1"/>
    <m/>
    <x v="0"/>
    <s v="08-22-24"/>
    <m/>
    <s v="08-21-24"/>
    <s v="08-22-24"/>
    <n v="3"/>
    <m/>
    <m/>
    <s v="DONNA LOONEY"/>
    <s v="CHARLOTTE"/>
    <s v="NC"/>
    <s v="CG"/>
    <s v="EX_IO"/>
    <s v="SIM Card"/>
    <s v="CG957061700"/>
    <s v="FEDE"/>
  </r>
  <r>
    <s v="957061743"/>
    <s v="957061743"/>
    <s v="1303784052"/>
    <x v="15"/>
    <n v="1"/>
    <x v="1"/>
    <n v="1"/>
    <m/>
    <x v="0"/>
    <s v="08-22-24"/>
    <m/>
    <s v="08-21-24"/>
    <s v="08-22-24"/>
    <n v="3"/>
    <m/>
    <m/>
    <s v="SUE POWELL"/>
    <s v="Durham"/>
    <s v="NC"/>
    <s v="CG"/>
    <s v="EX_IO"/>
    <s v="SIM Card"/>
    <s v="CG957061743"/>
    <s v="FEDE"/>
  </r>
  <r>
    <s v="957061656"/>
    <s v="957061656"/>
    <s v="1303785158"/>
    <x v="15"/>
    <n v="1"/>
    <x v="1"/>
    <n v="1"/>
    <m/>
    <x v="0"/>
    <s v="08-22-24"/>
    <m/>
    <s v="08-21-24"/>
    <s v="08-22-24"/>
    <n v="3"/>
    <m/>
    <m/>
    <s v="DANA BENSON"/>
    <s v="CHARLOTTE"/>
    <s v="NC"/>
    <s v="CG"/>
    <s v="EX_IO"/>
    <s v="SIM Card"/>
    <s v="CG957061656"/>
    <s v="FEDE"/>
  </r>
  <r>
    <s v="957061870"/>
    <s v="957061870"/>
    <s v="1303786028"/>
    <x v="15"/>
    <n v="1"/>
    <x v="1"/>
    <n v="1"/>
    <m/>
    <x v="0"/>
    <s v="08-22-24"/>
    <m/>
    <s v="08-21-24"/>
    <s v="08-22-24"/>
    <n v="3"/>
    <m/>
    <m/>
    <s v="LUVERA CLARKE"/>
    <s v="CHARLOTTE"/>
    <s v="NC"/>
    <s v="CG"/>
    <s v="EX_IO"/>
    <s v="SIM Card"/>
    <s v="CG957061870"/>
    <s v="FEDE"/>
  </r>
  <r>
    <s v="957061772"/>
    <s v="957061772"/>
    <s v="1303786477"/>
    <x v="14"/>
    <n v="1"/>
    <x v="0"/>
    <n v="0"/>
    <m/>
    <x v="0"/>
    <s v="08-22-24"/>
    <s v="08-22-24"/>
    <s v="08-21-24"/>
    <s v="08-22-24"/>
    <n v="3"/>
    <m/>
    <m/>
    <s v="DYANNA WINDSOR"/>
    <s v="RATON"/>
    <s v="NM"/>
    <s v="CG"/>
    <s v="EX_IO"/>
    <s v="SIM Card"/>
    <s v="CG957061772"/>
    <s v="FEDE"/>
  </r>
  <r>
    <s v="957061751"/>
    <s v="957061751"/>
    <s v="1303784109"/>
    <x v="15"/>
    <n v="1"/>
    <x v="1"/>
    <n v="1"/>
    <m/>
    <x v="0"/>
    <s v="08-22-24"/>
    <m/>
    <s v="08-21-24"/>
    <s v="08-22-24"/>
    <n v="3"/>
    <m/>
    <m/>
    <s v="RICHARD REED"/>
    <s v="BENTON HARBOR"/>
    <s v="MI"/>
    <s v="CG"/>
    <s v="EX_IO"/>
    <s v="SIM Card"/>
    <s v="CG957061751"/>
    <s v="FEDE"/>
  </r>
  <r>
    <s v="957061825"/>
    <s v="957061825"/>
    <s v="1303784869"/>
    <x v="15"/>
    <n v="1"/>
    <x v="1"/>
    <n v="1"/>
    <m/>
    <x v="0"/>
    <s v="08-22-24"/>
    <m/>
    <s v="08-21-24"/>
    <s v="08-22-24"/>
    <n v="3"/>
    <m/>
    <m/>
    <s v="KIMBERLY OSKAY"/>
    <s v="BROOKSVILLE"/>
    <s v="FL"/>
    <s v="CG"/>
    <s v="EX_IO"/>
    <s v="SIM Card"/>
    <s v="CG957061825"/>
    <s v="FEDE"/>
  </r>
  <r>
    <s v="957061832"/>
    <s v="957061832"/>
    <s v="1303786750"/>
    <x v="15"/>
    <n v="1"/>
    <x v="1"/>
    <n v="1"/>
    <m/>
    <x v="0"/>
    <s v="08-22-24"/>
    <m/>
    <s v="08-21-24"/>
    <s v="08-22-24"/>
    <n v="3"/>
    <m/>
    <m/>
    <s v="IYESHA MCDONALD"/>
    <s v="FORT LAUDERDALE"/>
    <s v="FL"/>
    <s v="CG"/>
    <s v="EX_IO"/>
    <s v="SIM Card"/>
    <s v="CG957061832"/>
    <s v="FEDE"/>
  </r>
  <r>
    <s v="957061683"/>
    <s v="957061683"/>
    <s v="1303783657"/>
    <x v="15"/>
    <n v="1"/>
    <x v="1"/>
    <n v="1"/>
    <m/>
    <x v="0"/>
    <s v="08-22-24"/>
    <m/>
    <s v="08-21-24"/>
    <s v="08-22-24"/>
    <n v="3"/>
    <m/>
    <m/>
    <s v="SYNTHIA SEALS"/>
    <s v="CLEVELAND"/>
    <s v="OH"/>
    <s v="CG"/>
    <s v="EX_IO"/>
    <s v="SIM Card"/>
    <s v="CG957061683"/>
    <s v="FEDE"/>
  </r>
  <r>
    <s v="957061660"/>
    <s v="957061660"/>
    <s v="1303785293"/>
    <x v="15"/>
    <n v="1"/>
    <x v="1"/>
    <n v="1"/>
    <m/>
    <x v="0"/>
    <s v="08-22-24"/>
    <m/>
    <s v="08-21-24"/>
    <s v="08-22-24"/>
    <n v="3"/>
    <m/>
    <m/>
    <s v="JASMINE WRIGHT"/>
    <s v="GAINESVILLE"/>
    <s v="FL"/>
    <s v="CG"/>
    <s v="EX_IO"/>
    <s v="SIM Card"/>
    <s v="CG957061660"/>
    <s v="FEDE"/>
  </r>
  <r>
    <s v="957061688"/>
    <s v="957061688"/>
    <s v="1303783668"/>
    <x v="15"/>
    <n v="1"/>
    <x v="1"/>
    <n v="1"/>
    <m/>
    <x v="0"/>
    <s v="08-22-24"/>
    <m/>
    <s v="08-21-24"/>
    <s v="08-22-24"/>
    <n v="3"/>
    <m/>
    <m/>
    <s v="BRITTANY LAWSON"/>
    <s v="Daytona Beach"/>
    <s v="FL"/>
    <s v="CG"/>
    <s v="EX_IO"/>
    <s v="SIM Card"/>
    <s v="CG957061688"/>
    <s v="FEDE"/>
  </r>
  <r>
    <s v="957061758"/>
    <s v="957061758"/>
    <s v="1303784206"/>
    <x v="15"/>
    <n v="1"/>
    <x v="1"/>
    <n v="1"/>
    <m/>
    <x v="0"/>
    <s v="08-22-24"/>
    <m/>
    <s v="08-21-24"/>
    <s v="08-22-24"/>
    <n v="3"/>
    <m/>
    <m/>
    <s v="KATASHI RICKARD"/>
    <s v="COLUMBIA"/>
    <s v="SC"/>
    <s v="CG"/>
    <s v="EX_IO"/>
    <s v="SIM Card"/>
    <s v="CG957061758"/>
    <s v="FEDE"/>
  </r>
  <r>
    <s v="957061834"/>
    <s v="957061834"/>
    <s v="1303786771"/>
    <x v="15"/>
    <n v="1"/>
    <x v="1"/>
    <n v="1"/>
    <m/>
    <x v="0"/>
    <s v="08-22-24"/>
    <m/>
    <s v="08-21-24"/>
    <s v="08-22-24"/>
    <n v="3"/>
    <m/>
    <m/>
    <s v="FISHER LOUIS"/>
    <s v="BILOXI"/>
    <s v="MS"/>
    <s v="CG"/>
    <s v="EX_IO"/>
    <s v="SIM Card"/>
    <s v="CG957061834"/>
    <s v="FEDE"/>
  </r>
  <r>
    <s v="957061646"/>
    <s v="957061646"/>
    <s v="1303785041"/>
    <x v="15"/>
    <n v="1"/>
    <x v="1"/>
    <n v="1"/>
    <m/>
    <x v="0"/>
    <s v="08-22-24"/>
    <m/>
    <s v="08-21-24"/>
    <s v="08-22-24"/>
    <n v="3"/>
    <m/>
    <m/>
    <s v="CYNTHIA LYNCH"/>
    <s v="ENFIELD"/>
    <s v="NC"/>
    <s v="CG"/>
    <s v="EX_IO"/>
    <s v="SIM Card"/>
    <s v="CG957061646"/>
    <s v="FEDE"/>
  </r>
  <r>
    <s v="957061752"/>
    <s v="957061752"/>
    <s v="1303786289"/>
    <x v="15"/>
    <n v="1"/>
    <x v="1"/>
    <n v="1"/>
    <m/>
    <x v="0"/>
    <s v="08-22-24"/>
    <m/>
    <s v="08-21-24"/>
    <s v="08-22-24"/>
    <n v="3"/>
    <m/>
    <m/>
    <s v="CYNTHIA WINSTON"/>
    <s v="EVANSVILLE"/>
    <s v="IN"/>
    <s v="CG"/>
    <s v="EX_IO"/>
    <s v="SIM Card"/>
    <s v="CG957061752"/>
    <s v="FEDE"/>
  </r>
  <r>
    <s v="957061736"/>
    <s v="957061736"/>
    <s v="1303783969"/>
    <x v="15"/>
    <n v="1"/>
    <x v="1"/>
    <n v="1"/>
    <m/>
    <x v="0"/>
    <s v="08-22-24"/>
    <m/>
    <s v="08-21-24"/>
    <s v="08-22-24"/>
    <n v="3"/>
    <m/>
    <m/>
    <s v="TERESA MORGAN"/>
    <s v="ELLISVILLE"/>
    <s v="MS"/>
    <s v="CG"/>
    <s v="EX_IO"/>
    <s v="SIM Card"/>
    <s v="CG957061736"/>
    <s v="FEDE"/>
  </r>
  <r>
    <s v="957061764"/>
    <s v="957061764"/>
    <s v="1303784419"/>
    <x v="15"/>
    <n v="1"/>
    <x v="1"/>
    <n v="1"/>
    <m/>
    <x v="0"/>
    <s v="08-22-24"/>
    <m/>
    <s v="08-21-24"/>
    <s v="08-22-24"/>
    <n v="3"/>
    <m/>
    <m/>
    <s v="ISSAC PERRY"/>
    <s v="FORT WAYNE"/>
    <s v="IN"/>
    <s v="CG"/>
    <s v="EX_IO"/>
    <s v="SIM Card"/>
    <s v="CG957061764"/>
    <s v="FEDE"/>
  </r>
  <r>
    <s v="957061792"/>
    <s v="957061792"/>
    <s v="1303784679"/>
    <x v="15"/>
    <n v="1"/>
    <x v="1"/>
    <n v="1"/>
    <m/>
    <x v="0"/>
    <s v="08-22-24"/>
    <m/>
    <s v="08-21-24"/>
    <s v="08-22-24"/>
    <n v="3"/>
    <m/>
    <m/>
    <s v="SARAH HASSINGER"/>
    <s v="SELINSGROVE"/>
    <s v="PA"/>
    <s v="CG"/>
    <s v="EX_IO"/>
    <s v="SIM Card"/>
    <s v="CG957061792"/>
    <s v="FEDE"/>
  </r>
  <r>
    <s v="957061788"/>
    <s v="957061788"/>
    <s v="1303784601"/>
    <x v="15"/>
    <n v="1"/>
    <x v="1"/>
    <n v="1"/>
    <m/>
    <x v="0"/>
    <s v="08-22-24"/>
    <m/>
    <s v="08-21-24"/>
    <s v="08-22-24"/>
    <n v="3"/>
    <m/>
    <m/>
    <s v="WILLIAM RAHMLOW"/>
    <s v="ELMORE"/>
    <s v="AL"/>
    <s v="CG"/>
    <s v="EX_IO"/>
    <s v="SIM Card"/>
    <s v="CG957061788"/>
    <s v="FEDE"/>
  </r>
  <r>
    <s v="957061642"/>
    <s v="957061642"/>
    <s v="1303784988"/>
    <x v="15"/>
    <n v="1"/>
    <x v="1"/>
    <n v="1"/>
    <m/>
    <x v="0"/>
    <s v="08-22-24"/>
    <m/>
    <s v="08-21-24"/>
    <s v="08-22-24"/>
    <n v="3"/>
    <m/>
    <m/>
    <s v="ARELYS MONTES"/>
    <s v="FORT PIERCE"/>
    <s v="FL"/>
    <s v="CG"/>
    <s v="EX_IO"/>
    <s v="SIM Card"/>
    <s v="CG957061642"/>
    <s v="FEDE"/>
  </r>
  <r>
    <s v="957061714"/>
    <s v="957061714"/>
    <s v="1303786168"/>
    <x v="15"/>
    <n v="1"/>
    <x v="1"/>
    <n v="1"/>
    <m/>
    <x v="0"/>
    <s v="08-22-24"/>
    <m/>
    <s v="08-21-24"/>
    <s v="08-22-24"/>
    <n v="3"/>
    <m/>
    <m/>
    <s v="JERRICA GRAHAM"/>
    <s v="BROOKSVILLE"/>
    <s v="FL"/>
    <s v="CG"/>
    <s v="EX_IO"/>
    <s v="SIM Card"/>
    <s v="CG957061714"/>
    <s v="FEDE"/>
  </r>
  <r>
    <s v="957061705"/>
    <s v="957061705"/>
    <s v="1303783806"/>
    <x v="15"/>
    <n v="1"/>
    <x v="1"/>
    <n v="1"/>
    <m/>
    <x v="0"/>
    <s v="08-22-24"/>
    <m/>
    <s v="08-21-24"/>
    <s v="08-22-24"/>
    <n v="3"/>
    <m/>
    <m/>
    <s v="DAVID HILL"/>
    <s v="DURHAM"/>
    <s v="NC"/>
    <s v="CG"/>
    <s v="EX_IO"/>
    <s v="SIM Card"/>
    <s v="CG957061705"/>
    <s v="FEDE"/>
  </r>
  <r>
    <s v="957061857"/>
    <s v="957061857"/>
    <s v="1303785880"/>
    <x v="15"/>
    <n v="1"/>
    <x v="1"/>
    <n v="1"/>
    <m/>
    <x v="0"/>
    <s v="08-22-24"/>
    <m/>
    <s v="08-21-24"/>
    <s v="08-22-24"/>
    <n v="3"/>
    <m/>
    <m/>
    <s v="SHIRLEY GOODSON"/>
    <s v="FORT WAYNE"/>
    <s v="IN"/>
    <s v="CG"/>
    <s v="EX_IO"/>
    <s v="SIM Card"/>
    <s v="CG957061857"/>
    <s v="FEDE"/>
  </r>
  <r>
    <s v="957062111"/>
    <s v="957062111"/>
    <s v="1303789444"/>
    <x v="15"/>
    <n v="1"/>
    <x v="1"/>
    <n v="1"/>
    <m/>
    <x v="0"/>
    <s v="08-22-24"/>
    <m/>
    <s v="08-21-24"/>
    <s v="08-22-24"/>
    <n v="3"/>
    <m/>
    <m/>
    <s v="JAMES BROWN"/>
    <s v="FREDERICKSBURG"/>
    <s v="VA"/>
    <s v="CG"/>
    <s v="EX_IO"/>
    <s v="SIM Card"/>
    <s v="CG957062111"/>
    <s v="FEDE"/>
  </r>
  <r>
    <s v="957062012"/>
    <s v="957062012"/>
    <s v="1303789727"/>
    <x v="15"/>
    <n v="1"/>
    <x v="1"/>
    <n v="1"/>
    <m/>
    <x v="0"/>
    <s v="08-22-24"/>
    <m/>
    <s v="08-21-24"/>
    <s v="08-22-24"/>
    <n v="3"/>
    <m/>
    <m/>
    <s v="ASHAUNTIS COLLINS"/>
    <s v="BRENT"/>
    <s v="AL"/>
    <s v="CG"/>
    <s v="EX_IO"/>
    <s v="SIM Card"/>
    <s v="CG957062012"/>
    <s v="FEDE"/>
  </r>
  <r>
    <s v="957061930"/>
    <s v="957061930"/>
    <s v="1303789007"/>
    <x v="15"/>
    <n v="1"/>
    <x v="1"/>
    <n v="1"/>
    <m/>
    <x v="0"/>
    <s v="08-22-24"/>
    <m/>
    <s v="08-21-24"/>
    <s v="08-22-24"/>
    <n v="3"/>
    <m/>
    <m/>
    <s v="JAYMA MAGNUSEN"/>
    <s v="BILOXI"/>
    <s v="MS"/>
    <s v="CG"/>
    <s v="EX_IO"/>
    <s v="SIM Card"/>
    <s v="CG957061930"/>
    <s v="FEDE"/>
  </r>
  <r>
    <s v="957062114"/>
    <s v="957062114"/>
    <s v="1303789471"/>
    <x v="15"/>
    <n v="1"/>
    <x v="1"/>
    <n v="1"/>
    <m/>
    <x v="0"/>
    <s v="08-22-24"/>
    <m/>
    <s v="08-21-24"/>
    <s v="08-22-24"/>
    <n v="3"/>
    <m/>
    <m/>
    <s v="CRYSTAL WILSON"/>
    <s v="CENTERVILLE"/>
    <s v="GA"/>
    <s v="CG"/>
    <s v="EX_IO"/>
    <s v="SIM Card"/>
    <s v="CG957062114"/>
    <s v="FEDE"/>
  </r>
  <r>
    <s v="957061959"/>
    <s v="957061959"/>
    <s v="1303787300"/>
    <x v="15"/>
    <n v="1"/>
    <x v="1"/>
    <n v="1"/>
    <m/>
    <x v="0"/>
    <s v="08-22-24"/>
    <m/>
    <s v="08-21-24"/>
    <s v="08-22-24"/>
    <n v="3"/>
    <m/>
    <m/>
    <s v="KARLENE GARRETT"/>
    <s v="EVANS"/>
    <s v="GA"/>
    <s v="CG"/>
    <s v="EX_IO"/>
    <s v="SIM Card"/>
    <s v="CG957061959"/>
    <s v="FEDE"/>
  </r>
  <r>
    <s v="957062108"/>
    <s v="957062108"/>
    <s v="1303789383"/>
    <x v="14"/>
    <n v="1"/>
    <x v="0"/>
    <n v="0"/>
    <m/>
    <x v="0"/>
    <s v="08-22-24"/>
    <s v="08-22-24"/>
    <s v="08-21-24"/>
    <s v="08-22-24"/>
    <n v="3"/>
    <m/>
    <m/>
    <s v="JAQUELINE ARTEAGA"/>
    <s v="BROWNSVILLE"/>
    <s v="TX"/>
    <s v="CG"/>
    <s v="EX_IO"/>
    <s v="SIM Card"/>
    <s v="CG957062108"/>
    <s v="FEDE"/>
  </r>
  <r>
    <s v="957062001"/>
    <s v="957062001"/>
    <s v="1303789563"/>
    <x v="15"/>
    <n v="1"/>
    <x v="1"/>
    <n v="1"/>
    <m/>
    <x v="0"/>
    <s v="08-22-24"/>
    <m/>
    <s v="08-21-24"/>
    <s v="08-22-24"/>
    <n v="3"/>
    <m/>
    <m/>
    <s v="JAMES CRAWLEY"/>
    <s v="RUSSELLVILLE"/>
    <s v="AR"/>
    <s v="CG"/>
    <s v="EX_IO"/>
    <s v="SIM Card"/>
    <s v="CG957062001"/>
    <s v="FEDE"/>
  </r>
  <r>
    <s v="957062004"/>
    <s v="957062004"/>
    <s v="1303789634"/>
    <x v="15"/>
    <n v="1"/>
    <x v="1"/>
    <n v="1"/>
    <m/>
    <x v="0"/>
    <s v="08-22-24"/>
    <m/>
    <s v="08-21-24"/>
    <s v="08-22-24"/>
    <n v="3"/>
    <m/>
    <m/>
    <s v="ANGELA GARDNER"/>
    <s v="DURHAM"/>
    <s v="NC"/>
    <s v="CG"/>
    <s v="EX_IO"/>
    <s v="SIM Card"/>
    <s v="CG957062004"/>
    <s v="FEDE"/>
  </r>
  <r>
    <s v="957062061"/>
    <s v="957062061"/>
    <s v="1303787793"/>
    <x v="15"/>
    <n v="1"/>
    <x v="1"/>
    <n v="1"/>
    <m/>
    <x v="0"/>
    <s v="08-22-24"/>
    <m/>
    <s v="08-21-24"/>
    <s v="08-22-24"/>
    <n v="3"/>
    <m/>
    <m/>
    <s v="ALLEN PAIGE"/>
    <s v="EUFAULA"/>
    <s v="AL"/>
    <s v="CG"/>
    <s v="EX_IO"/>
    <s v="SIM Card"/>
    <s v="CG957062061"/>
    <s v="FEDE"/>
  </r>
  <r>
    <s v="957062062"/>
    <s v="957062062"/>
    <s v="1303787832"/>
    <x v="15"/>
    <n v="1"/>
    <x v="1"/>
    <n v="1"/>
    <m/>
    <x v="0"/>
    <s v="08-22-24"/>
    <m/>
    <s v="08-21-24"/>
    <s v="08-22-24"/>
    <n v="3"/>
    <m/>
    <m/>
    <s v="HOLLY SMARTWOOD"/>
    <s v="ELKLAND"/>
    <s v="PA"/>
    <s v="CG"/>
    <s v="EX_IO"/>
    <s v="SIM Card"/>
    <s v="CG957062062"/>
    <s v="FEDE"/>
  </r>
  <r>
    <s v="957061958"/>
    <s v="957061958"/>
    <s v="1303787348"/>
    <x v="15"/>
    <n v="1"/>
    <x v="1"/>
    <n v="1"/>
    <m/>
    <x v="0"/>
    <s v="08-22-24"/>
    <m/>
    <s v="08-21-24"/>
    <s v="08-22-24"/>
    <n v="3"/>
    <m/>
    <m/>
    <s v="JAMES JACKSON"/>
    <s v="FORT WAYNE"/>
    <s v="IN"/>
    <s v="CG"/>
    <s v="EX_IO"/>
    <s v="SIM Card"/>
    <s v="CG957061958"/>
    <s v="FEDE"/>
  </r>
  <r>
    <s v="957062033"/>
    <s v="957062033"/>
    <s v="1303788467"/>
    <x v="15"/>
    <n v="1"/>
    <x v="1"/>
    <n v="1"/>
    <m/>
    <x v="0"/>
    <s v="08-22-24"/>
    <m/>
    <s v="08-21-24"/>
    <s v="08-22-24"/>
    <n v="3"/>
    <m/>
    <m/>
    <s v="ERIC MAGWOOD"/>
    <s v="JOHNS ISLAND"/>
    <s v="SC"/>
    <s v="CG"/>
    <s v="EX_IO"/>
    <s v="SIM Card"/>
    <s v="CG957062033"/>
    <s v="FEDE"/>
  </r>
  <r>
    <s v="957062021"/>
    <s v="957062021"/>
    <s v="1303789828"/>
    <x v="15"/>
    <n v="1"/>
    <x v="1"/>
    <n v="1"/>
    <m/>
    <x v="0"/>
    <s v="08-22-24"/>
    <m/>
    <s v="08-21-24"/>
    <s v="08-22-24"/>
    <n v="3"/>
    <m/>
    <m/>
    <s v="TRACY TAYLOR"/>
    <s v="BRIGHTON"/>
    <s v="TN"/>
    <s v="CG"/>
    <s v="EX_IO"/>
    <s v="SIM Card"/>
    <s v="CG957062021"/>
    <s v="FEDE"/>
  </r>
  <r>
    <s v="957062090"/>
    <s v="957062090"/>
    <s v="1303790589"/>
    <x v="15"/>
    <n v="1"/>
    <x v="1"/>
    <n v="1"/>
    <m/>
    <x v="0"/>
    <s v="08-22-24"/>
    <m/>
    <s v="08-21-24"/>
    <s v="08-22-24"/>
    <n v="3"/>
    <m/>
    <m/>
    <s v="AARON REEVES"/>
    <s v="MINNEAPOLIS"/>
    <s v="MN"/>
    <s v="CG"/>
    <s v="EX_IO"/>
    <s v="SIM Card"/>
    <s v="CG957062090"/>
    <s v="FEDE"/>
  </r>
  <r>
    <s v="957062060"/>
    <s v="957062060"/>
    <s v="1303787733"/>
    <x v="15"/>
    <n v="1"/>
    <x v="1"/>
    <n v="1"/>
    <m/>
    <x v="0"/>
    <s v="08-22-24"/>
    <m/>
    <s v="08-21-24"/>
    <s v="08-22-24"/>
    <n v="3"/>
    <m/>
    <m/>
    <s v="TOMMIRION WESTON"/>
    <s v="FORT LAUDERDALE"/>
    <s v="FL"/>
    <s v="CG"/>
    <s v="EX_IO"/>
    <s v="SIM Card"/>
    <s v="CG957062060"/>
    <s v="FEDE"/>
  </r>
  <r>
    <s v="957062006"/>
    <s v="957062006"/>
    <s v="1303789654"/>
    <x v="15"/>
    <n v="1"/>
    <x v="1"/>
    <n v="1"/>
    <m/>
    <x v="0"/>
    <s v="08-22-24"/>
    <m/>
    <s v="08-21-24"/>
    <s v="08-22-24"/>
    <n v="3"/>
    <m/>
    <m/>
    <s v="PHYLLIS WILLIAMS"/>
    <s v="HARTFORD"/>
    <s v="CT"/>
    <s v="CG"/>
    <s v="EX_IO"/>
    <s v="SIM Card"/>
    <s v="CG957062006"/>
    <s v="FEDE"/>
  </r>
  <r>
    <s v="957062083"/>
    <s v="957062083"/>
    <s v="1303790280"/>
    <x v="15"/>
    <n v="1"/>
    <x v="1"/>
    <n v="1"/>
    <m/>
    <x v="0"/>
    <s v="08-22-24"/>
    <m/>
    <s v="08-21-24"/>
    <s v="08-22-24"/>
    <n v="3"/>
    <m/>
    <m/>
    <s v="ROXANN CRAWFORD"/>
    <s v="METAIRIE"/>
    <s v="LA"/>
    <s v="CG"/>
    <s v="EX_IO"/>
    <s v="SIM Card"/>
    <s v="CG957062083"/>
    <s v="FEDE"/>
  </r>
  <r>
    <s v="957062078"/>
    <s v="957062078"/>
    <s v="1303790088"/>
    <x v="15"/>
    <n v="1"/>
    <x v="1"/>
    <n v="1"/>
    <m/>
    <x v="0"/>
    <s v="08-22-24"/>
    <m/>
    <s v="08-21-24"/>
    <s v="08-22-24"/>
    <n v="3"/>
    <m/>
    <m/>
    <s v="LAYQUEVEON JOHNSON"/>
    <s v="CHARLOTTE"/>
    <s v="NC"/>
    <s v="CG"/>
    <s v="EX_IO"/>
    <s v="SIM Card"/>
    <s v="CG957062078"/>
    <s v="FEDE"/>
  </r>
  <r>
    <s v="957062018"/>
    <s v="957062018"/>
    <s v="1303789809"/>
    <x v="15"/>
    <n v="1"/>
    <x v="1"/>
    <n v="1"/>
    <m/>
    <x v="0"/>
    <s v="08-22-24"/>
    <m/>
    <s v="08-21-24"/>
    <s v="08-22-24"/>
    <n v="3"/>
    <m/>
    <m/>
    <s v="SEAN NIXON"/>
    <s v="PORTSMOUTH"/>
    <s v="VA"/>
    <s v="CG"/>
    <s v="EX_IO"/>
    <s v="SIM Card"/>
    <s v="CG957062018"/>
    <s v="FEDE"/>
  </r>
  <r>
    <s v="957062027"/>
    <s v="957062027"/>
    <s v="1303788520"/>
    <x v="15"/>
    <n v="1"/>
    <x v="1"/>
    <n v="1"/>
    <m/>
    <x v="0"/>
    <s v="08-22-24"/>
    <m/>
    <s v="08-21-24"/>
    <s v="08-22-24"/>
    <n v="3"/>
    <m/>
    <m/>
    <s v="MAGALIE PHILISTIN"/>
    <s v="DELRAY BEACH"/>
    <s v="FL"/>
    <s v="CG"/>
    <s v="EX_IO"/>
    <s v="SIM Card"/>
    <s v="CG957062027"/>
    <s v="FEDE"/>
  </r>
  <r>
    <s v="957061987"/>
    <s v="957061987"/>
    <s v="1303787062"/>
    <x v="15"/>
    <n v="1"/>
    <x v="1"/>
    <n v="1"/>
    <m/>
    <x v="0"/>
    <s v="08-22-24"/>
    <m/>
    <s v="08-21-24"/>
    <s v="08-22-24"/>
    <n v="3"/>
    <m/>
    <m/>
    <s v="CHARLES MOORE"/>
    <s v="FARMERSVILLE"/>
    <s v="TX"/>
    <s v="CG"/>
    <s v="EX_IO"/>
    <s v="SIM Card"/>
    <s v="CG957061987"/>
    <s v="FEDE"/>
  </r>
  <r>
    <s v="957061977"/>
    <s v="957061977"/>
    <s v="1303788308"/>
    <x v="14"/>
    <n v="1"/>
    <x v="0"/>
    <n v="0"/>
    <m/>
    <x v="0"/>
    <s v="08-22-24"/>
    <s v="08-22-24"/>
    <s v="08-21-24"/>
    <s v="08-22-24"/>
    <n v="3"/>
    <m/>
    <m/>
    <s v="OTIS YANCEY"/>
    <s v="CARUTHERSVILLE"/>
    <s v="MO"/>
    <s v="CG"/>
    <s v="EX_IO"/>
    <s v="SIM Card"/>
    <s v="CG957061977"/>
    <s v="FEDE"/>
  </r>
  <r>
    <s v="957061970"/>
    <s v="957061970"/>
    <s v="1303788250"/>
    <x v="15"/>
    <n v="1"/>
    <x v="1"/>
    <n v="1"/>
    <m/>
    <x v="0"/>
    <s v="08-22-24"/>
    <m/>
    <s v="08-21-24"/>
    <s v="08-22-24"/>
    <n v="3"/>
    <m/>
    <m/>
    <s v="PRISCILLA JONES"/>
    <s v="CHARLOTTE"/>
    <s v="NC"/>
    <s v="CG"/>
    <s v="EX_IO"/>
    <s v="SIM Card"/>
    <s v="CG957061970"/>
    <s v="FEDE"/>
  </r>
  <r>
    <s v="957061974"/>
    <s v="957061974"/>
    <s v="1303788277"/>
    <x v="15"/>
    <n v="1"/>
    <x v="1"/>
    <n v="1"/>
    <m/>
    <x v="0"/>
    <s v="08-22-24"/>
    <m/>
    <s v="08-21-24"/>
    <s v="08-22-24"/>
    <n v="3"/>
    <m/>
    <m/>
    <s v="MAXINE JOHNSON"/>
    <s v="GASTON"/>
    <s v="NC"/>
    <s v="CG"/>
    <s v="EX_IO"/>
    <s v="SIM Card"/>
    <s v="CG957061974"/>
    <s v="FEDE"/>
  </r>
  <r>
    <s v="957062036"/>
    <s v="957062036"/>
    <s v="1303788479"/>
    <x v="15"/>
    <n v="1"/>
    <x v="1"/>
    <n v="1"/>
    <m/>
    <x v="0"/>
    <s v="08-22-24"/>
    <m/>
    <s v="08-21-24"/>
    <s v="08-22-24"/>
    <n v="3"/>
    <m/>
    <m/>
    <s v="ZYLA SHETLEY"/>
    <s v="FORT WAYNE"/>
    <s v="IN"/>
    <s v="CG"/>
    <s v="EX_IO"/>
    <s v="SIM Card"/>
    <s v="CG957062036"/>
    <s v="FEDE"/>
  </r>
  <r>
    <s v="957061935"/>
    <s v="957061935"/>
    <s v="1303789112"/>
    <x v="15"/>
    <n v="1"/>
    <x v="1"/>
    <n v="1"/>
    <m/>
    <x v="0"/>
    <s v="08-22-24"/>
    <m/>
    <s v="08-21-24"/>
    <s v="08-22-24"/>
    <n v="3"/>
    <m/>
    <m/>
    <s v="CAROLYN POITIER"/>
    <s v="DELRAY BEACH"/>
    <s v="FL"/>
    <s v="CG"/>
    <s v="EX_IO"/>
    <s v="SIM Card"/>
    <s v="CG957061935"/>
    <s v="FEDE"/>
  </r>
  <r>
    <s v="957062092"/>
    <s v="957062092"/>
    <s v="1303790600"/>
    <x v="15"/>
    <n v="1"/>
    <x v="1"/>
    <n v="1"/>
    <m/>
    <x v="0"/>
    <s v="08-22-24"/>
    <m/>
    <s v="08-21-24"/>
    <s v="08-22-24"/>
    <n v="3"/>
    <m/>
    <m/>
    <s v="AMBER ARTHURHULTZ"/>
    <s v="DADE CITY"/>
    <s v="FL"/>
    <s v="CG"/>
    <s v="EX_IO"/>
    <s v="SIM Card"/>
    <s v="CG957062092"/>
    <s v="FEDE"/>
  </r>
  <r>
    <s v="957061963"/>
    <s v="957061963"/>
    <s v="1303788124"/>
    <x v="15"/>
    <n v="1"/>
    <x v="1"/>
    <n v="1"/>
    <m/>
    <x v="0"/>
    <s v="08-22-24"/>
    <m/>
    <s v="08-21-24"/>
    <s v="08-22-24"/>
    <n v="3"/>
    <m/>
    <m/>
    <s v="REBECCA ELLIS"/>
    <s v="DELAND"/>
    <s v="FL"/>
    <s v="CG"/>
    <s v="EX_IO"/>
    <s v="SIM Card"/>
    <s v="CG957061963"/>
    <s v="FEDE"/>
  </r>
  <r>
    <s v="957062105"/>
    <s v="957062105"/>
    <s v="1303789268"/>
    <x v="15"/>
    <n v="1"/>
    <x v="1"/>
    <n v="1"/>
    <m/>
    <x v="0"/>
    <s v="08-22-24"/>
    <m/>
    <s v="08-21-24"/>
    <s v="08-22-24"/>
    <n v="3"/>
    <m/>
    <m/>
    <s v="ROSILYN DOUGLAS"/>
    <s v="CHARLOTTE"/>
    <s v="NC"/>
    <s v="CG"/>
    <s v="EX_IO"/>
    <s v="SIM Card"/>
    <s v="CG957062105"/>
    <s v="FEDE"/>
  </r>
  <r>
    <s v="957062084"/>
    <s v="957062084"/>
    <s v="1303790286"/>
    <x v="15"/>
    <n v="1"/>
    <x v="1"/>
    <n v="1"/>
    <m/>
    <x v="0"/>
    <s v="08-22-24"/>
    <m/>
    <s v="08-21-24"/>
    <s v="08-22-24"/>
    <n v="3"/>
    <m/>
    <m/>
    <s v="DAKOTA MILES"/>
    <s v="SACRAMENTO"/>
    <s v="CA"/>
    <s v="CG"/>
    <s v="EX_IO"/>
    <s v="SIM Card"/>
    <s v="CG957062084"/>
    <s v="FEDE"/>
  </r>
  <r>
    <s v="957062076"/>
    <s v="957062076"/>
    <s v="1303790037"/>
    <x v="14"/>
    <n v="1"/>
    <x v="0"/>
    <n v="0"/>
    <m/>
    <x v="0"/>
    <s v="08-22-24"/>
    <s v="08-22-24"/>
    <s v="08-21-24"/>
    <s v="08-22-24"/>
    <n v="3"/>
    <m/>
    <m/>
    <s v="EMLINA MYER"/>
    <s v="KAILUA KONA"/>
    <s v="HI"/>
    <s v="CG"/>
    <s v="EX_IO"/>
    <s v="SIM Card"/>
    <s v="CG957062076"/>
    <s v="FEDE"/>
  </r>
  <r>
    <s v="957062048"/>
    <s v="957062048"/>
    <s v="1303787512"/>
    <x v="15"/>
    <n v="1"/>
    <x v="1"/>
    <n v="1"/>
    <m/>
    <x v="0"/>
    <s v="08-22-24"/>
    <m/>
    <s v="08-21-24"/>
    <s v="08-22-24"/>
    <n v="3"/>
    <m/>
    <m/>
    <s v="TONI BRAXTON"/>
    <s v="LOS ANGELES"/>
    <s v="CA"/>
    <s v="CG"/>
    <s v="EX_IO"/>
    <s v="SIM Card"/>
    <s v="CG957062048"/>
    <s v="FEDE"/>
  </r>
  <r>
    <s v="957062085"/>
    <s v="957062085"/>
    <s v="1303790288"/>
    <x v="15"/>
    <n v="1"/>
    <x v="1"/>
    <n v="1"/>
    <m/>
    <x v="0"/>
    <s v="08-22-24"/>
    <m/>
    <s v="08-21-24"/>
    <s v="08-22-24"/>
    <n v="3"/>
    <m/>
    <m/>
    <s v="LAQUANDA BERRY"/>
    <s v="CHARLOTTE"/>
    <s v="NC"/>
    <s v="CG"/>
    <s v="EX_IO"/>
    <s v="SIM Card"/>
    <s v="CG957062085"/>
    <s v="FEDE"/>
  </r>
  <r>
    <s v="957062071"/>
    <s v="957062071"/>
    <s v="1303788044"/>
    <x v="15"/>
    <n v="1"/>
    <x v="1"/>
    <n v="1"/>
    <m/>
    <x v="0"/>
    <s v="08-22-24"/>
    <m/>
    <s v="08-21-24"/>
    <s v="08-22-24"/>
    <n v="3"/>
    <m/>
    <m/>
    <s v="LINDSAY BUCKLEY"/>
    <s v="HIGH POINT"/>
    <s v="NC"/>
    <s v="CG"/>
    <s v="EX_IO"/>
    <s v="SIM Card"/>
    <s v="CG957062071"/>
    <s v="FEDE"/>
  </r>
  <r>
    <s v="957061931"/>
    <s v="957061931"/>
    <s v="1303789009"/>
    <x v="15"/>
    <n v="1"/>
    <x v="1"/>
    <n v="1"/>
    <m/>
    <x v="0"/>
    <s v="08-22-24"/>
    <m/>
    <s v="08-21-24"/>
    <s v="08-22-24"/>
    <n v="3"/>
    <m/>
    <m/>
    <s v="JERRY GIBSON"/>
    <s v="WEST HELENA"/>
    <s v="AR"/>
    <s v="CG"/>
    <s v="EX_IO"/>
    <s v="SIM Card"/>
    <s v="CG957061931"/>
    <s v="FEDE"/>
  </r>
  <r>
    <s v="957061916"/>
    <s v="957061916"/>
    <s v="1303788703"/>
    <x v="15"/>
    <n v="1"/>
    <x v="1"/>
    <n v="1"/>
    <m/>
    <x v="0"/>
    <s v="08-22-24"/>
    <m/>
    <s v="08-21-24"/>
    <s v="08-22-24"/>
    <n v="3"/>
    <m/>
    <m/>
    <s v="JOAN STEWART"/>
    <s v="DELRAY BEACH"/>
    <s v="FL"/>
    <s v="CG"/>
    <s v="EX_IO"/>
    <s v="SIM Card"/>
    <s v="CG957061916"/>
    <s v="FEDE"/>
  </r>
  <r>
    <s v="957061950"/>
    <s v="957061950"/>
    <s v="1303787184"/>
    <x v="15"/>
    <n v="1"/>
    <x v="1"/>
    <n v="1"/>
    <m/>
    <x v="0"/>
    <s v="08-22-24"/>
    <m/>
    <s v="08-21-24"/>
    <s v="08-22-24"/>
    <n v="3"/>
    <m/>
    <m/>
    <s v="ERIC WHITSON"/>
    <s v="Winton"/>
    <s v="CA"/>
    <s v="CG"/>
    <s v="EX_IO"/>
    <s v="SIM Card"/>
    <s v="CG957061950"/>
    <s v="FEDE"/>
  </r>
  <r>
    <s v="957062112"/>
    <s v="957062112"/>
    <s v="1303789437"/>
    <x v="16"/>
    <n v="1"/>
    <x v="0"/>
    <n v="0"/>
    <m/>
    <x v="0"/>
    <s v="08-22-24"/>
    <s v="08-22-24"/>
    <s v="08-21-24"/>
    <s v="08-22-24"/>
    <n v="3"/>
    <m/>
    <m/>
    <s v="BOBETTE HELGESON"/>
    <s v="WAUSAU"/>
    <s v="WI"/>
    <s v="CG"/>
    <s v="EX_IO"/>
    <s v="SIM Card"/>
    <s v="CG957062112"/>
    <s v="FEDE"/>
  </r>
  <r>
    <s v="957061949"/>
    <s v="957061949"/>
    <s v="1303787177"/>
    <x v="15"/>
    <n v="1"/>
    <x v="1"/>
    <n v="1"/>
    <m/>
    <x v="0"/>
    <s v="08-22-24"/>
    <m/>
    <s v="08-21-24"/>
    <s v="08-22-24"/>
    <n v="3"/>
    <m/>
    <m/>
    <s v="AMBER WEST"/>
    <s v="FORT WAYNE"/>
    <s v="IN"/>
    <s v="CG"/>
    <s v="EX_IO"/>
    <s v="SIM Card"/>
    <s v="CG957061949"/>
    <s v="FEDE"/>
  </r>
  <r>
    <s v="957062106"/>
    <s v="957062106"/>
    <s v="1303789308"/>
    <x v="15"/>
    <n v="1"/>
    <x v="1"/>
    <n v="1"/>
    <m/>
    <x v="0"/>
    <s v="08-22-24"/>
    <m/>
    <s v="08-21-24"/>
    <s v="08-22-24"/>
    <n v="3"/>
    <m/>
    <m/>
    <s v="CINDY BURNSIDE"/>
    <s v="Milwaukee"/>
    <s v="WI"/>
    <s v="CG"/>
    <s v="EX_IO"/>
    <s v="SIM Card"/>
    <s v="CG957062106"/>
    <s v="FEDE"/>
  </r>
  <r>
    <s v="957061993"/>
    <s v="957061993"/>
    <s v="1303789498"/>
    <x v="15"/>
    <n v="1"/>
    <x v="1"/>
    <n v="1"/>
    <m/>
    <x v="0"/>
    <s v="08-22-24"/>
    <m/>
    <s v="08-21-24"/>
    <s v="08-22-24"/>
    <n v="3"/>
    <m/>
    <m/>
    <s v="CHARMAINE REED"/>
    <s v="BRIDGEVILLE"/>
    <s v="DE"/>
    <s v="CG"/>
    <s v="EX_IO"/>
    <s v="SIM Card"/>
    <s v="CG957061993"/>
    <s v="FEDE"/>
  </r>
  <r>
    <s v="957061942"/>
    <s v="957061942"/>
    <s v="1303787128"/>
    <x v="15"/>
    <n v="1"/>
    <x v="1"/>
    <n v="1"/>
    <m/>
    <x v="0"/>
    <s v="08-22-24"/>
    <m/>
    <s v="08-21-24"/>
    <s v="08-22-24"/>
    <n v="3"/>
    <m/>
    <m/>
    <s v="TERESA SCOTT"/>
    <s v="EVANSVILLE"/>
    <s v="IN"/>
    <s v="CG"/>
    <s v="EX_IO"/>
    <s v="SIM Card"/>
    <s v="CG957061942"/>
    <s v="FEDE"/>
  </r>
  <r>
    <s v="957061941"/>
    <s v="957061941"/>
    <s v="1303787155"/>
    <x v="14"/>
    <n v="1"/>
    <x v="0"/>
    <n v="0"/>
    <m/>
    <x v="0"/>
    <s v="08-22-24"/>
    <s v="08-22-24"/>
    <s v="08-21-24"/>
    <s v="08-22-24"/>
    <n v="3"/>
    <m/>
    <m/>
    <s v="RAYMOND DAVIS"/>
    <s v="CRESCENT CITY"/>
    <s v="FL"/>
    <s v="CG"/>
    <s v="EX_IO"/>
    <s v="SIM Card"/>
    <s v="CG957061941"/>
    <s v="FEDE"/>
  </r>
  <r>
    <s v="957062117"/>
    <s v="957062117"/>
    <s v="1303789473"/>
    <x v="15"/>
    <n v="1"/>
    <x v="1"/>
    <n v="1"/>
    <m/>
    <x v="0"/>
    <s v="08-22-24"/>
    <m/>
    <s v="08-21-24"/>
    <s v="08-22-24"/>
    <n v="3"/>
    <m/>
    <m/>
    <s v="JULIE LEIBY"/>
    <s v="REDWOOD CITY"/>
    <s v="CA"/>
    <s v="CG"/>
    <s v="EX_IO"/>
    <s v="SIM Card"/>
    <s v="CG957062117"/>
    <s v="FEDE"/>
  </r>
  <r>
    <s v="957062103"/>
    <s v="957062103"/>
    <s v="1303789488"/>
    <x v="15"/>
    <n v="1"/>
    <x v="1"/>
    <n v="1"/>
    <m/>
    <x v="0"/>
    <s v="08-22-24"/>
    <m/>
    <s v="08-21-24"/>
    <s v="08-22-24"/>
    <n v="3"/>
    <m/>
    <m/>
    <s v="ANTHONY JONES"/>
    <s v="FORT WAYNE"/>
    <s v="IN"/>
    <s v="CG"/>
    <s v="EX_IO"/>
    <s v="SIM Card"/>
    <s v="CG957062103"/>
    <s v="FEDE"/>
  </r>
  <r>
    <s v="957062091"/>
    <s v="957062091"/>
    <s v="1303790590"/>
    <x v="15"/>
    <n v="1"/>
    <x v="1"/>
    <n v="1"/>
    <m/>
    <x v="0"/>
    <s v="08-22-24"/>
    <m/>
    <s v="08-21-24"/>
    <s v="08-22-24"/>
    <n v="3"/>
    <m/>
    <m/>
    <s v="DONTANYA SANDERS"/>
    <s v="GASTONIA"/>
    <s v="NC"/>
    <s v="CG"/>
    <s v="EX_IO"/>
    <s v="SIM Card"/>
    <s v="CG957062091"/>
    <s v="FEDE"/>
  </r>
  <r>
    <s v="957062045"/>
    <s v="957062045"/>
    <s v="1303787448"/>
    <x v="15"/>
    <n v="1"/>
    <x v="1"/>
    <n v="1"/>
    <m/>
    <x v="0"/>
    <s v="08-22-24"/>
    <m/>
    <s v="08-21-24"/>
    <s v="08-22-24"/>
    <n v="3"/>
    <m/>
    <m/>
    <s v="SHIRLISA HODGE"/>
    <s v="DELAND"/>
    <s v="FL"/>
    <s v="CG"/>
    <s v="EX_IO"/>
    <s v="SIM Card"/>
    <s v="CG957062045"/>
    <s v="FEDE"/>
  </r>
  <r>
    <s v="957061914"/>
    <s v="957061914"/>
    <s v="1303788648"/>
    <x v="15"/>
    <n v="1"/>
    <x v="1"/>
    <n v="1"/>
    <m/>
    <x v="0"/>
    <s v="08-22-24"/>
    <m/>
    <s v="08-21-24"/>
    <s v="08-22-24"/>
    <n v="3"/>
    <m/>
    <m/>
    <s v="KIMBERLY POZO"/>
    <s v="BRANDON"/>
    <s v="FL"/>
    <s v="CG"/>
    <s v="EX_IO"/>
    <s v="SIM Card"/>
    <s v="CG957061914"/>
    <s v="FEDE"/>
  </r>
  <r>
    <s v="957062032"/>
    <s v="957062032"/>
    <s v="1303788439"/>
    <x v="15"/>
    <n v="1"/>
    <x v="1"/>
    <n v="1"/>
    <m/>
    <x v="0"/>
    <s v="08-22-24"/>
    <m/>
    <s v="08-21-24"/>
    <s v="08-22-24"/>
    <n v="3"/>
    <m/>
    <m/>
    <s v="TOMIA MANNING"/>
    <s v="PHILADELPHIA"/>
    <s v="PA"/>
    <s v="CG"/>
    <s v="EX_IO"/>
    <s v="SIM Card"/>
    <s v="CG957062032"/>
    <s v="FEDE"/>
  </r>
  <r>
    <s v="957061948"/>
    <s v="957061948"/>
    <s v="1303788635"/>
    <x v="15"/>
    <n v="1"/>
    <x v="1"/>
    <n v="1"/>
    <m/>
    <x v="0"/>
    <s v="08-22-24"/>
    <m/>
    <s v="08-21-24"/>
    <s v="08-22-24"/>
    <n v="3"/>
    <m/>
    <m/>
    <s v="GENE GRIER"/>
    <s v="GASTONIA"/>
    <s v="NC"/>
    <s v="CG"/>
    <s v="EX_IO"/>
    <s v="SIM Card"/>
    <s v="CG957061948"/>
    <s v="FEDE"/>
  </r>
  <r>
    <s v="957061921"/>
    <s v="957061921"/>
    <s v="1303788784"/>
    <x v="15"/>
    <n v="1"/>
    <x v="1"/>
    <n v="1"/>
    <m/>
    <x v="0"/>
    <s v="08-22-24"/>
    <m/>
    <s v="08-21-24"/>
    <s v="08-22-24"/>
    <n v="3"/>
    <m/>
    <m/>
    <s v="FANNIE WHITE"/>
    <s v="CRUGER"/>
    <s v="MS"/>
    <s v="CG"/>
    <s v="EX_IO"/>
    <s v="SIM Card"/>
    <s v="CG957061921"/>
    <s v="FEDE"/>
  </r>
  <r>
    <s v="957062054"/>
    <s v="957062054"/>
    <s v="1303787568"/>
    <x v="15"/>
    <n v="1"/>
    <x v="1"/>
    <n v="1"/>
    <m/>
    <x v="0"/>
    <s v="08-22-24"/>
    <m/>
    <s v="08-21-24"/>
    <s v="08-22-24"/>
    <n v="3"/>
    <m/>
    <m/>
    <s v="STEPHANIE HAYES"/>
    <s v="EUSTIS"/>
    <s v="FL"/>
    <s v="CG"/>
    <s v="EX_IO"/>
    <s v="SIM Card"/>
    <s v="CG957062054"/>
    <s v="FEDE"/>
  </r>
  <r>
    <s v="957062056"/>
    <s v="957062056"/>
    <s v="1303787630"/>
    <x v="15"/>
    <n v="1"/>
    <x v="1"/>
    <n v="1"/>
    <m/>
    <x v="0"/>
    <s v="08-22-24"/>
    <m/>
    <s v="08-21-24"/>
    <s v="08-22-24"/>
    <n v="3"/>
    <m/>
    <m/>
    <s v="FRITZ HUBACHER"/>
    <s v="CRESCENT CITY"/>
    <s v="FL"/>
    <s v="CG"/>
    <s v="EX_IO"/>
    <s v="SIM Card"/>
    <s v="CG957062056"/>
    <s v="FEDE"/>
  </r>
  <r>
    <s v="957061961"/>
    <s v="957061961"/>
    <s v="1303787374"/>
    <x v="15"/>
    <n v="1"/>
    <x v="1"/>
    <n v="1"/>
    <m/>
    <x v="0"/>
    <s v="08-22-24"/>
    <m/>
    <s v="08-21-24"/>
    <s v="08-22-24"/>
    <n v="3"/>
    <m/>
    <m/>
    <s v="RUSSELL BLAKESLEE"/>
    <s v="JEFFERSONVILLE"/>
    <s v="NY"/>
    <s v="CG"/>
    <s v="EX_IO"/>
    <s v="SIM Card"/>
    <s v="CG957061961"/>
    <s v="FEDE"/>
  </r>
  <r>
    <s v="957062008"/>
    <s v="957062008"/>
    <s v="1303789673"/>
    <x v="15"/>
    <n v="1"/>
    <x v="1"/>
    <n v="1"/>
    <m/>
    <x v="0"/>
    <s v="08-22-24"/>
    <m/>
    <s v="08-21-24"/>
    <s v="08-22-24"/>
    <n v="3"/>
    <m/>
    <m/>
    <s v="JAHLISA ROBINSON"/>
    <s v="DELRAY BEACH"/>
    <s v="FL"/>
    <s v="CG"/>
    <s v="EX_IO"/>
    <s v="SIM Card"/>
    <s v="CG957062008"/>
    <s v="FEDE"/>
  </r>
  <r>
    <s v="957061978"/>
    <s v="957061978"/>
    <s v="1303788310"/>
    <x v="15"/>
    <n v="1"/>
    <x v="1"/>
    <n v="1"/>
    <m/>
    <x v="0"/>
    <s v="08-22-24"/>
    <m/>
    <s v="08-21-24"/>
    <s v="08-22-24"/>
    <n v="3"/>
    <m/>
    <m/>
    <s v="KAYLA BROADNAX"/>
    <s v="EDEN"/>
    <s v="NC"/>
    <s v="CG"/>
    <s v="EX_IO"/>
    <s v="SIM Card"/>
    <s v="CG957061978"/>
    <s v="FEDE"/>
  </r>
  <r>
    <s v="957062066"/>
    <s v="957062066"/>
    <s v="1303787946"/>
    <x v="15"/>
    <n v="1"/>
    <x v="1"/>
    <n v="1"/>
    <m/>
    <x v="0"/>
    <s v="08-22-24"/>
    <m/>
    <s v="08-21-24"/>
    <s v="08-22-24"/>
    <n v="3"/>
    <m/>
    <m/>
    <s v="ARCHIE BRADLEY"/>
    <s v="BILOXI"/>
    <s v="MS"/>
    <s v="CG"/>
    <s v="EX_IO"/>
    <s v="SIM Card"/>
    <s v="CG957062066"/>
    <s v="FEDE"/>
  </r>
  <r>
    <s v="957062025"/>
    <s v="957062025"/>
    <s v="1303789925"/>
    <x v="14"/>
    <n v="1"/>
    <x v="0"/>
    <n v="0"/>
    <m/>
    <x v="0"/>
    <s v="08-22-24"/>
    <s v="08-22-24"/>
    <s v="08-21-24"/>
    <s v="08-22-24"/>
    <n v="3"/>
    <m/>
    <m/>
    <s v="DEMETRIA RUDOLPH"/>
    <s v="MONTGOMERY"/>
    <s v="AL"/>
    <s v="CG"/>
    <s v="EX_IO"/>
    <s v="SIM Card"/>
    <s v="CG957062025"/>
    <s v="FEDE"/>
  </r>
  <r>
    <s v="957062034"/>
    <s v="957062034"/>
    <s v="1303788468"/>
    <x v="15"/>
    <n v="1"/>
    <x v="1"/>
    <n v="1"/>
    <m/>
    <x v="0"/>
    <s v="08-22-24"/>
    <m/>
    <s v="08-21-24"/>
    <s v="08-22-24"/>
    <n v="3"/>
    <m/>
    <m/>
    <s v="SARAH RODRIGUEZ"/>
    <s v="VAN NUYS"/>
    <s v="CA"/>
    <s v="CG"/>
    <s v="EX_IO"/>
    <s v="SIM Card"/>
    <s v="CG957062034"/>
    <s v="FEDE"/>
  </r>
  <r>
    <s v="957062059"/>
    <s v="957062059"/>
    <s v="1303787714"/>
    <x v="15"/>
    <n v="1"/>
    <x v="1"/>
    <n v="1"/>
    <m/>
    <x v="0"/>
    <s v="08-22-24"/>
    <m/>
    <s v="08-21-24"/>
    <s v="08-22-24"/>
    <n v="3"/>
    <m/>
    <m/>
    <s v="RACHELL HERNDON"/>
    <s v="EL CAJON"/>
    <s v="CA"/>
    <s v="CG"/>
    <s v="EX_IO"/>
    <s v="SIM Card"/>
    <s v="CG957062059"/>
    <s v="FEDE"/>
  </r>
  <r>
    <s v="957062042"/>
    <s v="957062042"/>
    <s v="1303788612"/>
    <x v="15"/>
    <n v="1"/>
    <x v="1"/>
    <n v="1"/>
    <m/>
    <x v="0"/>
    <s v="08-22-24"/>
    <m/>
    <s v="08-21-24"/>
    <s v="08-22-24"/>
    <n v="3"/>
    <m/>
    <m/>
    <s v="PHILLIP STECK"/>
    <s v="GRAND RAPIDS"/>
    <s v="OH"/>
    <s v="CG"/>
    <s v="EX_IO"/>
    <s v="SIM Card"/>
    <s v="CG957062042"/>
    <s v="FEDE"/>
  </r>
  <r>
    <s v="957061971"/>
    <s v="957061971"/>
    <s v="1303788259"/>
    <x v="14"/>
    <n v="1"/>
    <x v="0"/>
    <n v="0"/>
    <m/>
    <x v="0"/>
    <s v="08-22-24"/>
    <s v="08-22-24"/>
    <s v="08-21-24"/>
    <s v="08-22-24"/>
    <n v="3"/>
    <m/>
    <m/>
    <s v="LESA ROBERTS"/>
    <s v="DURHAM"/>
    <s v="NC"/>
    <s v="CG"/>
    <s v="EX_IO"/>
    <s v="SIM Card"/>
    <s v="CG957061971"/>
    <s v="FEDE"/>
  </r>
  <r>
    <s v="957061984"/>
    <s v="957061984"/>
    <s v="1303788371"/>
    <x v="15"/>
    <n v="1"/>
    <x v="1"/>
    <n v="1"/>
    <m/>
    <x v="0"/>
    <s v="08-22-24"/>
    <m/>
    <s v="08-21-24"/>
    <s v="08-22-24"/>
    <n v="3"/>
    <m/>
    <m/>
    <s v="JACQUEL JACKSON"/>
    <s v="MUSKOGEE"/>
    <s v="OK"/>
    <s v="CG"/>
    <s v="EX_IO"/>
    <s v="SIM Card"/>
    <s v="CG957061984"/>
    <s v="FEDE"/>
  </r>
  <r>
    <s v="957061923"/>
    <s v="957061923"/>
    <s v="1303788669"/>
    <x v="15"/>
    <n v="1"/>
    <x v="1"/>
    <n v="1"/>
    <m/>
    <x v="0"/>
    <s v="08-22-24"/>
    <m/>
    <s v="08-21-24"/>
    <s v="08-22-24"/>
    <n v="3"/>
    <m/>
    <m/>
    <s v="REGINA JIMENEZ"/>
    <s v="BLOOMFIELD"/>
    <s v="NJ"/>
    <s v="CG"/>
    <s v="EX_IO"/>
    <s v="SIM Card"/>
    <s v="CG957061923"/>
    <s v="FEDE"/>
  </r>
  <r>
    <s v="957062068"/>
    <s v="957062068"/>
    <s v="1303787986"/>
    <x v="15"/>
    <n v="1"/>
    <x v="1"/>
    <n v="1"/>
    <m/>
    <x v="0"/>
    <s v="08-22-24"/>
    <m/>
    <s v="08-21-24"/>
    <s v="08-22-24"/>
    <n v="3"/>
    <m/>
    <m/>
    <s v="JOYCE WILKINS"/>
    <s v="GASTON"/>
    <s v="NC"/>
    <s v="CG"/>
    <s v="EX_IO"/>
    <s v="SIM Card"/>
    <s v="CG957062068"/>
    <s v="FEDE"/>
  </r>
  <r>
    <s v="957062028"/>
    <s v="957062028"/>
    <s v="1303788411"/>
    <x v="15"/>
    <n v="1"/>
    <x v="1"/>
    <n v="1"/>
    <m/>
    <x v="0"/>
    <s v="08-22-24"/>
    <m/>
    <s v="08-21-24"/>
    <s v="08-22-24"/>
    <n v="3"/>
    <m/>
    <m/>
    <s v="MARCELLINA SHAW"/>
    <s v="FORT PIERCE"/>
    <s v="FL"/>
    <s v="CG"/>
    <s v="EX_IO"/>
    <s v="SIM Card"/>
    <s v="CG957062028"/>
    <s v="FEDE"/>
  </r>
  <r>
    <s v="957061928"/>
    <s v="957061928"/>
    <s v="1303788968"/>
    <x v="15"/>
    <n v="1"/>
    <x v="1"/>
    <n v="1"/>
    <m/>
    <x v="0"/>
    <s v="08-22-24"/>
    <m/>
    <s v="08-21-24"/>
    <s v="08-22-24"/>
    <n v="3"/>
    <m/>
    <m/>
    <s v="BRIGITTE HANSEN"/>
    <s v="FORT WAYNE"/>
    <s v="IN"/>
    <s v="CG"/>
    <s v="EX_IO"/>
    <s v="SIM Card"/>
    <s v="CG957061928"/>
    <s v="FEDE"/>
  </r>
  <r>
    <s v="957062019"/>
    <s v="957062019"/>
    <s v="1303789814"/>
    <x v="15"/>
    <n v="1"/>
    <x v="1"/>
    <n v="1"/>
    <m/>
    <x v="0"/>
    <s v="08-22-24"/>
    <m/>
    <s v="08-21-24"/>
    <s v="08-22-24"/>
    <n v="3"/>
    <m/>
    <m/>
    <s v="SHERRY LASTER"/>
    <s v="CEDARTOWN"/>
    <s v="GA"/>
    <s v="CG"/>
    <s v="EX_IO"/>
    <s v="SIM Card"/>
    <s v="CG957062019"/>
    <s v="FEDE"/>
  </r>
  <r>
    <s v="957062037"/>
    <s v="957062037"/>
    <s v="1303788541"/>
    <x v="15"/>
    <n v="1"/>
    <x v="1"/>
    <n v="1"/>
    <m/>
    <x v="0"/>
    <s v="08-22-24"/>
    <m/>
    <s v="08-21-24"/>
    <s v="08-22-24"/>
    <n v="3"/>
    <m/>
    <m/>
    <s v="MILLEXEL ALBO"/>
    <s v="ONTARIO"/>
    <s v="CA"/>
    <s v="CG"/>
    <s v="EX_IO"/>
    <s v="SIM Card"/>
    <s v="CG957062037"/>
    <s v="FEDE"/>
  </r>
  <r>
    <s v="957061915"/>
    <s v="957061915"/>
    <s v="1303788697"/>
    <x v="15"/>
    <n v="1"/>
    <x v="1"/>
    <n v="1"/>
    <m/>
    <x v="0"/>
    <s v="08-22-24"/>
    <m/>
    <s v="08-21-24"/>
    <s v="08-22-24"/>
    <n v="3"/>
    <m/>
    <m/>
    <s v="MARISSA CALDERON"/>
    <s v="BULLHEAD CITY"/>
    <s v="AZ"/>
    <s v="CG"/>
    <s v="EX_IO"/>
    <s v="SIM Card"/>
    <s v="CG957061915"/>
    <s v="FEDE"/>
  </r>
  <r>
    <s v="957062082"/>
    <s v="957062082"/>
    <s v="1303790227"/>
    <x v="15"/>
    <n v="1"/>
    <x v="1"/>
    <n v="1"/>
    <m/>
    <x v="0"/>
    <s v="08-22-24"/>
    <m/>
    <s v="08-21-24"/>
    <s v="08-22-24"/>
    <n v="3"/>
    <m/>
    <m/>
    <s v="RUTH WILLIAMS"/>
    <s v="GASTONIA"/>
    <s v="NC"/>
    <s v="CG"/>
    <s v="EX_IO"/>
    <s v="SIM Card"/>
    <s v="CG957062082"/>
    <s v="FEDE"/>
  </r>
  <r>
    <s v="957062081"/>
    <s v="957062081"/>
    <s v="1303790195"/>
    <x v="15"/>
    <n v="1"/>
    <x v="1"/>
    <n v="1"/>
    <m/>
    <x v="0"/>
    <s v="08-22-24"/>
    <m/>
    <s v="08-21-24"/>
    <s v="08-22-24"/>
    <n v="3"/>
    <m/>
    <m/>
    <s v="CARL VINING"/>
    <s v="CHARLOTTE"/>
    <s v="NC"/>
    <s v="CG"/>
    <s v="EX_IO"/>
    <s v="SIM Card"/>
    <s v="CG957062081"/>
    <s v="FEDE"/>
  </r>
  <r>
    <s v="957062408"/>
    <s v="957062408"/>
    <s v="1303794423"/>
    <x v="15"/>
    <n v="1"/>
    <x v="1"/>
    <n v="1"/>
    <m/>
    <x v="0"/>
    <s v="08-22-24"/>
    <m/>
    <s v="08-21-24"/>
    <s v="08-22-24"/>
    <n v="3"/>
    <m/>
    <m/>
    <s v="DUANE SMITH"/>
    <s v="ARLINGTON"/>
    <s v="VA"/>
    <s v="CG"/>
    <s v="EX_IO"/>
    <s v="SIM Card"/>
    <s v="CG957062408"/>
    <s v="FEDE"/>
  </r>
  <r>
    <s v="957062374"/>
    <s v="957062374"/>
    <s v="1303793423"/>
    <x v="15"/>
    <n v="1"/>
    <x v="1"/>
    <n v="1"/>
    <m/>
    <x v="0"/>
    <s v="08-22-24"/>
    <m/>
    <s v="08-21-24"/>
    <s v="08-22-24"/>
    <n v="3"/>
    <m/>
    <m/>
    <s v="STEVEN HOGGATT"/>
    <s v="WINTON"/>
    <s v="CA"/>
    <s v="CG"/>
    <s v="EX_IO"/>
    <s v="SIM Card"/>
    <s v="CG957062374"/>
    <s v="FEDE"/>
  </r>
  <r>
    <s v="957062471"/>
    <s v="957062471"/>
    <s v="1303793021"/>
    <x v="15"/>
    <n v="1"/>
    <x v="1"/>
    <n v="1"/>
    <m/>
    <x v="0"/>
    <s v="08-22-24"/>
    <m/>
    <s v="08-21-24"/>
    <s v="08-22-24"/>
    <n v="3"/>
    <m/>
    <m/>
    <s v="LINDA HENRY"/>
    <s v="DAYTONA BEACH"/>
    <s v="FL"/>
    <s v="CG"/>
    <s v="EX_IO"/>
    <s v="SIM Card"/>
    <s v="CG957062471"/>
    <s v="FEDE"/>
  </r>
  <r>
    <s v="957062346"/>
    <s v="957062346"/>
    <s v="1303793132"/>
    <x v="15"/>
    <n v="1"/>
    <x v="1"/>
    <n v="1"/>
    <m/>
    <x v="0"/>
    <s v="08-22-24"/>
    <m/>
    <s v="08-21-24"/>
    <s v="08-22-24"/>
    <n v="3"/>
    <m/>
    <m/>
    <s v="SHAWNTA MCLENNON"/>
    <s v="ANSONIA"/>
    <s v="CT"/>
    <s v="CG"/>
    <s v="EX_IO"/>
    <s v="SIM Card"/>
    <s v="CG957062346"/>
    <s v="FEDE"/>
  </r>
  <r>
    <s v="957062444"/>
    <s v="957062444"/>
    <s v="1303792160"/>
    <x v="15"/>
    <n v="1"/>
    <x v="1"/>
    <n v="1"/>
    <m/>
    <x v="0"/>
    <s v="08-22-24"/>
    <m/>
    <s v="08-21-24"/>
    <s v="08-22-24"/>
    <n v="3"/>
    <m/>
    <m/>
    <s v="GRETCHEN ROBERTS"/>
    <s v="PITTSBURGH"/>
    <s v="PA"/>
    <s v="CG"/>
    <s v="EX_IO"/>
    <s v="SIM Card"/>
    <s v="CG957062444"/>
    <s v="FEDE"/>
  </r>
  <r>
    <s v="957062402"/>
    <s v="957062402"/>
    <s v="1303794283"/>
    <x v="16"/>
    <n v="1"/>
    <x v="0"/>
    <n v="0"/>
    <m/>
    <x v="0"/>
    <s v="08-22-24"/>
    <s v="08-22-24"/>
    <s v="08-21-24"/>
    <s v="08-22-24"/>
    <n v="3"/>
    <m/>
    <m/>
    <s v="FRANK COLLINS"/>
    <s v="TOPMOST"/>
    <s v="KY"/>
    <s v="CG"/>
    <s v="EX_IO"/>
    <s v="SIM Card"/>
    <s v="CG957062402"/>
    <s v="FEDE"/>
  </r>
  <r>
    <s v="957062472"/>
    <s v="957062472"/>
    <s v="1303793025"/>
    <x v="15"/>
    <n v="1"/>
    <x v="1"/>
    <n v="1"/>
    <m/>
    <x v="0"/>
    <s v="08-22-24"/>
    <m/>
    <s v="08-21-24"/>
    <s v="08-22-24"/>
    <n v="3"/>
    <m/>
    <m/>
    <s v="LISA RAY"/>
    <s v="FORT WAYNE"/>
    <s v="IN"/>
    <s v="CG"/>
    <s v="EX_IO"/>
    <s v="SIM Card"/>
    <s v="CG957062472"/>
    <s v="FEDE"/>
  </r>
  <r>
    <s v="957062396"/>
    <s v="957062396"/>
    <s v="1303794015"/>
    <x v="15"/>
    <n v="1"/>
    <x v="1"/>
    <n v="1"/>
    <m/>
    <x v="0"/>
    <s v="08-22-24"/>
    <m/>
    <s v="08-21-24"/>
    <s v="08-22-24"/>
    <n v="3"/>
    <m/>
    <m/>
    <s v="ELISHA BONNER"/>
    <s v="COLUMBIA"/>
    <s v="SC"/>
    <s v="CG"/>
    <s v="EX_IO"/>
    <s v="SIM Card"/>
    <s v="CG957062396"/>
    <s v="FEDE"/>
  </r>
  <r>
    <s v="957062386"/>
    <s v="957062386"/>
    <s v="1303793650"/>
    <x v="15"/>
    <n v="1"/>
    <x v="1"/>
    <n v="1"/>
    <m/>
    <x v="0"/>
    <s v="08-22-24"/>
    <m/>
    <s v="08-21-24"/>
    <s v="08-22-24"/>
    <n v="3"/>
    <m/>
    <m/>
    <s v="KIANA CHAMBERS"/>
    <s v="BIRMINGHAM"/>
    <s v="AL"/>
    <s v="CG"/>
    <s v="EX_IO"/>
    <s v="SIM Card"/>
    <s v="CG957062386"/>
    <s v="FEDE"/>
  </r>
  <r>
    <s v="957062458"/>
    <s v="957062458"/>
    <s v="1303792430"/>
    <x v="15"/>
    <n v="1"/>
    <x v="1"/>
    <n v="1"/>
    <m/>
    <x v="0"/>
    <s v="08-22-24"/>
    <m/>
    <s v="08-21-24"/>
    <s v="08-22-24"/>
    <n v="3"/>
    <m/>
    <m/>
    <s v="KHIEM TRAN"/>
    <s v="GARDEN GROVE"/>
    <s v="CA"/>
    <s v="CG"/>
    <s v="EX_IO"/>
    <s v="SIM Card"/>
    <s v="CG957062458"/>
    <s v="FEDE"/>
  </r>
  <r>
    <s v="957062326"/>
    <s v="957062326"/>
    <s v="1303791115"/>
    <x v="15"/>
    <n v="1"/>
    <x v="1"/>
    <n v="1"/>
    <m/>
    <x v="0"/>
    <s v="08-22-24"/>
    <m/>
    <s v="08-21-24"/>
    <s v="08-22-24"/>
    <n v="3"/>
    <m/>
    <m/>
    <s v="PATRICIA WIMBERLY"/>
    <s v="COLUMBIA"/>
    <s v="SC"/>
    <s v="CG"/>
    <s v="EX_IO"/>
    <s v="SIM Card"/>
    <s v="CG957062326"/>
    <s v="FEDE"/>
  </r>
  <r>
    <s v="957062448"/>
    <s v="957062448"/>
    <s v="1303792206"/>
    <x v="15"/>
    <n v="1"/>
    <x v="1"/>
    <n v="1"/>
    <m/>
    <x v="0"/>
    <s v="08-22-24"/>
    <m/>
    <s v="08-21-24"/>
    <s v="08-22-24"/>
    <n v="3"/>
    <m/>
    <m/>
    <s v="LAKESHA JOHNSON"/>
    <s v="CLEARWATER"/>
    <s v="FL"/>
    <s v="CG"/>
    <s v="EX_IO"/>
    <s v="SIM Card"/>
    <s v="CG957062448"/>
    <s v="FEDE"/>
  </r>
  <r>
    <s v="957062319"/>
    <s v="957062319"/>
    <s v="1303790996"/>
    <x v="14"/>
    <n v="1"/>
    <x v="0"/>
    <n v="0"/>
    <m/>
    <x v="0"/>
    <s v="08-22-24"/>
    <s v="08-22-24"/>
    <s v="08-21-24"/>
    <s v="08-22-24"/>
    <n v="3"/>
    <m/>
    <m/>
    <s v="TRACY SMOOT"/>
    <s v="BIRMINGHAM"/>
    <s v="AL"/>
    <s v="CG"/>
    <s v="EX_IO"/>
    <s v="SIM Card"/>
    <s v="CG957062319"/>
    <s v="FEDE"/>
  </r>
  <r>
    <s v="957062441"/>
    <s v="957062441"/>
    <s v="1303792066"/>
    <x v="14"/>
    <n v="1"/>
    <x v="0"/>
    <n v="0"/>
    <m/>
    <x v="0"/>
    <s v="08-22-24"/>
    <s v="08-22-24"/>
    <s v="08-21-24"/>
    <s v="08-22-24"/>
    <n v="3"/>
    <m/>
    <m/>
    <s v="JOYCE LANE"/>
    <s v="ANDALUSIA"/>
    <s v="AL"/>
    <s v="CG"/>
    <s v="EX_IO"/>
    <s v="SIM Card"/>
    <s v="CG957062441"/>
    <s v="FEDE"/>
  </r>
  <r>
    <s v="957062413"/>
    <s v="957062413"/>
    <s v="1303794462"/>
    <x v="15"/>
    <n v="1"/>
    <x v="1"/>
    <n v="1"/>
    <m/>
    <x v="0"/>
    <s v="08-22-24"/>
    <m/>
    <s v="08-21-24"/>
    <s v="08-22-24"/>
    <n v="3"/>
    <m/>
    <m/>
    <s v="CINDY BORK"/>
    <s v="WILKES BARRE"/>
    <s v="PA"/>
    <s v="CG"/>
    <s v="EX_IO"/>
    <s v="SIM Card"/>
    <s v="CG957062413"/>
    <s v="FEDE"/>
  </r>
  <r>
    <s v="957062423"/>
    <s v="957062423"/>
    <s v="1303791850"/>
    <x v="15"/>
    <n v="1"/>
    <x v="1"/>
    <n v="1"/>
    <m/>
    <x v="0"/>
    <s v="08-22-24"/>
    <m/>
    <s v="08-21-24"/>
    <s v="08-22-24"/>
    <n v="3"/>
    <m/>
    <m/>
    <s v="LASHONDA JACKSON"/>
    <s v="CHARLOTTE"/>
    <s v="NC"/>
    <s v="CG"/>
    <s v="EX_IO"/>
    <s v="SIM Card"/>
    <s v="CG957062423"/>
    <s v="FEDE"/>
  </r>
  <r>
    <s v="957062461"/>
    <s v="957062461"/>
    <s v="1303792479"/>
    <x v="15"/>
    <n v="1"/>
    <x v="1"/>
    <n v="1"/>
    <m/>
    <x v="0"/>
    <s v="08-22-24"/>
    <m/>
    <s v="08-21-24"/>
    <s v="08-22-24"/>
    <n v="3"/>
    <m/>
    <m/>
    <s v="HAROLD REED"/>
    <s v="COLUMBUS"/>
    <s v="OH"/>
    <s v="CG"/>
    <s v="EX_IO"/>
    <s v="SIM Card"/>
    <s v="CG957062461"/>
    <s v="FEDE"/>
  </r>
  <r>
    <s v="957062419"/>
    <s v="957062419"/>
    <s v="1303791818"/>
    <x v="15"/>
    <n v="1"/>
    <x v="1"/>
    <n v="1"/>
    <m/>
    <x v="0"/>
    <s v="08-22-24"/>
    <m/>
    <s v="08-21-24"/>
    <s v="08-22-24"/>
    <n v="3"/>
    <m/>
    <m/>
    <s v="JESSIE JORDAN"/>
    <s v="GASTONIA"/>
    <s v="NC"/>
    <s v="CG"/>
    <s v="EX_IO"/>
    <s v="SIM Card"/>
    <s v="CG957062419"/>
    <s v="FEDE"/>
  </r>
  <r>
    <s v="957062344"/>
    <s v="957062344"/>
    <s v="1303791718"/>
    <x v="15"/>
    <n v="1"/>
    <x v="1"/>
    <n v="1"/>
    <m/>
    <x v="0"/>
    <s v="08-22-24"/>
    <m/>
    <s v="08-21-24"/>
    <s v="08-22-24"/>
    <n v="3"/>
    <m/>
    <m/>
    <s v="JEREMIESHA STEPTORE"/>
    <s v="CHALMETTE"/>
    <s v="LA"/>
    <s v="CG"/>
    <s v="EX_IO"/>
    <s v="SIM Card"/>
    <s v="CG957062344"/>
    <s v="FEDE"/>
  </r>
  <r>
    <s v="957062422"/>
    <s v="957062422"/>
    <s v="1303791837"/>
    <x v="15"/>
    <n v="1"/>
    <x v="1"/>
    <n v="1"/>
    <m/>
    <x v="0"/>
    <s v="08-22-24"/>
    <m/>
    <s v="08-21-24"/>
    <s v="08-22-24"/>
    <n v="3"/>
    <m/>
    <m/>
    <s v="GLADYS DAVIS"/>
    <s v="KANSAS CITY"/>
    <s v="MO"/>
    <s v="CG"/>
    <s v="EX_IO"/>
    <s v="SIM Card"/>
    <s v="CG957062422"/>
    <s v="FEDE"/>
  </r>
  <r>
    <s v="957062311"/>
    <s v="957062311"/>
    <s v="1303790918"/>
    <x v="15"/>
    <n v="1"/>
    <x v="1"/>
    <n v="1"/>
    <m/>
    <x v="0"/>
    <s v="08-22-24"/>
    <m/>
    <s v="08-21-24"/>
    <s v="08-22-24"/>
    <n v="3"/>
    <m/>
    <m/>
    <s v="MERREDITH MYERS"/>
    <s v="TUCSON"/>
    <s v="AZ"/>
    <s v="CG"/>
    <s v="EX_IO"/>
    <s v="SIM Card"/>
    <s v="CG957062311"/>
    <s v="FEDE"/>
  </r>
  <r>
    <s v="957062443"/>
    <s v="957062443"/>
    <s v="1303792092"/>
    <x v="15"/>
    <n v="1"/>
    <x v="1"/>
    <n v="1"/>
    <m/>
    <x v="0"/>
    <s v="08-22-24"/>
    <m/>
    <s v="08-21-24"/>
    <s v="08-22-24"/>
    <n v="3"/>
    <m/>
    <m/>
    <s v="JARED WALTON"/>
    <s v="CLEARWATER"/>
    <s v="FL"/>
    <s v="CG"/>
    <s v="EX_IO"/>
    <s v="SIM Card"/>
    <s v="CG957062443"/>
    <s v="FEDE"/>
  </r>
  <r>
    <s v="957062336"/>
    <s v="957062336"/>
    <s v="1303791472"/>
    <x v="15"/>
    <n v="1"/>
    <x v="1"/>
    <n v="1"/>
    <m/>
    <x v="0"/>
    <s v="08-22-24"/>
    <m/>
    <s v="08-21-24"/>
    <s v="08-22-24"/>
    <n v="3"/>
    <m/>
    <m/>
    <s v="JENNELL MILLER"/>
    <s v="GASTONIA"/>
    <s v="NC"/>
    <s v="CG"/>
    <s v="EX_IO"/>
    <s v="SIM Card"/>
    <s v="CG957062336"/>
    <s v="FEDE"/>
  </r>
  <r>
    <s v="957062321"/>
    <s v="957062321"/>
    <s v="1303791028"/>
    <x v="15"/>
    <n v="1"/>
    <x v="1"/>
    <n v="1"/>
    <m/>
    <x v="0"/>
    <s v="08-22-24"/>
    <m/>
    <s v="08-21-24"/>
    <s v="08-22-24"/>
    <n v="3"/>
    <m/>
    <m/>
    <s v="DENNIS MILLER"/>
    <s v="GASTONIA"/>
    <s v="NC"/>
    <s v="CG"/>
    <s v="EX_IO"/>
    <s v="SIM Card"/>
    <s v="CG957062321"/>
    <s v="FEDE"/>
  </r>
  <r>
    <s v="957062397"/>
    <s v="957062397"/>
    <s v="1303794161"/>
    <x v="15"/>
    <n v="1"/>
    <x v="1"/>
    <n v="1"/>
    <m/>
    <x v="0"/>
    <s v="08-22-24"/>
    <m/>
    <s v="08-21-24"/>
    <s v="08-22-24"/>
    <n v="3"/>
    <m/>
    <m/>
    <s v="MELISSA STEPHENS"/>
    <s v="TANEYTOWN"/>
    <s v="MD"/>
    <s v="CG"/>
    <s v="EX_IO"/>
    <s v="SIM Card"/>
    <s v="CG957062397"/>
    <s v="FEDE"/>
  </r>
  <r>
    <s v="957062315"/>
    <s v="957062315"/>
    <s v="1303790957"/>
    <x v="15"/>
    <n v="1"/>
    <x v="1"/>
    <n v="1"/>
    <m/>
    <x v="0"/>
    <s v="08-22-24"/>
    <m/>
    <s v="08-21-24"/>
    <s v="08-22-24"/>
    <n v="3"/>
    <m/>
    <m/>
    <s v="TABATHA JACKSON"/>
    <s v="CHARLOTTE"/>
    <s v="NC"/>
    <s v="CG"/>
    <s v="EX_IO"/>
    <s v="SIM Card"/>
    <s v="CG957062315"/>
    <s v="FEDE"/>
  </r>
  <r>
    <s v="957062445"/>
    <s v="957062445"/>
    <s v="1303792118"/>
    <x v="15"/>
    <n v="1"/>
    <x v="1"/>
    <n v="1"/>
    <m/>
    <x v="0"/>
    <s v="08-22-24"/>
    <m/>
    <s v="08-21-24"/>
    <s v="08-22-24"/>
    <n v="3"/>
    <m/>
    <m/>
    <s v="WANDA KING"/>
    <s v="LAKE CHARLES"/>
    <s v="LA"/>
    <s v="CG"/>
    <s v="EX_IO"/>
    <s v="SIM Card"/>
    <s v="CG957062445"/>
    <s v="FEDE"/>
  </r>
  <r>
    <s v="957062387"/>
    <s v="957062387"/>
    <s v="1303793656"/>
    <x v="14"/>
    <n v="1"/>
    <x v="0"/>
    <n v="0"/>
    <m/>
    <x v="0"/>
    <s v="08-22-24"/>
    <s v="08-22-24"/>
    <s v="08-21-24"/>
    <s v="08-22-24"/>
    <n v="3"/>
    <m/>
    <m/>
    <s v="SHADE ELLIOTT"/>
    <s v="COLUMBUS"/>
    <s v="OH"/>
    <s v="CG"/>
    <s v="EX_IO"/>
    <s v="SIM Card"/>
    <s v="CG957062387"/>
    <s v="FEDE"/>
  </r>
  <r>
    <s v="957062421"/>
    <s v="957062421"/>
    <s v="1303791830"/>
    <x v="15"/>
    <n v="1"/>
    <x v="1"/>
    <n v="1"/>
    <m/>
    <x v="0"/>
    <s v="08-22-24"/>
    <m/>
    <s v="08-21-24"/>
    <s v="08-22-24"/>
    <n v="3"/>
    <m/>
    <m/>
    <s v="DAVID WIGGINS"/>
    <s v="ELIZABETH"/>
    <s v="NJ"/>
    <s v="CG"/>
    <s v="EX_IO"/>
    <s v="SIM Card"/>
    <s v="CG957062421"/>
    <s v="FEDE"/>
  </r>
  <r>
    <s v="957062404"/>
    <s v="957062404"/>
    <s v="1303794301"/>
    <x v="14"/>
    <n v="1"/>
    <x v="0"/>
    <n v="0"/>
    <m/>
    <x v="0"/>
    <s v="08-22-24"/>
    <s v="08-22-24"/>
    <s v="08-21-24"/>
    <s v="08-22-24"/>
    <n v="3"/>
    <m/>
    <m/>
    <s v="YOLANDA CUMMINGS"/>
    <s v="BIRMINGHAM"/>
    <s v="AL"/>
    <s v="CG"/>
    <s v="EX_IO"/>
    <s v="SIM Card"/>
    <s v="CG957062404"/>
    <s v="FEDE"/>
  </r>
  <r>
    <s v="957062440"/>
    <s v="957062440"/>
    <s v="1303792055"/>
    <x v="15"/>
    <n v="1"/>
    <x v="1"/>
    <n v="1"/>
    <m/>
    <x v="0"/>
    <s v="08-22-24"/>
    <m/>
    <s v="08-21-24"/>
    <s v="08-22-24"/>
    <n v="3"/>
    <m/>
    <m/>
    <s v="MARTIN KRYENHOFF"/>
    <s v="BROOKLYN"/>
    <s v="NY"/>
    <s v="CG"/>
    <s v="EX_IO"/>
    <s v="SIM Card"/>
    <s v="CG957062440"/>
    <s v="FEDE"/>
  </r>
  <r>
    <s v="957062400"/>
    <s v="957062400"/>
    <s v="1303794272"/>
    <x v="15"/>
    <n v="1"/>
    <x v="1"/>
    <n v="1"/>
    <m/>
    <x v="0"/>
    <s v="08-22-24"/>
    <m/>
    <s v="08-21-24"/>
    <s v="08-22-24"/>
    <n v="3"/>
    <m/>
    <m/>
    <s v="HATTIE BRUNSON"/>
    <s v="JONESBORO"/>
    <s v="AR"/>
    <s v="CG"/>
    <s v="EX_IO"/>
    <s v="SIM Card"/>
    <s v="CG957062400"/>
    <s v="FEDE"/>
  </r>
  <r>
    <s v="957062327"/>
    <s v="957062327"/>
    <s v="1303791127"/>
    <x v="15"/>
    <n v="1"/>
    <x v="1"/>
    <n v="1"/>
    <m/>
    <x v="0"/>
    <s v="08-22-24"/>
    <m/>
    <s v="08-21-24"/>
    <s v="08-22-24"/>
    <n v="3"/>
    <m/>
    <m/>
    <s v="FRANCELINE AGENOR"/>
    <s v="DEERFIELD BEACH"/>
    <s v="FL"/>
    <s v="CG"/>
    <s v="EX_IO"/>
    <s v="SIM Card"/>
    <s v="CG957062327"/>
    <s v="FEDE"/>
  </r>
  <r>
    <s v="957062331"/>
    <s v="957062331"/>
    <s v="1303791202"/>
    <x v="15"/>
    <n v="1"/>
    <x v="1"/>
    <n v="1"/>
    <m/>
    <x v="0"/>
    <s v="08-22-24"/>
    <m/>
    <s v="08-21-24"/>
    <s v="08-22-24"/>
    <n v="3"/>
    <m/>
    <m/>
    <s v="LEQUITA CURRY"/>
    <s v="GASTONIA"/>
    <s v="NC"/>
    <s v="CG"/>
    <s v="EX_IO"/>
    <s v="SIM Card"/>
    <s v="CG957062331"/>
    <s v="FEDE"/>
  </r>
  <r>
    <s v="957062462"/>
    <s v="957062462"/>
    <s v="1303792488"/>
    <x v="14"/>
    <n v="1"/>
    <x v="0"/>
    <n v="0"/>
    <m/>
    <x v="0"/>
    <s v="08-22-24"/>
    <s v="08-22-24"/>
    <s v="08-21-24"/>
    <s v="08-22-24"/>
    <n v="3"/>
    <m/>
    <m/>
    <s v="LINDA REESE"/>
    <s v="BIRMINGHAM"/>
    <s v="AL"/>
    <s v="CG"/>
    <s v="EX_IO"/>
    <s v="SIM Card"/>
    <s v="CG957062462"/>
    <s v="FEDE"/>
  </r>
  <r>
    <s v="957062347"/>
    <s v="957062347"/>
    <s v="1303793140"/>
    <x v="15"/>
    <n v="1"/>
    <x v="1"/>
    <n v="1"/>
    <m/>
    <x v="0"/>
    <s v="08-22-24"/>
    <m/>
    <s v="08-21-24"/>
    <s v="08-22-24"/>
    <n v="3"/>
    <m/>
    <m/>
    <s v="WILFREDO GARCIA"/>
    <s v="BETHLEHEM"/>
    <s v="PA"/>
    <s v="CG"/>
    <s v="EX_IO"/>
    <s v="SIM Card"/>
    <s v="CG957062347"/>
    <s v="FEDE"/>
  </r>
  <r>
    <s v="957062473"/>
    <s v="957062473"/>
    <s v="1303793051"/>
    <x v="15"/>
    <n v="1"/>
    <x v="1"/>
    <n v="1"/>
    <m/>
    <x v="0"/>
    <s v="08-22-24"/>
    <m/>
    <s v="08-21-24"/>
    <s v="08-22-24"/>
    <n v="3"/>
    <m/>
    <m/>
    <s v="MARGARET HOLLEY"/>
    <s v="FORT WAYNE"/>
    <s v="IN"/>
    <s v="CG"/>
    <s v="EX_IO"/>
    <s v="SIM Card"/>
    <s v="CG957062473"/>
    <s v="FEDE"/>
  </r>
  <r>
    <s v="957062375"/>
    <s v="957062375"/>
    <s v="1303790870"/>
    <x v="15"/>
    <n v="1"/>
    <x v="1"/>
    <n v="1"/>
    <m/>
    <x v="0"/>
    <s v="08-22-24"/>
    <m/>
    <s v="08-21-24"/>
    <s v="08-22-24"/>
    <n v="3"/>
    <m/>
    <m/>
    <s v="ROSHAWN BLACKWELL"/>
    <s v="CHARLOTTE"/>
    <s v="NC"/>
    <s v="CG"/>
    <s v="EX_IO"/>
    <s v="SIM Card"/>
    <s v="CG957062375"/>
    <s v="FEDE"/>
  </r>
  <r>
    <s v="957062341"/>
    <s v="957062341"/>
    <s v="1303791627"/>
    <x v="15"/>
    <n v="1"/>
    <x v="1"/>
    <n v="1"/>
    <m/>
    <x v="0"/>
    <s v="08-22-24"/>
    <m/>
    <s v="08-21-24"/>
    <s v="08-22-24"/>
    <n v="3"/>
    <m/>
    <m/>
    <s v="TEMIKA ASHFORD"/>
    <s v="COLUMBIA"/>
    <s v="SC"/>
    <s v="CG"/>
    <s v="EX_IO"/>
    <s v="SIM Card"/>
    <s v="CG957062341"/>
    <s v="FEDE"/>
  </r>
  <r>
    <s v="957062435"/>
    <s v="957062435"/>
    <s v="1303791993"/>
    <x v="15"/>
    <n v="1"/>
    <x v="1"/>
    <n v="1"/>
    <m/>
    <x v="0"/>
    <s v="08-22-24"/>
    <m/>
    <s v="08-21-24"/>
    <s v="08-22-24"/>
    <n v="3"/>
    <m/>
    <m/>
    <s v="SAUL JOHNSON"/>
    <s v="Fort Wayne"/>
    <s v="IN"/>
    <s v="CG"/>
    <s v="EX_IO"/>
    <s v="SIM Card"/>
    <s v="CG957062435"/>
    <s v="FEDE"/>
  </r>
  <r>
    <s v="957062349"/>
    <s v="957062349"/>
    <s v="1303793180"/>
    <x v="15"/>
    <n v="1"/>
    <x v="1"/>
    <n v="1"/>
    <m/>
    <x v="0"/>
    <s v="08-22-24"/>
    <m/>
    <s v="08-21-24"/>
    <s v="08-22-24"/>
    <n v="3"/>
    <m/>
    <m/>
    <s v="RICKEY QUINN"/>
    <s v="CLEARWATER"/>
    <s v="FL"/>
    <s v="CG"/>
    <s v="EX_IO"/>
    <s v="SIM Card"/>
    <s v="CG957062349"/>
    <s v="FEDE"/>
  </r>
  <r>
    <s v="957062395"/>
    <s v="957062395"/>
    <s v="1303794001"/>
    <x v="14"/>
    <n v="1"/>
    <x v="0"/>
    <n v="0"/>
    <m/>
    <x v="0"/>
    <s v="08-22-24"/>
    <s v="08-22-24"/>
    <s v="08-21-24"/>
    <s v="08-22-24"/>
    <n v="3"/>
    <m/>
    <m/>
    <s v="JOE CANADY"/>
    <s v="BIRMINGHAM"/>
    <s v="AL"/>
    <s v="CG"/>
    <s v="EX_IO"/>
    <s v="SIM Card"/>
    <s v="CG957062395"/>
    <s v="FEDE"/>
  </r>
  <r>
    <s v="957062406"/>
    <s v="957062406"/>
    <s v="1303794326"/>
    <x v="15"/>
    <n v="1"/>
    <x v="1"/>
    <n v="1"/>
    <m/>
    <x v="0"/>
    <s v="08-22-24"/>
    <m/>
    <s v="08-21-24"/>
    <s v="08-22-24"/>
    <n v="3"/>
    <m/>
    <m/>
    <s v="APRIL RICHARDSON"/>
    <s v="PHILADELPHIA"/>
    <s v="PA"/>
    <s v="CG"/>
    <s v="EX_IO"/>
    <s v="SIM Card"/>
    <s v="CG957062406"/>
    <s v="FEDE"/>
  </r>
  <r>
    <s v="957062442"/>
    <s v="957062442"/>
    <s v="1303792071"/>
    <x v="15"/>
    <n v="1"/>
    <x v="1"/>
    <n v="1"/>
    <m/>
    <x v="0"/>
    <s v="08-22-24"/>
    <m/>
    <s v="08-21-24"/>
    <s v="08-22-24"/>
    <n v="3"/>
    <m/>
    <m/>
    <s v="JAZZA BRIDGMAN"/>
    <s v="FRANKFORT"/>
    <s v="IN"/>
    <s v="CG"/>
    <s v="EX_IO"/>
    <s v="SIM Card"/>
    <s v="CG957062442"/>
    <s v="FEDE"/>
  </r>
  <r>
    <s v="957062411"/>
    <s v="957062411"/>
    <s v="1303794449"/>
    <x v="15"/>
    <n v="1"/>
    <x v="1"/>
    <n v="1"/>
    <m/>
    <x v="0"/>
    <s v="08-22-24"/>
    <m/>
    <s v="08-21-24"/>
    <s v="08-22-24"/>
    <n v="3"/>
    <m/>
    <m/>
    <s v="TARA STAMPER"/>
    <s v="Mossyrock"/>
    <s v="WA"/>
    <s v="CG"/>
    <s v="EX_IO"/>
    <s v="SIM Card"/>
    <s v="CG957062411"/>
    <s v="FEDE"/>
  </r>
  <r>
    <s v="957062325"/>
    <s v="957062325"/>
    <s v="1303791109"/>
    <x v="15"/>
    <n v="1"/>
    <x v="1"/>
    <n v="1"/>
    <m/>
    <x v="0"/>
    <s v="08-22-24"/>
    <m/>
    <s v="08-21-24"/>
    <s v="08-22-24"/>
    <n v="3"/>
    <m/>
    <m/>
    <s v="NASHONDA HAWKINS"/>
    <s v="DAYTON"/>
    <s v="OH"/>
    <s v="CG"/>
    <s v="EX_IO"/>
    <s v="SIM Card"/>
    <s v="CG957062325"/>
    <s v="FEDE"/>
  </r>
  <r>
    <s v="957062415"/>
    <s v="957062415"/>
    <s v="1303791732"/>
    <x v="15"/>
    <n v="1"/>
    <x v="1"/>
    <n v="1"/>
    <m/>
    <x v="0"/>
    <s v="08-22-24"/>
    <m/>
    <s v="08-21-24"/>
    <s v="08-22-24"/>
    <n v="3"/>
    <m/>
    <m/>
    <s v="RODGER TREXLER"/>
    <s v="CHARLOTTE"/>
    <s v="NC"/>
    <s v="CG"/>
    <s v="EX_IO"/>
    <s v="SIM Card"/>
    <s v="CG957062415"/>
    <s v="FEDE"/>
  </r>
  <r>
    <s v="957062312"/>
    <s v="957062312"/>
    <s v="1303790922"/>
    <x v="15"/>
    <n v="1"/>
    <x v="1"/>
    <n v="1"/>
    <m/>
    <x v="0"/>
    <s v="08-22-24"/>
    <m/>
    <s v="08-21-24"/>
    <s v="08-22-24"/>
    <n v="3"/>
    <m/>
    <m/>
    <s v="Eric Nagle"/>
    <s v="NEW YORK"/>
    <s v="NY"/>
    <s v="CG"/>
    <s v="EX_IO"/>
    <s v="SIM Card"/>
    <s v="CG957062312"/>
    <s v="FEDE"/>
  </r>
  <r>
    <s v="957062358"/>
    <s v="957062358"/>
    <s v="1303793309"/>
    <x v="15"/>
    <n v="1"/>
    <x v="1"/>
    <n v="1"/>
    <m/>
    <x v="0"/>
    <s v="08-22-24"/>
    <m/>
    <s v="08-21-24"/>
    <s v="08-22-24"/>
    <n v="3"/>
    <m/>
    <m/>
    <s v="MELINDA TONEY"/>
    <s v="COLUMBUS"/>
    <s v="GA"/>
    <s v="CG"/>
    <s v="EX_IO"/>
    <s v="SIM Card"/>
    <s v="CG957062358"/>
    <s v="FEDE"/>
  </r>
  <r>
    <s v="957062350"/>
    <s v="957062350"/>
    <s v="1303790850"/>
    <x v="14"/>
    <n v="1"/>
    <x v="0"/>
    <n v="0"/>
    <m/>
    <x v="0"/>
    <s v="08-22-24"/>
    <s v="08-22-24"/>
    <s v="08-21-24"/>
    <s v="08-22-24"/>
    <n v="3"/>
    <m/>
    <m/>
    <s v="MARLENA WILLIAMS"/>
    <s v="BIRMINGHAM"/>
    <s v="AL"/>
    <s v="CG"/>
    <s v="EX_IO"/>
    <s v="SIM Card"/>
    <s v="CG957062350"/>
    <s v="FEDE"/>
  </r>
  <r>
    <s v="957062434"/>
    <s v="957062434"/>
    <s v="1303791992"/>
    <x v="15"/>
    <n v="1"/>
    <x v="1"/>
    <n v="1"/>
    <m/>
    <x v="0"/>
    <s v="08-22-24"/>
    <m/>
    <s v="08-21-24"/>
    <s v="08-22-24"/>
    <n v="3"/>
    <m/>
    <m/>
    <s v="ELIZABETH BLIZZARD"/>
    <s v="BALTIMORE"/>
    <s v="MD"/>
    <s v="CG"/>
    <s v="EX_IO"/>
    <s v="SIM Card"/>
    <s v="CG957062434"/>
    <s v="FEDE"/>
  </r>
  <r>
    <s v="957062363"/>
    <s v="957062363"/>
    <s v="1303793385"/>
    <x v="15"/>
    <n v="1"/>
    <x v="1"/>
    <n v="1"/>
    <m/>
    <x v="0"/>
    <s v="08-22-24"/>
    <m/>
    <s v="08-21-24"/>
    <s v="08-22-24"/>
    <n v="3"/>
    <m/>
    <m/>
    <s v="BOBBIE PIPER"/>
    <s v="FORT WAYNE"/>
    <s v="IN"/>
    <s v="CG"/>
    <s v="EX_IO"/>
    <s v="SIM Card"/>
    <s v="CG957062363"/>
    <s v="FEDE"/>
  </r>
  <r>
    <s v="957062425"/>
    <s v="957062425"/>
    <s v="1303791869"/>
    <x v="14"/>
    <n v="1"/>
    <x v="0"/>
    <n v="0"/>
    <m/>
    <x v="0"/>
    <s v="08-22-24"/>
    <s v="08-22-24"/>
    <s v="08-21-24"/>
    <s v="08-22-24"/>
    <n v="3"/>
    <m/>
    <m/>
    <s v="ISAAC BROWN"/>
    <s v="ATHENS"/>
    <s v="AL"/>
    <s v="CG"/>
    <s v="EX_IO"/>
    <s v="SIM Card"/>
    <s v="CG957062425"/>
    <s v="FEDE"/>
  </r>
  <r>
    <s v="957062322"/>
    <s v="957062322"/>
    <s v="1303791047"/>
    <x v="15"/>
    <n v="1"/>
    <x v="1"/>
    <n v="1"/>
    <m/>
    <x v="0"/>
    <s v="08-22-24"/>
    <m/>
    <s v="08-21-24"/>
    <s v="08-22-24"/>
    <n v="3"/>
    <m/>
    <m/>
    <s v="TERRY BOATWRIGHT"/>
    <s v="FORT LAUDERDALE"/>
    <s v="FL"/>
    <s v="CG"/>
    <s v="EX_IO"/>
    <s v="SIM Card"/>
    <s v="CG957062322"/>
    <s v="FEDE"/>
  </r>
  <r>
    <s v="957062355"/>
    <s v="957062355"/>
    <s v="1303793283"/>
    <x v="15"/>
    <n v="1"/>
    <x v="1"/>
    <n v="1"/>
    <m/>
    <x v="0"/>
    <s v="08-22-24"/>
    <m/>
    <s v="08-21-24"/>
    <s v="08-22-24"/>
    <n v="3"/>
    <m/>
    <m/>
    <s v="DIAMANTINA LUNA"/>
    <s v="GALVESTON"/>
    <s v="TX"/>
    <s v="CG"/>
    <s v="EX_IO"/>
    <s v="SIM Card"/>
    <s v="CG957062355"/>
    <s v="FEDE"/>
  </r>
  <r>
    <s v="957062317"/>
    <s v="957062317"/>
    <s v="1303790971"/>
    <x v="15"/>
    <n v="1"/>
    <x v="1"/>
    <n v="1"/>
    <m/>
    <x v="0"/>
    <s v="08-22-24"/>
    <m/>
    <s v="08-21-24"/>
    <s v="08-22-24"/>
    <n v="3"/>
    <m/>
    <m/>
    <s v="DON NAKAMOTO"/>
    <s v="HONOLULU"/>
    <s v="HI"/>
    <s v="CG"/>
    <s v="EX_IO"/>
    <s v="SIM Card"/>
    <s v="CG957062317"/>
    <s v="FEDE"/>
  </r>
  <r>
    <s v="957062418"/>
    <s v="957062418"/>
    <s v="1303791799"/>
    <x v="14"/>
    <n v="1"/>
    <x v="0"/>
    <n v="0"/>
    <m/>
    <x v="0"/>
    <s v="08-22-24"/>
    <s v="08-22-24"/>
    <s v="08-21-24"/>
    <s v="08-22-24"/>
    <n v="3"/>
    <m/>
    <m/>
    <s v="SANDRA BYERS"/>
    <s v="ATHENS"/>
    <s v="AL"/>
    <s v="CG"/>
    <s v="EX_IO"/>
    <s v="SIM Card"/>
    <s v="CG957062418"/>
    <s v="FEDE"/>
  </r>
  <r>
    <s v="957062366"/>
    <s v="957062366"/>
    <s v="1303793390"/>
    <x v="15"/>
    <n v="1"/>
    <x v="1"/>
    <n v="1"/>
    <m/>
    <x v="0"/>
    <s v="08-22-24"/>
    <m/>
    <s v="08-21-24"/>
    <s v="08-22-24"/>
    <n v="3"/>
    <m/>
    <m/>
    <s v="JASMINE HARDY"/>
    <s v="HAMPTON"/>
    <s v="VA"/>
    <s v="CG"/>
    <s v="EX_IO"/>
    <s v="SIM Card"/>
    <s v="CG957062366"/>
    <s v="FEDE"/>
  </r>
  <r>
    <s v="957062412"/>
    <s v="957062412"/>
    <s v="1303794458"/>
    <x v="15"/>
    <n v="1"/>
    <x v="1"/>
    <n v="1"/>
    <m/>
    <x v="0"/>
    <s v="08-22-24"/>
    <m/>
    <s v="08-21-24"/>
    <s v="08-22-24"/>
    <n v="3"/>
    <m/>
    <m/>
    <s v="TINY BROWNING"/>
    <s v="DALLAS"/>
    <s v="TX"/>
    <s v="CG"/>
    <s v="EX_IO"/>
    <s v="SIM Card"/>
    <s v="CG957062412"/>
    <s v="FEDE"/>
  </r>
  <r>
    <s v="957062391"/>
    <s v="957062391"/>
    <s v="1303793814"/>
    <x v="15"/>
    <n v="1"/>
    <x v="1"/>
    <n v="1"/>
    <m/>
    <x v="0"/>
    <s v="08-22-24"/>
    <m/>
    <s v="08-21-24"/>
    <s v="08-22-24"/>
    <n v="3"/>
    <m/>
    <m/>
    <s v="KIESHA IDLETT"/>
    <s v="NOBLE"/>
    <s v="OK"/>
    <s v="CG"/>
    <s v="EX_IO"/>
    <s v="SIM Card"/>
    <s v="CG957062391"/>
    <s v="FEDE"/>
  </r>
  <r>
    <s v="957062314"/>
    <s v="957062314"/>
    <s v="1303790956"/>
    <x v="15"/>
    <n v="1"/>
    <x v="1"/>
    <n v="1"/>
    <m/>
    <x v="0"/>
    <s v="08-22-24"/>
    <m/>
    <s v="08-21-24"/>
    <s v="08-22-24"/>
    <n v="3"/>
    <m/>
    <m/>
    <s v="PRECIOUS MAHATHA"/>
    <s v="CHARLOTTE"/>
    <s v="NC"/>
    <s v="CG"/>
    <s v="EX_IO"/>
    <s v="SIM Card"/>
    <s v="CG957062314"/>
    <s v="FEDE"/>
  </r>
  <r>
    <s v="957062359"/>
    <s v="957062359"/>
    <s v="1303793338"/>
    <x v="15"/>
    <n v="1"/>
    <x v="1"/>
    <n v="1"/>
    <m/>
    <x v="0"/>
    <s v="08-22-24"/>
    <m/>
    <s v="08-21-24"/>
    <s v="08-22-24"/>
    <n v="3"/>
    <m/>
    <m/>
    <s v="JANETTE MADRISHIN"/>
    <s v="CLEARWATER"/>
    <s v="FL"/>
    <s v="CG"/>
    <s v="EX_IO"/>
    <s v="SIM Card"/>
    <s v="CG957062359"/>
    <s v="FEDE"/>
  </r>
  <r>
    <s v="957062380"/>
    <s v="957062380"/>
    <s v="1303793552"/>
    <x v="15"/>
    <n v="1"/>
    <x v="1"/>
    <n v="1"/>
    <m/>
    <x v="0"/>
    <s v="08-22-24"/>
    <m/>
    <s v="08-21-24"/>
    <s v="08-22-24"/>
    <n v="3"/>
    <m/>
    <m/>
    <s v="WALTER THOMPSON"/>
    <s v="CLEARWATER"/>
    <s v="FL"/>
    <s v="CG"/>
    <s v="EX_IO"/>
    <s v="SIM Card"/>
    <s v="CG957062380"/>
    <s v="FEDE"/>
  </r>
  <r>
    <s v="957062432"/>
    <s v="957062432"/>
    <s v="1303791991"/>
    <x v="15"/>
    <n v="1"/>
    <x v="1"/>
    <n v="1"/>
    <m/>
    <x v="0"/>
    <s v="08-22-24"/>
    <m/>
    <s v="08-21-24"/>
    <s v="08-22-24"/>
    <n v="3"/>
    <m/>
    <m/>
    <s v="DAVID HEBB"/>
    <s v="OAKHAM"/>
    <s v="MA"/>
    <s v="CG"/>
    <s v="EX_IO"/>
    <s v="SIM Card"/>
    <s v="CG957062432"/>
    <s v="FEDE"/>
  </r>
  <r>
    <s v="957062572"/>
    <s v="957062572"/>
    <s v="1303794539"/>
    <x v="15"/>
    <n v="1"/>
    <x v="1"/>
    <n v="1"/>
    <m/>
    <x v="0"/>
    <s v="08-22-24"/>
    <m/>
    <s v="08-21-24"/>
    <s v="08-22-24"/>
    <n v="3"/>
    <m/>
    <m/>
    <s v="DARLA REED"/>
    <s v="FORT WAYNE"/>
    <s v="IN"/>
    <s v="CG"/>
    <s v="EX_IO"/>
    <s v="SIM Card"/>
    <s v="CG957062572"/>
    <s v="FEDE"/>
  </r>
  <r>
    <s v="957062650"/>
    <s v="957062650"/>
    <s v="1303798476"/>
    <x v="15"/>
    <n v="1"/>
    <x v="1"/>
    <n v="1"/>
    <m/>
    <x v="0"/>
    <s v="08-22-24"/>
    <m/>
    <s v="08-21-24"/>
    <s v="08-22-24"/>
    <n v="3"/>
    <m/>
    <m/>
    <s v="THOMAS LANE"/>
    <s v="BELLE GLADE"/>
    <s v="FL"/>
    <s v="CG"/>
    <s v="EX_IO"/>
    <s v="SIM Card"/>
    <s v="CG957062650"/>
    <s v="FEDE"/>
  </r>
  <r>
    <s v="957062602"/>
    <s v="957062602"/>
    <s v="1303799449"/>
    <x v="15"/>
    <n v="1"/>
    <x v="1"/>
    <n v="1"/>
    <m/>
    <x v="0"/>
    <s v="08-22-24"/>
    <m/>
    <s v="08-21-24"/>
    <s v="08-22-24"/>
    <n v="3"/>
    <m/>
    <m/>
    <s v="RANDY BAILEY"/>
    <s v="OPELIKA"/>
    <s v="AL"/>
    <s v="CG"/>
    <s v="EX_IO"/>
    <s v="SIM Card"/>
    <s v="CG957062602"/>
    <s v="FEDE"/>
  </r>
  <r>
    <s v="957062620"/>
    <s v="957062620"/>
    <s v="1303797218"/>
    <x v="15"/>
    <n v="1"/>
    <x v="1"/>
    <n v="1"/>
    <m/>
    <x v="0"/>
    <s v="08-22-24"/>
    <m/>
    <s v="08-21-24"/>
    <s v="08-22-24"/>
    <n v="3"/>
    <m/>
    <m/>
    <s v="ELIZABETH PERSLEY"/>
    <s v="BEAUMONT"/>
    <s v="TX"/>
    <s v="CG"/>
    <s v="EX_IO"/>
    <s v="SIM Card"/>
    <s v="CG957062620"/>
    <s v="FEDE"/>
  </r>
  <r>
    <s v="957062699"/>
    <s v="957062699"/>
    <s v="1303796552"/>
    <x v="15"/>
    <n v="1"/>
    <x v="1"/>
    <n v="1"/>
    <m/>
    <x v="0"/>
    <s v="08-22-24"/>
    <m/>
    <s v="08-21-24"/>
    <s v="08-22-24"/>
    <n v="3"/>
    <m/>
    <m/>
    <s v="ROGER FINNEY"/>
    <s v="VANCOUVER"/>
    <s v="WA"/>
    <s v="CG"/>
    <s v="EX_IO"/>
    <s v="SIM Card"/>
    <s v="CG957062699"/>
    <s v="FEDE"/>
  </r>
  <r>
    <s v="957062542"/>
    <s v="957062542"/>
    <s v="1303796152"/>
    <x v="14"/>
    <n v="1"/>
    <x v="0"/>
    <n v="0"/>
    <m/>
    <x v="0"/>
    <s v="08-22-24"/>
    <s v="08-22-24"/>
    <s v="08-21-24"/>
    <s v="08-22-24"/>
    <n v="3"/>
    <m/>
    <m/>
    <s v="JESSICA BERRY"/>
    <s v="TROY"/>
    <s v="AL"/>
    <s v="CG"/>
    <s v="EX_IO"/>
    <s v="SIM Card"/>
    <s v="CG957062542"/>
    <s v="FEDE"/>
  </r>
  <r>
    <s v="957062670"/>
    <s v="957062670"/>
    <s v="1303795618"/>
    <x v="15"/>
    <n v="1"/>
    <x v="1"/>
    <n v="1"/>
    <m/>
    <x v="0"/>
    <s v="08-22-24"/>
    <m/>
    <s v="08-21-24"/>
    <s v="08-22-24"/>
    <n v="3"/>
    <m/>
    <m/>
    <s v="LIONEL HILL"/>
    <s v="JOPLIN"/>
    <s v="MO"/>
    <s v="CG"/>
    <s v="EX_IO"/>
    <s v="SIM Card"/>
    <s v="CG957062670"/>
    <s v="FEDE"/>
  </r>
  <r>
    <s v="957062525"/>
    <s v="957062525"/>
    <s v="1303794616"/>
    <x v="15"/>
    <n v="1"/>
    <x v="1"/>
    <n v="1"/>
    <m/>
    <x v="0"/>
    <s v="08-22-24"/>
    <m/>
    <s v="08-21-24"/>
    <s v="08-22-24"/>
    <n v="3"/>
    <m/>
    <m/>
    <s v="AVERY VORNDRAN"/>
    <s v="FORT WAYNE"/>
    <s v="IN"/>
    <s v="CG"/>
    <s v="EX_IO"/>
    <s v="SIM Card"/>
    <s v="CG957062525"/>
    <s v="FEDE"/>
  </r>
  <r>
    <s v="957062720"/>
    <s v="957062720"/>
    <s v="1303798608"/>
    <x v="15"/>
    <n v="1"/>
    <x v="1"/>
    <n v="1"/>
    <m/>
    <x v="0"/>
    <s v="08-22-24"/>
    <m/>
    <s v="08-21-24"/>
    <s v="08-22-24"/>
    <n v="3"/>
    <m/>
    <m/>
    <s v="MARIA ORTIZ"/>
    <s v="MIAMI"/>
    <s v="FL"/>
    <s v="CG"/>
    <s v="EX_IO"/>
    <s v="SIM Card"/>
    <s v="CG957062720"/>
    <s v="FEDE"/>
  </r>
  <r>
    <s v="957062751"/>
    <s v="957062751"/>
    <s v="1303797828"/>
    <x v="14"/>
    <n v="1"/>
    <x v="0"/>
    <n v="0"/>
    <m/>
    <x v="0"/>
    <s v="08-22-24"/>
    <s v="08-22-24"/>
    <s v="08-21-24"/>
    <s v="08-22-24"/>
    <n v="3"/>
    <m/>
    <m/>
    <s v="DELORIS DAVIS"/>
    <s v="AUTAUGAVILLE"/>
    <s v="AL"/>
    <s v="CG"/>
    <s v="EX_IO"/>
    <s v="SIM Card"/>
    <s v="CG957062751"/>
    <s v="FEDE"/>
  </r>
  <r>
    <s v="957062534"/>
    <s v="957062534"/>
    <s v="1303795801"/>
    <x v="15"/>
    <n v="1"/>
    <x v="1"/>
    <n v="1"/>
    <m/>
    <x v="0"/>
    <s v="08-22-24"/>
    <m/>
    <s v="08-21-24"/>
    <s v="08-22-24"/>
    <n v="3"/>
    <m/>
    <m/>
    <s v="DEANNA JENKINS"/>
    <s v="CHARLOTTE"/>
    <s v="NC"/>
    <s v="CG"/>
    <s v="EX_IO"/>
    <s v="SIM Card"/>
    <s v="CG957062534"/>
    <s v="FEDE"/>
  </r>
  <r>
    <s v="957062564"/>
    <s v="957062564"/>
    <s v="1303794945"/>
    <x v="15"/>
    <n v="1"/>
    <x v="1"/>
    <n v="1"/>
    <m/>
    <x v="0"/>
    <s v="08-22-24"/>
    <m/>
    <s v="08-21-24"/>
    <s v="08-22-24"/>
    <n v="3"/>
    <m/>
    <m/>
    <s v="STORME ABEE"/>
    <s v="CONNELLY SPRINGS"/>
    <s v="NC"/>
    <s v="CG"/>
    <s v="EX_IO"/>
    <s v="SIM Card"/>
    <s v="CG957062564"/>
    <s v="FEDE"/>
  </r>
  <r>
    <s v="957062665"/>
    <s v="957062665"/>
    <s v="1303795563"/>
    <x v="15"/>
    <n v="1"/>
    <x v="1"/>
    <n v="1"/>
    <m/>
    <x v="0"/>
    <s v="08-22-24"/>
    <m/>
    <s v="08-21-24"/>
    <s v="08-22-24"/>
    <n v="3"/>
    <m/>
    <m/>
    <s v="DIEUSSY BENJAMIN"/>
    <s v="ORLANDO"/>
    <s v="FL"/>
    <s v="CG"/>
    <s v="EX_IO"/>
    <s v="SIM Card"/>
    <s v="CG957062665"/>
    <s v="FEDE"/>
  </r>
  <r>
    <s v="957062738"/>
    <s v="957062738"/>
    <s v="1303797416"/>
    <x v="14"/>
    <n v="1"/>
    <x v="0"/>
    <n v="0"/>
    <m/>
    <x v="0"/>
    <s v="08-22-24"/>
    <s v="08-22-24"/>
    <s v="08-21-24"/>
    <s v="08-22-24"/>
    <n v="3"/>
    <m/>
    <m/>
    <s v="SHAMEKA ALSOBROOKS"/>
    <s v="CONCORD"/>
    <s v="NC"/>
    <s v="CG"/>
    <s v="EX_IO"/>
    <s v="SIM Card"/>
    <s v="CG957062738"/>
    <s v="FEDE"/>
  </r>
  <r>
    <s v="957062524"/>
    <s v="957062524"/>
    <s v="1303794601"/>
    <x v="15"/>
    <n v="1"/>
    <x v="1"/>
    <n v="1"/>
    <m/>
    <x v="0"/>
    <s v="08-22-24"/>
    <m/>
    <s v="08-21-24"/>
    <s v="08-22-24"/>
    <n v="3"/>
    <m/>
    <m/>
    <s v="JEAN CHANDLER"/>
    <s v="MIDDLETOWN"/>
    <s v="NY"/>
    <s v="CG"/>
    <s v="EX_IO"/>
    <s v="SIM Card"/>
    <s v="CG957062524"/>
    <s v="FEDE"/>
  </r>
  <r>
    <s v="957062731"/>
    <s v="957062731"/>
    <s v="1303799172"/>
    <x v="15"/>
    <n v="1"/>
    <x v="1"/>
    <n v="1"/>
    <m/>
    <x v="0"/>
    <s v="08-22-24"/>
    <m/>
    <s v="08-21-24"/>
    <s v="08-22-24"/>
    <n v="3"/>
    <m/>
    <m/>
    <s v="SAMUEL WRIGHT"/>
    <s v="FAYETTEVILLE"/>
    <s v="NC"/>
    <s v="CG"/>
    <s v="EX_IO"/>
    <s v="SIM Card"/>
    <s v="CG957062731"/>
    <s v="FEDE"/>
  </r>
  <r>
    <s v="957062721"/>
    <s v="957062721"/>
    <s v="1303798615"/>
    <x v="14"/>
    <n v="1"/>
    <x v="0"/>
    <n v="0"/>
    <m/>
    <x v="0"/>
    <s v="08-22-24"/>
    <s v="08-22-24"/>
    <s v="08-21-24"/>
    <s v="08-22-24"/>
    <n v="3"/>
    <m/>
    <m/>
    <s v="RAQUEL AVILA"/>
    <s v="DENVER"/>
    <s v="CO"/>
    <s v="CG"/>
    <s v="EX_IO"/>
    <s v="SIM Card"/>
    <s v="CG957062721"/>
    <s v="FEDE"/>
  </r>
  <r>
    <s v="957062687"/>
    <s v="957062687"/>
    <s v="1303796097"/>
    <x v="15"/>
    <n v="1"/>
    <x v="1"/>
    <n v="1"/>
    <m/>
    <x v="0"/>
    <s v="08-22-24"/>
    <m/>
    <s v="08-21-24"/>
    <s v="08-22-24"/>
    <n v="3"/>
    <m/>
    <m/>
    <s v="ANTONIO RUFFIN"/>
    <s v="COCOA"/>
    <s v="FL"/>
    <s v="CG"/>
    <s v="EX_IO"/>
    <s v="SIM Card"/>
    <s v="CG957062687"/>
    <s v="FEDE"/>
  </r>
  <r>
    <s v="957062515"/>
    <s v="957062515"/>
    <s v="1303796733"/>
    <x v="15"/>
    <n v="1"/>
    <x v="1"/>
    <n v="1"/>
    <m/>
    <x v="0"/>
    <s v="08-22-24"/>
    <m/>
    <s v="08-21-24"/>
    <s v="08-22-24"/>
    <n v="3"/>
    <m/>
    <m/>
    <s v="HEATHER JACKSON"/>
    <s v="CINCINNATI"/>
    <s v="OH"/>
    <s v="CG"/>
    <s v="EX_IO"/>
    <s v="SIM Card"/>
    <s v="CG957062515"/>
    <s v="FEDE"/>
  </r>
  <r>
    <s v="957062629"/>
    <s v="957062629"/>
    <s v="1303797352"/>
    <x v="15"/>
    <n v="1"/>
    <x v="1"/>
    <n v="1"/>
    <m/>
    <x v="0"/>
    <s v="08-22-24"/>
    <m/>
    <s v="08-21-24"/>
    <s v="08-22-24"/>
    <n v="3"/>
    <m/>
    <m/>
    <s v="BETTY HEAVENER"/>
    <s v="BESSEMER CITY"/>
    <s v="NC"/>
    <s v="CG"/>
    <s v="EX_IO"/>
    <s v="SIM Card"/>
    <s v="CG957062629"/>
    <s v="FEDE"/>
  </r>
  <r>
    <s v="957062682"/>
    <s v="957062682"/>
    <s v="1303796002"/>
    <x v="15"/>
    <n v="1"/>
    <x v="1"/>
    <n v="1"/>
    <m/>
    <x v="0"/>
    <s v="08-22-24"/>
    <m/>
    <s v="08-21-24"/>
    <s v="08-22-24"/>
    <n v="3"/>
    <m/>
    <m/>
    <s v="TOOSHDI MCILWAIN"/>
    <s v="CHARLOTTE"/>
    <s v="NC"/>
    <s v="CG"/>
    <s v="EX_IO"/>
    <s v="SIM Card"/>
    <s v="CG957062682"/>
    <s v="FEDE"/>
  </r>
  <r>
    <s v="957062600"/>
    <s v="957062600"/>
    <s v="1303799337"/>
    <x v="15"/>
    <n v="1"/>
    <x v="1"/>
    <n v="1"/>
    <m/>
    <x v="0"/>
    <s v="08-22-24"/>
    <m/>
    <s v="08-21-24"/>
    <s v="08-22-24"/>
    <n v="3"/>
    <m/>
    <m/>
    <s v="BERNARD GARDNER"/>
    <s v="DALE"/>
    <s v="IN"/>
    <s v="CG"/>
    <s v="EX_IO"/>
    <s v="SIM Card"/>
    <s v="CG957062600"/>
    <s v="FEDE"/>
  </r>
  <r>
    <s v="957062583"/>
    <s v="957062583"/>
    <s v="1303799608"/>
    <x v="15"/>
    <n v="1"/>
    <x v="1"/>
    <n v="1"/>
    <m/>
    <x v="0"/>
    <s v="08-22-24"/>
    <m/>
    <s v="08-21-24"/>
    <s v="08-22-24"/>
    <n v="3"/>
    <m/>
    <m/>
    <s v="MERRY WAKUR"/>
    <s v="ATLANTA"/>
    <s v="GA"/>
    <s v="CG"/>
    <s v="EX_IO"/>
    <s v="SIM Card"/>
    <s v="CG957062583"/>
    <s v="FEDE"/>
  </r>
  <r>
    <s v="957062719"/>
    <s v="957062719"/>
    <s v="1303798583"/>
    <x v="15"/>
    <n v="1"/>
    <x v="1"/>
    <n v="1"/>
    <m/>
    <x v="0"/>
    <s v="08-22-24"/>
    <m/>
    <s v="08-21-24"/>
    <s v="08-22-24"/>
    <n v="3"/>
    <m/>
    <m/>
    <s v="TERRIE ALLMAN"/>
    <s v="SEYMOUR"/>
    <s v="IN"/>
    <s v="CG"/>
    <s v="EX_IO"/>
    <s v="SIM Card"/>
    <s v="CG957062719"/>
    <s v="FEDE"/>
  </r>
  <r>
    <s v="957062762"/>
    <s v="957062762"/>
    <s v="1303799709"/>
    <x v="14"/>
    <n v="1"/>
    <x v="0"/>
    <n v="0"/>
    <m/>
    <x v="0"/>
    <s v="08-22-24"/>
    <s v="08-22-24"/>
    <s v="08-21-24"/>
    <s v="08-22-24"/>
    <n v="3"/>
    <m/>
    <m/>
    <s v="ANGIE CLEMONS"/>
    <s v="ATHENS"/>
    <s v="AL"/>
    <s v="CG"/>
    <s v="EX_IO"/>
    <s v="SIM Card"/>
    <s v="CG957062762"/>
    <s v="FEDE"/>
  </r>
  <r>
    <s v="957062712"/>
    <s v="957062712"/>
    <s v="1303794485"/>
    <x v="15"/>
    <n v="1"/>
    <x v="1"/>
    <n v="1"/>
    <m/>
    <x v="0"/>
    <s v="08-22-24"/>
    <m/>
    <s v="08-21-24"/>
    <s v="08-22-24"/>
    <n v="3"/>
    <m/>
    <m/>
    <s v="TRACY MCCAIN"/>
    <s v="CHARLOTTE"/>
    <s v="NC"/>
    <s v="CG"/>
    <s v="EX_IO"/>
    <s v="SIM Card"/>
    <s v="CG957062712"/>
    <s v="FEDE"/>
  </r>
  <r>
    <s v="957062674"/>
    <s v="957062674"/>
    <s v="1303795631"/>
    <x v="15"/>
    <n v="1"/>
    <x v="1"/>
    <n v="1"/>
    <m/>
    <x v="0"/>
    <s v="08-22-24"/>
    <m/>
    <s v="08-21-24"/>
    <s v="08-22-24"/>
    <n v="3"/>
    <m/>
    <m/>
    <s v="YOLANDA COLLINS"/>
    <s v="FORT WAYNE"/>
    <s v="IN"/>
    <s v="CG"/>
    <s v="EX_IO"/>
    <s v="SIM Card"/>
    <s v="CG957062674"/>
    <s v="FEDE"/>
  </r>
  <r>
    <s v="957062697"/>
    <s v="957062697"/>
    <s v="1303796510"/>
    <x v="14"/>
    <n v="1"/>
    <x v="0"/>
    <n v="0"/>
    <m/>
    <x v="0"/>
    <s v="08-22-24"/>
    <s v="08-22-24"/>
    <s v="08-21-24"/>
    <s v="08-22-24"/>
    <n v="3"/>
    <m/>
    <m/>
    <s v="KENNETH KNUCKLES"/>
    <s v="COLUMBUS"/>
    <s v="GA"/>
    <s v="CG"/>
    <s v="EX_IO"/>
    <s v="SIM Card"/>
    <s v="CG957062697"/>
    <s v="FEDE"/>
  </r>
  <r>
    <s v="957062688"/>
    <s v="957062688"/>
    <s v="1303796104"/>
    <x v="15"/>
    <n v="1"/>
    <x v="1"/>
    <n v="1"/>
    <m/>
    <x v="0"/>
    <s v="08-22-24"/>
    <m/>
    <s v="08-21-24"/>
    <s v="08-22-24"/>
    <n v="3"/>
    <m/>
    <m/>
    <s v="PAMELA KING"/>
    <s v="FORT LAUDERDALE"/>
    <s v="FL"/>
    <s v="CG"/>
    <s v="EX_IO"/>
    <s v="SIM Card"/>
    <s v="CG957062688"/>
    <s v="FEDE"/>
  </r>
  <r>
    <s v="957062714"/>
    <s v="957062714"/>
    <s v="1303794502"/>
    <x v="15"/>
    <n v="1"/>
    <x v="1"/>
    <n v="1"/>
    <m/>
    <x v="0"/>
    <s v="08-22-24"/>
    <m/>
    <s v="08-21-24"/>
    <s v="08-22-24"/>
    <n v="3"/>
    <m/>
    <m/>
    <s v="SIERRA LESTER"/>
    <s v="COLUMBIA"/>
    <s v="SC"/>
    <s v="CG"/>
    <s v="EX_IO"/>
    <s v="SIM Card"/>
    <s v="CG957062714"/>
    <s v="FEDE"/>
  </r>
  <r>
    <s v="957062578"/>
    <s v="957062578"/>
    <s v="1303796650"/>
    <x v="15"/>
    <n v="1"/>
    <x v="1"/>
    <n v="1"/>
    <m/>
    <x v="0"/>
    <s v="08-22-24"/>
    <m/>
    <s v="08-21-24"/>
    <s v="08-22-24"/>
    <n v="3"/>
    <m/>
    <m/>
    <s v="KENDRA GLENN"/>
    <s v="BEAUMONT"/>
    <s v="TX"/>
    <s v="CG"/>
    <s v="EX_IO"/>
    <s v="SIM Card"/>
    <s v="CG957062578"/>
    <s v="FEDE"/>
  </r>
  <r>
    <s v="957062566"/>
    <s v="957062566"/>
    <s v="1303794970"/>
    <x v="15"/>
    <n v="1"/>
    <x v="1"/>
    <n v="1"/>
    <m/>
    <x v="0"/>
    <s v="08-22-24"/>
    <m/>
    <s v="08-21-24"/>
    <s v="08-22-24"/>
    <n v="3"/>
    <m/>
    <m/>
    <s v="MELANIE GRANGER"/>
    <s v="CONLEY"/>
    <s v="GA"/>
    <s v="CG"/>
    <s v="EX_IO"/>
    <s v="SIM Card"/>
    <s v="CG957062566"/>
    <s v="FEDE"/>
  </r>
  <r>
    <s v="957062666"/>
    <s v="957062666"/>
    <s v="1303795581"/>
    <x v="15"/>
    <n v="1"/>
    <x v="1"/>
    <n v="1"/>
    <m/>
    <x v="0"/>
    <s v="08-22-24"/>
    <m/>
    <s v="08-21-24"/>
    <s v="08-22-24"/>
    <n v="3"/>
    <m/>
    <m/>
    <s v="WADE MARTIN"/>
    <s v="FORT WAYNE"/>
    <s v="IN"/>
    <s v="CG"/>
    <s v="EX_IO"/>
    <s v="SIM Card"/>
    <s v="CG957062666"/>
    <s v="FEDE"/>
  </r>
  <r>
    <s v="957062550"/>
    <s v="957062550"/>
    <s v="1303796913"/>
    <x v="15"/>
    <n v="1"/>
    <x v="1"/>
    <n v="1"/>
    <m/>
    <x v="0"/>
    <s v="08-22-24"/>
    <m/>
    <s v="08-21-24"/>
    <s v="08-22-24"/>
    <n v="3"/>
    <m/>
    <m/>
    <s v="RONALD WILLIAMS"/>
    <s v="NACOGDOCHES"/>
    <s v="TX"/>
    <s v="CG"/>
    <s v="EX_IO"/>
    <s v="SIM Card"/>
    <s v="CG957062550"/>
    <s v="FEDE"/>
  </r>
  <r>
    <s v="957062689"/>
    <s v="957062689"/>
    <s v="1303796115"/>
    <x v="15"/>
    <n v="1"/>
    <x v="1"/>
    <n v="1"/>
    <m/>
    <x v="0"/>
    <s v="08-22-24"/>
    <m/>
    <s v="08-21-24"/>
    <s v="08-22-24"/>
    <n v="3"/>
    <m/>
    <m/>
    <s v="DANNY BROWN"/>
    <s v="LAS VEGAS"/>
    <s v="NV"/>
    <s v="CG"/>
    <s v="EX_IO"/>
    <s v="SIM Card"/>
    <s v="CG957062689"/>
    <s v="FEDE"/>
  </r>
  <r>
    <s v="957062627"/>
    <s v="957062627"/>
    <s v="1303797288"/>
    <x v="15"/>
    <n v="1"/>
    <x v="1"/>
    <n v="1"/>
    <m/>
    <x v="0"/>
    <s v="08-22-24"/>
    <m/>
    <s v="08-21-24"/>
    <s v="08-22-24"/>
    <n v="3"/>
    <m/>
    <m/>
    <s v="JANE COY"/>
    <s v="ODENTON"/>
    <s v="MD"/>
    <s v="CG"/>
    <s v="EX_IO"/>
    <s v="SIM Card"/>
    <s v="CG957062627"/>
    <s v="FEDE"/>
  </r>
  <r>
    <s v="957062613"/>
    <s v="957062613"/>
    <s v="1303799512"/>
    <x v="15"/>
    <n v="1"/>
    <x v="1"/>
    <n v="1"/>
    <m/>
    <x v="0"/>
    <s v="08-22-24"/>
    <m/>
    <s v="08-21-24"/>
    <s v="08-22-24"/>
    <n v="3"/>
    <m/>
    <m/>
    <s v="DEBRA MCGINNIE"/>
    <s v="Fresno"/>
    <s v="CA"/>
    <s v="CG"/>
    <s v="EX_IO"/>
    <s v="SIM Card"/>
    <s v="CG957062613"/>
    <s v="FEDE"/>
  </r>
  <r>
    <s v="957062671"/>
    <s v="957062671"/>
    <s v="1303795622"/>
    <x v="15"/>
    <n v="1"/>
    <x v="1"/>
    <n v="1"/>
    <m/>
    <x v="0"/>
    <s v="08-22-24"/>
    <m/>
    <s v="08-21-24"/>
    <s v="08-22-24"/>
    <n v="3"/>
    <m/>
    <m/>
    <s v="ALPHONSINE MUSOKI"/>
    <s v="CHARLOTTE"/>
    <s v="NC"/>
    <s v="CG"/>
    <s v="EX_IO"/>
    <s v="SIM Card"/>
    <s v="CG957062671"/>
    <s v="FEDE"/>
  </r>
  <r>
    <s v="957062684"/>
    <s v="957062684"/>
    <s v="1303796023"/>
    <x v="15"/>
    <n v="1"/>
    <x v="1"/>
    <n v="1"/>
    <m/>
    <x v="0"/>
    <s v="08-22-24"/>
    <m/>
    <s v="08-21-24"/>
    <s v="08-22-24"/>
    <n v="3"/>
    <m/>
    <m/>
    <s v="THAVY BE"/>
    <s v="GREENFIELD"/>
    <s v="MA"/>
    <s v="CG"/>
    <s v="EX_IO"/>
    <s v="SIM Card"/>
    <s v="CG957062684"/>
    <s v="FEDE"/>
  </r>
  <r>
    <s v="957062559"/>
    <s v="957062559"/>
    <s v="1303794857"/>
    <x v="15"/>
    <n v="1"/>
    <x v="1"/>
    <n v="1"/>
    <m/>
    <x v="0"/>
    <s v="08-22-24"/>
    <m/>
    <s v="08-21-24"/>
    <s v="08-22-24"/>
    <n v="3"/>
    <m/>
    <m/>
    <s v="DARNELL BOATMAN"/>
    <s v="FORT WAYNE"/>
    <s v="IN"/>
    <s v="CG"/>
    <s v="EX_IO"/>
    <s v="SIM Card"/>
    <s v="CG957062559"/>
    <s v="FEDE"/>
  </r>
  <r>
    <s v="957062638"/>
    <s v="957062638"/>
    <s v="1303798336"/>
    <x v="15"/>
    <n v="1"/>
    <x v="1"/>
    <n v="1"/>
    <m/>
    <x v="0"/>
    <s v="08-22-24"/>
    <m/>
    <s v="08-21-24"/>
    <s v="08-22-24"/>
    <n v="3"/>
    <m/>
    <m/>
    <s v="BRIAN BREWER"/>
    <s v="SAN LUIS OBISPO"/>
    <s v="CA"/>
    <s v="CG"/>
    <s v="EX_IO"/>
    <s v="SIM Card"/>
    <s v="CG957062638"/>
    <s v="FEDE"/>
  </r>
  <r>
    <s v="957062725"/>
    <s v="957062725"/>
    <s v="1303798663"/>
    <x v="15"/>
    <n v="1"/>
    <x v="1"/>
    <n v="1"/>
    <m/>
    <x v="0"/>
    <s v="08-22-24"/>
    <m/>
    <s v="08-21-24"/>
    <s v="08-22-24"/>
    <n v="3"/>
    <m/>
    <m/>
    <s v="ARETHA JOHNSON"/>
    <s v="DEMOPOLIS"/>
    <s v="AL"/>
    <s v="CG"/>
    <s v="EX_IO"/>
    <s v="SIM Card"/>
    <s v="CG957062725"/>
    <s v="FEDE"/>
  </r>
  <r>
    <s v="957062743"/>
    <s v="957062743"/>
    <s v="1303797506"/>
    <x v="15"/>
    <n v="1"/>
    <x v="1"/>
    <n v="1"/>
    <m/>
    <x v="0"/>
    <s v="08-22-24"/>
    <m/>
    <s v="08-21-24"/>
    <s v="08-22-24"/>
    <n v="3"/>
    <m/>
    <m/>
    <s v="MERANDA LEATHERMAN"/>
    <s v="OKLAHOMA CITY"/>
    <s v="OK"/>
    <s v="CG"/>
    <s v="EX_IO"/>
    <s v="SIM Card"/>
    <s v="CG957062743"/>
    <s v="FEDE"/>
  </r>
  <r>
    <s v="957062694"/>
    <s v="957062694"/>
    <s v="1303794691"/>
    <x v="15"/>
    <n v="1"/>
    <x v="1"/>
    <n v="1"/>
    <m/>
    <x v="0"/>
    <s v="08-22-24"/>
    <m/>
    <s v="08-21-24"/>
    <s v="08-22-24"/>
    <n v="3"/>
    <m/>
    <m/>
    <s v="TAMMY MORGAN"/>
    <s v="BLADENBORO"/>
    <s v="NC"/>
    <s v="CG"/>
    <s v="EX_IO"/>
    <s v="SIM Card"/>
    <s v="CG957062694"/>
    <s v="FEDE"/>
  </r>
  <r>
    <s v="957062692"/>
    <s v="957062692"/>
    <s v="1303796137"/>
    <x v="15"/>
    <n v="1"/>
    <x v="1"/>
    <n v="1"/>
    <m/>
    <x v="0"/>
    <s v="08-22-24"/>
    <m/>
    <s v="08-21-24"/>
    <s v="08-22-24"/>
    <n v="3"/>
    <m/>
    <m/>
    <s v="ASHANTI CARTER"/>
    <s v="CONCORD"/>
    <s v="NC"/>
    <s v="CG"/>
    <s v="EX_IO"/>
    <s v="SIM Card"/>
    <s v="CG957062692"/>
    <s v="FEDE"/>
  </r>
  <r>
    <s v="957062614"/>
    <s v="957062614"/>
    <s v="1303799541"/>
    <x v="15"/>
    <n v="1"/>
    <x v="1"/>
    <n v="1"/>
    <m/>
    <x v="0"/>
    <s v="08-22-24"/>
    <m/>
    <s v="08-21-24"/>
    <s v="08-22-24"/>
    <n v="3"/>
    <m/>
    <m/>
    <s v="YETEMWORK TESSEMA"/>
    <s v="GARLAND"/>
    <s v="TX"/>
    <s v="CG"/>
    <s v="EX_IO"/>
    <s v="SIM Card"/>
    <s v="CG957062614"/>
    <s v="FEDE"/>
  </r>
  <r>
    <s v="957062606"/>
    <s v="957062606"/>
    <s v="1303797071"/>
    <x v="15"/>
    <n v="1"/>
    <x v="1"/>
    <n v="1"/>
    <m/>
    <x v="0"/>
    <s v="08-22-24"/>
    <m/>
    <s v="08-21-24"/>
    <s v="08-22-24"/>
    <n v="3"/>
    <m/>
    <m/>
    <s v="IDA WEEKS"/>
    <s v="BATESVILLE"/>
    <s v="MS"/>
    <s v="CG"/>
    <s v="EX_IO"/>
    <s v="SIM Card"/>
    <s v="CG957062606"/>
    <s v="FEDE"/>
  </r>
  <r>
    <s v="957062599"/>
    <s v="957062599"/>
    <s v="1303799329"/>
    <x v="16"/>
    <n v="1"/>
    <x v="0"/>
    <n v="0"/>
    <m/>
    <x v="0"/>
    <s v="08-22-24"/>
    <s v="08-22-24"/>
    <s v="08-21-24"/>
    <s v="08-22-24"/>
    <n v="3"/>
    <m/>
    <m/>
    <s v="JOHN STAHL"/>
    <s v="SCHOFIELD"/>
    <s v="WI"/>
    <s v="CG"/>
    <s v="EX_IO"/>
    <s v="SIM Card"/>
    <s v="CG957062599"/>
    <s v="FEDE"/>
  </r>
  <r>
    <s v="957062522"/>
    <s v="957062522"/>
    <s v="1303794583"/>
    <x v="15"/>
    <n v="1"/>
    <x v="1"/>
    <n v="1"/>
    <m/>
    <x v="0"/>
    <s v="08-22-24"/>
    <m/>
    <s v="08-21-24"/>
    <s v="08-22-24"/>
    <n v="3"/>
    <m/>
    <m/>
    <s v="JOHN MALLOY"/>
    <s v="MADISON"/>
    <s v="NC"/>
    <s v="CG"/>
    <s v="EX_IO"/>
    <s v="SIM Card"/>
    <s v="CG957062522"/>
    <s v="FEDE"/>
  </r>
  <r>
    <s v="957062669"/>
    <s v="957062669"/>
    <s v="1303795595"/>
    <x v="15"/>
    <n v="1"/>
    <x v="1"/>
    <n v="1"/>
    <m/>
    <x v="0"/>
    <s v="08-22-24"/>
    <m/>
    <s v="08-21-24"/>
    <s v="08-22-24"/>
    <n v="3"/>
    <m/>
    <m/>
    <s v="ASIA MCCUTCHEON"/>
    <s v="CLEVELAND"/>
    <s v="OH"/>
    <s v="CG"/>
    <s v="EX_IO"/>
    <s v="SIM Card"/>
    <s v="CG957062669"/>
    <s v="FEDE"/>
  </r>
  <r>
    <s v="957062740"/>
    <s v="957062740"/>
    <s v="1303797453"/>
    <x v="15"/>
    <n v="1"/>
    <x v="1"/>
    <n v="1"/>
    <m/>
    <x v="0"/>
    <s v="08-22-24"/>
    <m/>
    <s v="08-21-24"/>
    <s v="08-22-24"/>
    <n v="3"/>
    <m/>
    <m/>
    <s v="DAMON JOHNSON"/>
    <s v="KANSAS CITY"/>
    <s v="MO"/>
    <s v="CG"/>
    <s v="EX_IO"/>
    <s v="SIM Card"/>
    <s v="CG957062740"/>
    <s v="FEDE"/>
  </r>
  <r>
    <s v="957062551"/>
    <s v="957062551"/>
    <s v="1303796922"/>
    <x v="15"/>
    <n v="1"/>
    <x v="1"/>
    <n v="1"/>
    <m/>
    <x v="0"/>
    <s v="08-22-24"/>
    <m/>
    <s v="08-21-24"/>
    <s v="08-22-24"/>
    <n v="3"/>
    <m/>
    <m/>
    <s v="BRIAN ROONEY"/>
    <s v="ORANGE"/>
    <s v="NJ"/>
    <s v="CG"/>
    <s v="EX_IO"/>
    <s v="SIM Card"/>
    <s v="CG957062551"/>
    <s v="FEDE"/>
  </r>
  <r>
    <s v="957062513"/>
    <s v="957062513"/>
    <s v="1303796877"/>
    <x v="15"/>
    <n v="1"/>
    <x v="1"/>
    <n v="1"/>
    <m/>
    <x v="0"/>
    <s v="08-22-24"/>
    <m/>
    <s v="08-21-24"/>
    <s v="08-22-24"/>
    <n v="3"/>
    <m/>
    <m/>
    <s v="DAIANA CAFFARATTI"/>
    <s v="DELTONA"/>
    <s v="FL"/>
    <s v="CG"/>
    <s v="EX_IO"/>
    <s v="SIM Card"/>
    <s v="CG957062513"/>
    <s v="FEDE"/>
  </r>
  <r>
    <s v="957062755"/>
    <s v="957062755"/>
    <s v="1303798076"/>
    <x v="14"/>
    <n v="1"/>
    <x v="0"/>
    <n v="0"/>
    <m/>
    <x v="0"/>
    <s v="08-22-24"/>
    <s v="08-22-24"/>
    <s v="08-21-24"/>
    <s v="08-22-24"/>
    <n v="3"/>
    <m/>
    <m/>
    <s v="DARRELL LEACH"/>
    <s v="CONCORD"/>
    <s v="NC"/>
    <s v="CG"/>
    <s v="EX_IO"/>
    <s v="SIM Card"/>
    <s v="CG957062755"/>
    <s v="FEDE"/>
  </r>
  <r>
    <s v="957062584"/>
    <s v="957062584"/>
    <s v="1303799671"/>
    <x v="15"/>
    <n v="1"/>
    <x v="1"/>
    <n v="1"/>
    <m/>
    <x v="0"/>
    <s v="08-22-24"/>
    <m/>
    <s v="08-21-24"/>
    <s v="08-22-24"/>
    <n v="3"/>
    <m/>
    <m/>
    <s v="MICHAEL GROBER"/>
    <s v="MUSKOGEE"/>
    <s v="OK"/>
    <s v="CG"/>
    <s v="EX_IO"/>
    <s v="SIM Card"/>
    <s v="CG957062584"/>
    <s v="FEDE"/>
  </r>
  <r>
    <s v="957062686"/>
    <s v="957062686"/>
    <s v="1303796069"/>
    <x v="15"/>
    <n v="1"/>
    <x v="1"/>
    <n v="1"/>
    <m/>
    <x v="0"/>
    <s v="08-22-24"/>
    <m/>
    <s v="08-21-24"/>
    <s v="08-22-24"/>
    <n v="3"/>
    <m/>
    <m/>
    <s v="CURTIS ANDERSON"/>
    <s v="CONCORD"/>
    <s v="NC"/>
    <s v="CG"/>
    <s v="EX_IO"/>
    <s v="SIM Card"/>
    <s v="CG957062686"/>
    <s v="FEDE"/>
  </r>
  <r>
    <s v="957062556"/>
    <s v="957062556"/>
    <s v="1303794827"/>
    <x v="15"/>
    <n v="1"/>
    <x v="1"/>
    <n v="1"/>
    <m/>
    <x v="0"/>
    <s v="08-22-24"/>
    <m/>
    <s v="08-21-24"/>
    <s v="08-22-24"/>
    <n v="3"/>
    <m/>
    <m/>
    <s v="MANH BUI"/>
    <s v="SAN JOSE"/>
    <s v="CA"/>
    <s v="CG"/>
    <s v="EX_IO"/>
    <s v="SIM Card"/>
    <s v="CG957062556"/>
    <s v="FEDE"/>
  </r>
  <r>
    <s v="957062579"/>
    <s v="957062579"/>
    <s v="1303795385"/>
    <x v="15"/>
    <n v="1"/>
    <x v="1"/>
    <n v="1"/>
    <m/>
    <x v="0"/>
    <s v="08-22-24"/>
    <m/>
    <s v="08-21-24"/>
    <s v="08-22-24"/>
    <n v="3"/>
    <m/>
    <m/>
    <s v="SHEKIA IKARD"/>
    <s v="CONOVER"/>
    <s v="NC"/>
    <s v="CG"/>
    <s v="EX_IO"/>
    <s v="SIM Card"/>
    <s v="CG957062579"/>
    <s v="FEDE"/>
  </r>
  <r>
    <s v="957062658"/>
    <s v="957062658"/>
    <s v="1303795388"/>
    <x v="15"/>
    <n v="1"/>
    <x v="1"/>
    <n v="1"/>
    <m/>
    <x v="0"/>
    <s v="08-22-24"/>
    <m/>
    <s v="08-21-24"/>
    <s v="08-22-24"/>
    <n v="3"/>
    <m/>
    <m/>
    <s v="TONY CHILDS"/>
    <s v="BARNEY"/>
    <s v="GA"/>
    <s v="CG"/>
    <s v="EX_IO"/>
    <s v="SIM Card"/>
    <s v="CG957062658"/>
    <s v="FEDE"/>
  </r>
  <r>
    <s v="957062541"/>
    <s v="957062541"/>
    <s v="1303796239"/>
    <x v="15"/>
    <n v="1"/>
    <x v="1"/>
    <n v="1"/>
    <m/>
    <x v="0"/>
    <s v="08-22-24"/>
    <m/>
    <s v="08-21-24"/>
    <s v="08-22-24"/>
    <n v="3"/>
    <m/>
    <m/>
    <s v="JAMES WORTH"/>
    <s v="BARTOW"/>
    <s v="FL"/>
    <s v="CG"/>
    <s v="EX_IO"/>
    <s v="SIM Card"/>
    <s v="CG957062541"/>
    <s v="FEDE"/>
  </r>
  <r>
    <s v="957062645"/>
    <s v="957062645"/>
    <s v="1303798422"/>
    <x v="15"/>
    <n v="1"/>
    <x v="1"/>
    <n v="1"/>
    <m/>
    <x v="0"/>
    <s v="08-22-24"/>
    <m/>
    <s v="08-21-24"/>
    <s v="08-22-24"/>
    <n v="3"/>
    <m/>
    <m/>
    <s v="WILLIE SIMMONS"/>
    <s v="BAXLEY"/>
    <s v="GA"/>
    <s v="CG"/>
    <s v="EX_IO"/>
    <s v="SIM Card"/>
    <s v="CG957062645"/>
    <s v="FEDE"/>
  </r>
  <r>
    <s v="957062598"/>
    <s v="957062598"/>
    <s v="1303799326"/>
    <x v="15"/>
    <n v="1"/>
    <x v="1"/>
    <n v="1"/>
    <m/>
    <x v="0"/>
    <s v="08-22-24"/>
    <m/>
    <s v="08-21-24"/>
    <s v="08-22-24"/>
    <n v="3"/>
    <m/>
    <m/>
    <s v="ANNIE BARNHILL"/>
    <s v="BAXLEY"/>
    <s v="GA"/>
    <s v="CG"/>
    <s v="EX_IO"/>
    <s v="SIM Card"/>
    <s v="CG957062598"/>
    <s v="FEDE"/>
  </r>
  <r>
    <s v="957062568"/>
    <s v="957062568"/>
    <s v="1303794987"/>
    <x v="15"/>
    <n v="1"/>
    <x v="1"/>
    <n v="1"/>
    <m/>
    <x v="0"/>
    <s v="08-22-24"/>
    <m/>
    <s v="08-21-24"/>
    <s v="08-22-24"/>
    <n v="3"/>
    <m/>
    <m/>
    <s v="SHARON ROACH"/>
    <s v="DREW"/>
    <s v="MS"/>
    <s v="CG"/>
    <s v="EX_IO"/>
    <s v="SIM Card"/>
    <s v="CG957062568"/>
    <s v="FEDE"/>
  </r>
  <r>
    <s v="957062549"/>
    <s v="957062549"/>
    <s v="1303796249"/>
    <x v="15"/>
    <n v="1"/>
    <x v="1"/>
    <n v="1"/>
    <m/>
    <x v="0"/>
    <s v="08-22-24"/>
    <m/>
    <s v="08-21-24"/>
    <s v="08-22-24"/>
    <n v="3"/>
    <m/>
    <m/>
    <s v="CYNTHIA RICE"/>
    <s v="FORT WAYNE"/>
    <s v="IN"/>
    <s v="CG"/>
    <s v="EX_IO"/>
    <s v="SIM Card"/>
    <s v="CG957062549"/>
    <s v="FEDE"/>
  </r>
  <r>
    <s v="957062744"/>
    <s v="957062744"/>
    <s v="1303797558"/>
    <x v="15"/>
    <n v="1"/>
    <x v="1"/>
    <n v="1"/>
    <m/>
    <x v="0"/>
    <s v="08-22-24"/>
    <m/>
    <s v="08-21-24"/>
    <s v="08-22-24"/>
    <n v="3"/>
    <m/>
    <m/>
    <s v="SHELLIE HALL"/>
    <s v="TOLEDO"/>
    <s v="OH"/>
    <s v="CG"/>
    <s v="EX_IO"/>
    <s v="SIM Card"/>
    <s v="CG957062744"/>
    <s v="FEDE"/>
  </r>
  <r>
    <s v="957062565"/>
    <s v="957062565"/>
    <s v="1303794968"/>
    <x v="15"/>
    <n v="1"/>
    <x v="1"/>
    <n v="1"/>
    <m/>
    <x v="0"/>
    <s v="08-22-24"/>
    <m/>
    <s v="08-21-24"/>
    <s v="08-22-24"/>
    <n v="3"/>
    <m/>
    <m/>
    <s v="MONICA BRAVO"/>
    <s v="ALBUQUERQUE"/>
    <s v="NM"/>
    <s v="CG"/>
    <s v="EX_IO"/>
    <s v="SIM Card"/>
    <s v="CG957062565"/>
    <s v="FEDE"/>
  </r>
  <r>
    <s v="957062759"/>
    <s v="957062759"/>
    <s v="1303798131"/>
    <x v="15"/>
    <n v="1"/>
    <x v="1"/>
    <n v="1"/>
    <m/>
    <x v="0"/>
    <s v="08-22-24"/>
    <m/>
    <s v="08-21-24"/>
    <s v="08-22-24"/>
    <n v="3"/>
    <m/>
    <m/>
    <s v="AMANDA JANISCH"/>
    <s v="CHICAGO"/>
    <s v="IL"/>
    <s v="CG"/>
    <s v="EX_IO"/>
    <s v="SIM Card"/>
    <s v="CG957062759"/>
    <s v="FEDE"/>
  </r>
  <r>
    <s v="957062611"/>
    <s v="957062611"/>
    <s v="1303797155"/>
    <x v="14"/>
    <n v="1"/>
    <x v="0"/>
    <n v="0"/>
    <m/>
    <x v="0"/>
    <s v="08-22-24"/>
    <s v="08-22-24"/>
    <s v="08-21-24"/>
    <s v="08-22-24"/>
    <n v="3"/>
    <m/>
    <m/>
    <s v="LOUISE PALMER"/>
    <s v="AUTAUGAVILLE"/>
    <s v="AL"/>
    <s v="CG"/>
    <s v="EX_IO"/>
    <s v="SIM Card"/>
    <s v="CG957062611"/>
    <s v="FEDE"/>
  </r>
  <r>
    <s v="957062558"/>
    <s v="957062558"/>
    <s v="1303794850"/>
    <x v="15"/>
    <n v="1"/>
    <x v="1"/>
    <n v="1"/>
    <m/>
    <x v="0"/>
    <s v="08-22-24"/>
    <m/>
    <s v="08-21-24"/>
    <s v="08-22-24"/>
    <n v="3"/>
    <m/>
    <m/>
    <s v="CERITA LEGGETT"/>
    <s v="CHARLOTTE"/>
    <s v="NC"/>
    <s v="CG"/>
    <s v="EX_IO"/>
    <s v="SIM Card"/>
    <s v="CG957062558"/>
    <s v="FEDE"/>
  </r>
  <r>
    <s v="957062636"/>
    <s v="957062636"/>
    <s v="1303798293"/>
    <x v="15"/>
    <n v="1"/>
    <x v="1"/>
    <n v="1"/>
    <m/>
    <x v="0"/>
    <s v="08-22-24"/>
    <m/>
    <s v="08-21-24"/>
    <s v="08-22-24"/>
    <n v="3"/>
    <m/>
    <m/>
    <s v="JESSELENER LOVE"/>
    <s v="GASTONIA"/>
    <s v="NC"/>
    <s v="CG"/>
    <s v="EX_IO"/>
    <s v="SIM Card"/>
    <s v="CG957062636"/>
    <s v="FEDE"/>
  </r>
  <r>
    <s v="957062639"/>
    <s v="957062639"/>
    <s v="1303798343"/>
    <x v="15"/>
    <n v="1"/>
    <x v="1"/>
    <n v="1"/>
    <m/>
    <x v="0"/>
    <s v="08-22-24"/>
    <m/>
    <s v="08-21-24"/>
    <s v="08-22-24"/>
    <n v="3"/>
    <m/>
    <m/>
    <s v="GABRIELLE SHAVERS"/>
    <s v="HOMESTEAD"/>
    <s v="FL"/>
    <s v="CG"/>
    <s v="EX_IO"/>
    <s v="SIM Card"/>
    <s v="CG957062639"/>
    <s v="FEDE"/>
  </r>
  <r>
    <s v="957062624"/>
    <s v="957062624"/>
    <s v="1303797262"/>
    <x v="15"/>
    <n v="1"/>
    <x v="1"/>
    <n v="1"/>
    <m/>
    <x v="0"/>
    <s v="08-22-24"/>
    <m/>
    <s v="08-21-24"/>
    <s v="08-22-24"/>
    <n v="3"/>
    <m/>
    <m/>
    <s v="BERTHA THOMPSON"/>
    <s v="BURLINGTON"/>
    <s v="NC"/>
    <s v="CG"/>
    <s v="EX_IO"/>
    <s v="SIM Card"/>
    <s v="CG957062624"/>
    <s v="FEDE"/>
  </r>
  <r>
    <s v="957062633"/>
    <s v="957062633"/>
    <s v="1303798212"/>
    <x v="15"/>
    <n v="1"/>
    <x v="1"/>
    <n v="1"/>
    <m/>
    <x v="0"/>
    <s v="08-22-24"/>
    <m/>
    <s v="08-21-24"/>
    <s v="08-22-24"/>
    <n v="3"/>
    <m/>
    <m/>
    <s v="RONALD SHOEMAKER"/>
    <s v="NEW FREEDOM"/>
    <s v="PA"/>
    <s v="CG"/>
    <s v="EX_IO"/>
    <s v="SIM Card"/>
    <s v="CG957062633"/>
    <s v="FEDE"/>
  </r>
  <r>
    <s v="957062733"/>
    <s v="957062733"/>
    <s v="1303797386"/>
    <x v="15"/>
    <n v="1"/>
    <x v="1"/>
    <n v="1"/>
    <m/>
    <x v="0"/>
    <s v="08-22-24"/>
    <m/>
    <s v="08-21-24"/>
    <s v="08-22-24"/>
    <n v="3"/>
    <m/>
    <m/>
    <s v="BORIS PREOBRAZHENSKIY"/>
    <s v="BROOKLYN"/>
    <s v="NY"/>
    <s v="CG"/>
    <s v="EX_IO"/>
    <s v="SIM Card"/>
    <s v="CG957062733"/>
    <s v="FEDE"/>
  </r>
  <r>
    <s v="957062651"/>
    <s v="957062651"/>
    <s v="1303798499"/>
    <x v="15"/>
    <n v="1"/>
    <x v="1"/>
    <n v="1"/>
    <m/>
    <x v="0"/>
    <s v="08-22-24"/>
    <m/>
    <s v="08-21-24"/>
    <s v="08-22-24"/>
    <n v="3"/>
    <m/>
    <m/>
    <s v="HANNAH BLEVINS"/>
    <s v="HARTS"/>
    <s v="WV"/>
    <s v="CG"/>
    <s v="EX_IO"/>
    <s v="SIM Card"/>
    <s v="CG957062651"/>
    <s v="FEDE"/>
  </r>
  <r>
    <s v="957062597"/>
    <s v="957062597"/>
    <s v="1303799325"/>
    <x v="15"/>
    <n v="1"/>
    <x v="1"/>
    <n v="1"/>
    <m/>
    <x v="0"/>
    <s v="08-22-24"/>
    <m/>
    <s v="08-21-24"/>
    <s v="08-22-24"/>
    <n v="3"/>
    <m/>
    <m/>
    <s v="VANESSA RANGELEY"/>
    <s v="AMELIA"/>
    <s v="OH"/>
    <s v="CG"/>
    <s v="EX_IO"/>
    <s v="SIM Card"/>
    <s v="CG957062597"/>
    <s v="FEDE"/>
  </r>
  <r>
    <s v="957062739"/>
    <s v="957062739"/>
    <s v="1303797422"/>
    <x v="15"/>
    <n v="1"/>
    <x v="1"/>
    <n v="1"/>
    <m/>
    <x v="0"/>
    <s v="08-22-24"/>
    <m/>
    <s v="08-21-24"/>
    <s v="08-22-24"/>
    <n v="3"/>
    <m/>
    <m/>
    <s v="SYMPHONY SMITH"/>
    <s v="AUSTIN"/>
    <s v="TX"/>
    <s v="CG"/>
    <s v="EX_IO"/>
    <s v="SIM Card"/>
    <s v="CG957062739"/>
    <s v="FEDE"/>
  </r>
  <r>
    <s v="957062662"/>
    <s v="957062662"/>
    <s v="1303795533"/>
    <x v="15"/>
    <n v="1"/>
    <x v="1"/>
    <n v="1"/>
    <m/>
    <x v="0"/>
    <s v="08-22-24"/>
    <m/>
    <s v="08-21-24"/>
    <s v="08-22-24"/>
    <n v="3"/>
    <m/>
    <m/>
    <s v="RANDI BROWN"/>
    <s v="ODESSA"/>
    <s v="TX"/>
    <s v="CG"/>
    <s v="EX_IO"/>
    <s v="SIM Card"/>
    <s v="CG957062662"/>
    <s v="FEDE"/>
  </r>
  <r>
    <s v="957062679"/>
    <s v="957062679"/>
    <s v="1303795687"/>
    <x v="15"/>
    <n v="1"/>
    <x v="1"/>
    <n v="1"/>
    <m/>
    <x v="0"/>
    <s v="08-22-24"/>
    <m/>
    <s v="08-21-24"/>
    <s v="08-22-24"/>
    <n v="3"/>
    <m/>
    <m/>
    <s v="JESSIE GLENN"/>
    <s v="DELTONA"/>
    <s v="FL"/>
    <s v="CG"/>
    <s v="EX_IO"/>
    <s v="SIM Card"/>
    <s v="CG957062679"/>
    <s v="FEDE"/>
  </r>
  <r>
    <s v="957062753"/>
    <s v="957062753"/>
    <s v="1303797953"/>
    <x v="15"/>
    <n v="1"/>
    <x v="1"/>
    <n v="1"/>
    <m/>
    <x v="0"/>
    <s v="08-22-24"/>
    <m/>
    <s v="08-21-24"/>
    <s v="08-22-24"/>
    <n v="3"/>
    <m/>
    <m/>
    <s v="ERIC GRISBY"/>
    <s v="BASTROP"/>
    <s v="LA"/>
    <s v="CG"/>
    <s v="EX_IO"/>
    <s v="SIM Card"/>
    <s v="CG957062753"/>
    <s v="FEDE"/>
  </r>
  <r>
    <s v="957062761"/>
    <s v="957062761"/>
    <s v="1303798144"/>
    <x v="14"/>
    <n v="1"/>
    <x v="0"/>
    <n v="0"/>
    <m/>
    <x v="0"/>
    <s v="08-22-24"/>
    <s v="08-22-24"/>
    <s v="08-21-24"/>
    <s v="08-22-24"/>
    <n v="3"/>
    <m/>
    <m/>
    <s v="SONYA POWELL"/>
    <s v="CITRONELLE"/>
    <s v="AL"/>
    <s v="CG"/>
    <s v="EX_IO"/>
    <s v="SIM Card"/>
    <s v="CG957062761"/>
    <s v="FEDE"/>
  </r>
  <r>
    <s v="957062675"/>
    <s v="957062675"/>
    <s v="1303795656"/>
    <x v="15"/>
    <n v="1"/>
    <x v="1"/>
    <n v="1"/>
    <m/>
    <x v="0"/>
    <s v="08-22-24"/>
    <m/>
    <s v="08-21-24"/>
    <s v="08-22-24"/>
    <n v="3"/>
    <m/>
    <m/>
    <s v="ZHENG CHEN"/>
    <s v="HOLLIS"/>
    <s v="NY"/>
    <s v="CG"/>
    <s v="EX_IO"/>
    <s v="SIM Card"/>
    <s v="CG957062675"/>
    <s v="FEDE"/>
  </r>
  <r>
    <s v="957062758"/>
    <s v="957062758"/>
    <s v="1303798138"/>
    <x v="14"/>
    <n v="1"/>
    <x v="0"/>
    <n v="0"/>
    <m/>
    <x v="0"/>
    <s v="08-22-24"/>
    <s v="08-22-24"/>
    <s v="08-21-24"/>
    <s v="08-22-24"/>
    <n v="3"/>
    <m/>
    <m/>
    <s v="CATHERINE SMITH"/>
    <s v="CITRONELLE"/>
    <s v="AL"/>
    <s v="CG"/>
    <s v="EX_IO"/>
    <s v="SIM Card"/>
    <s v="CG957062758"/>
    <s v="FEDE"/>
  </r>
  <r>
    <s v="957062742"/>
    <s v="957062742"/>
    <s v="1303797557"/>
    <x v="14"/>
    <n v="1"/>
    <x v="0"/>
    <n v="0"/>
    <m/>
    <x v="0"/>
    <s v="08-22-24"/>
    <s v="08-22-24"/>
    <s v="08-21-24"/>
    <s v="08-22-24"/>
    <n v="3"/>
    <m/>
    <m/>
    <s v="BRITTANY LINDSAY"/>
    <s v="CONCORD"/>
    <s v="NC"/>
    <s v="CG"/>
    <s v="EX_IO"/>
    <s v="SIM Card"/>
    <s v="CG957062742"/>
    <s v="FEDE"/>
  </r>
  <r>
    <s v="957062621"/>
    <s v="957062621"/>
    <s v="1303797223"/>
    <x v="15"/>
    <n v="1"/>
    <x v="1"/>
    <n v="1"/>
    <m/>
    <x v="0"/>
    <s v="08-22-24"/>
    <m/>
    <s v="08-21-24"/>
    <s v="08-22-24"/>
    <n v="3"/>
    <m/>
    <m/>
    <s v="KIMBERLY POINDEXTER"/>
    <s v="Raceland"/>
    <s v="LA"/>
    <s v="CG"/>
    <s v="EX_IO"/>
    <s v="SIM Card"/>
    <s v="CG957062621"/>
    <s v="FEDE"/>
  </r>
  <r>
    <s v="957062540"/>
    <s v="957062540"/>
    <s v="1303795907"/>
    <x v="15"/>
    <n v="1"/>
    <x v="1"/>
    <n v="1"/>
    <m/>
    <x v="0"/>
    <s v="08-22-24"/>
    <m/>
    <s v="08-21-24"/>
    <s v="08-22-24"/>
    <n v="3"/>
    <m/>
    <m/>
    <s v="LISA PADGETT"/>
    <s v="CONCORD"/>
    <s v="NC"/>
    <s v="CG"/>
    <s v="EX_IO"/>
    <s v="SIM Card"/>
    <s v="CG957062540"/>
    <s v="FEDE"/>
  </r>
  <r>
    <s v="957062619"/>
    <s v="957062619"/>
    <s v="1303797212"/>
    <x v="15"/>
    <n v="1"/>
    <x v="1"/>
    <n v="1"/>
    <m/>
    <x v="0"/>
    <s v="08-22-24"/>
    <m/>
    <s v="08-21-24"/>
    <s v="08-22-24"/>
    <n v="3"/>
    <m/>
    <m/>
    <s v="TRAVIS GABRIEL"/>
    <s v="PHOENIX"/>
    <s v="AZ"/>
    <s v="CG"/>
    <s v="EX_IO"/>
    <s v="SIM Card"/>
    <s v="CG957062619"/>
    <s v="FEDE"/>
  </r>
  <r>
    <s v="957062523"/>
    <s v="957062523"/>
    <s v="1303794589"/>
    <x v="15"/>
    <n v="1"/>
    <x v="1"/>
    <n v="1"/>
    <m/>
    <x v="0"/>
    <s v="08-22-24"/>
    <m/>
    <s v="08-21-24"/>
    <s v="08-22-24"/>
    <n v="3"/>
    <m/>
    <m/>
    <s v="ROBIN KIRSCHNER"/>
    <s v="WILKES BARRE"/>
    <s v="PA"/>
    <s v="CG"/>
    <s v="EX_IO"/>
    <s v="SIM Card"/>
    <s v="CG957062523"/>
    <s v="FEDE"/>
  </r>
  <r>
    <s v="957062660"/>
    <s v="957062660"/>
    <s v="1303795520"/>
    <x v="15"/>
    <n v="1"/>
    <x v="1"/>
    <n v="1"/>
    <m/>
    <x v="0"/>
    <s v="08-22-24"/>
    <m/>
    <s v="08-21-24"/>
    <s v="08-22-24"/>
    <n v="3"/>
    <m/>
    <m/>
    <s v="SHIRLEY MACK"/>
    <s v="BEAUMONT"/>
    <s v="TX"/>
    <s v="CG"/>
    <s v="EX_IO"/>
    <s v="SIM Card"/>
    <s v="CG957062660"/>
    <s v="FEDE"/>
  </r>
  <r>
    <s v="957062672"/>
    <s v="957062672"/>
    <s v="1303795673"/>
    <x v="15"/>
    <n v="1"/>
    <x v="1"/>
    <n v="1"/>
    <m/>
    <x v="0"/>
    <s v="08-22-24"/>
    <m/>
    <s v="08-21-24"/>
    <s v="08-22-24"/>
    <n v="3"/>
    <m/>
    <m/>
    <s v="LILLIAN DYER"/>
    <s v="ROSEVILLE"/>
    <s v="MI"/>
    <s v="CG"/>
    <s v="EX_IO"/>
    <s v="SIM Card"/>
    <s v="CG957062672"/>
    <s v="FEDE"/>
  </r>
  <r>
    <s v="957062680"/>
    <s v="957062680"/>
    <s v="1303795741"/>
    <x v="15"/>
    <n v="1"/>
    <x v="1"/>
    <n v="1"/>
    <m/>
    <x v="0"/>
    <s v="08-22-24"/>
    <m/>
    <s v="08-21-24"/>
    <s v="08-22-24"/>
    <n v="3"/>
    <m/>
    <m/>
    <s v="JOSHUA BERCOT"/>
    <s v="FORT WAYNE"/>
    <s v="IN"/>
    <s v="CG"/>
    <s v="EX_IO"/>
    <s v="SIM Card"/>
    <s v="CG957062680"/>
    <s v="FEDE"/>
  </r>
  <r>
    <s v="957062715"/>
    <s v="957062715"/>
    <s v="1303794514"/>
    <x v="15"/>
    <n v="1"/>
    <x v="1"/>
    <n v="1"/>
    <m/>
    <x v="0"/>
    <s v="08-22-24"/>
    <m/>
    <s v="08-21-24"/>
    <s v="08-22-24"/>
    <n v="3"/>
    <m/>
    <m/>
    <s v="MICHAEL CLARK"/>
    <s v="BINGHAMTON"/>
    <s v="NY"/>
    <s v="CG"/>
    <s v="EX_IO"/>
    <s v="SIM Card"/>
    <s v="CG957062715"/>
    <s v="FEDE"/>
  </r>
  <r>
    <s v="957062691"/>
    <s v="957062691"/>
    <s v="1303794677"/>
    <x v="14"/>
    <n v="1"/>
    <x v="0"/>
    <n v="0"/>
    <m/>
    <x v="0"/>
    <s v="08-22-24"/>
    <s v="08-22-24"/>
    <s v="08-21-24"/>
    <s v="08-22-24"/>
    <n v="3"/>
    <m/>
    <m/>
    <s v="JOHN THOMAS"/>
    <s v="BIRMINGHAM"/>
    <s v="AL"/>
    <s v="CG"/>
    <s v="EX_IO"/>
    <s v="SIM Card"/>
    <s v="CG957062691"/>
    <s v="FEDE"/>
  </r>
  <r>
    <s v="957062812"/>
    <s v="957062812"/>
    <s v="1303801599"/>
    <x v="15"/>
    <n v="1"/>
    <x v="1"/>
    <n v="1"/>
    <m/>
    <x v="0"/>
    <s v="08-22-24"/>
    <m/>
    <s v="08-21-24"/>
    <s v="08-22-24"/>
    <n v="3"/>
    <m/>
    <m/>
    <s v="ANDRES MORALES"/>
    <s v="POMPANO BEACH"/>
    <s v="FL"/>
    <s v="CG"/>
    <s v="EX_IO"/>
    <s v="SIM Card"/>
    <s v="CG957062812"/>
    <s v="FEDE"/>
  </r>
  <r>
    <s v="957062839"/>
    <s v="957062839"/>
    <s v="1303802689"/>
    <x v="15"/>
    <n v="1"/>
    <x v="1"/>
    <n v="1"/>
    <m/>
    <x v="0"/>
    <s v="08-22-24"/>
    <m/>
    <s v="08-21-24"/>
    <s v="08-22-24"/>
    <n v="3"/>
    <m/>
    <m/>
    <s v="KATHERINE NEWTON"/>
    <s v="NEW HAVEN"/>
    <s v="CT"/>
    <s v="CG"/>
    <s v="EX_IO"/>
    <s v="SIM Card"/>
    <s v="CG957062839"/>
    <s v="FEDE"/>
  </r>
  <r>
    <s v="957062777"/>
    <s v="957062777"/>
    <s v="1303800203"/>
    <x v="15"/>
    <n v="1"/>
    <x v="1"/>
    <n v="1"/>
    <m/>
    <x v="0"/>
    <s v="08-22-24"/>
    <m/>
    <s v="08-21-24"/>
    <s v="08-22-24"/>
    <n v="3"/>
    <m/>
    <m/>
    <s v="PRESTON THOMPSON"/>
    <s v="LAWTON"/>
    <s v="OK"/>
    <s v="CG"/>
    <s v="EX_IO"/>
    <s v="SIM Card"/>
    <s v="CG957062777"/>
    <s v="FEDE"/>
  </r>
  <r>
    <s v="957062801"/>
    <s v="957062801"/>
    <s v="1303803006"/>
    <x v="15"/>
    <n v="1"/>
    <x v="1"/>
    <n v="1"/>
    <m/>
    <x v="0"/>
    <s v="08-22-24"/>
    <m/>
    <s v="08-21-24"/>
    <s v="08-22-24"/>
    <n v="3"/>
    <m/>
    <m/>
    <s v="BRYAN FERNANDEZ"/>
    <s v="HOLLIS"/>
    <s v="NY"/>
    <s v="CG"/>
    <s v="EX_IO"/>
    <s v="SIM Card"/>
    <s v="CG957062801"/>
    <s v="FEDE"/>
  </r>
  <r>
    <s v="957062809"/>
    <s v="957062809"/>
    <s v="1303801192"/>
    <x v="15"/>
    <n v="1"/>
    <x v="1"/>
    <n v="1"/>
    <m/>
    <x v="0"/>
    <s v="08-22-24"/>
    <m/>
    <s v="08-21-24"/>
    <s v="08-22-24"/>
    <n v="3"/>
    <m/>
    <m/>
    <s v="JEROME BUTLER"/>
    <s v="HISTORIC NEW CASTLE"/>
    <s v="DE"/>
    <s v="CG"/>
    <s v="EX_IO"/>
    <s v="SIM Card"/>
    <s v="CG957062809"/>
    <s v="FEDE"/>
  </r>
  <r>
    <s v="957062840"/>
    <s v="957062840"/>
    <s v="1303802684"/>
    <x v="15"/>
    <n v="1"/>
    <x v="1"/>
    <n v="1"/>
    <m/>
    <x v="0"/>
    <s v="08-22-24"/>
    <m/>
    <s v="08-21-24"/>
    <s v="08-22-24"/>
    <n v="3"/>
    <m/>
    <m/>
    <s v="TITA MEDELLIN"/>
    <s v="DESOTO"/>
    <s v="TX"/>
    <s v="CG"/>
    <s v="EX_IO"/>
    <s v="SIM Card"/>
    <s v="CG957062840"/>
    <s v="FEDE"/>
  </r>
  <r>
    <s v="957062811"/>
    <s v="957062811"/>
    <s v="1303801447"/>
    <x v="15"/>
    <n v="1"/>
    <x v="1"/>
    <n v="1"/>
    <m/>
    <x v="0"/>
    <s v="08-22-24"/>
    <m/>
    <s v="08-21-24"/>
    <s v="08-22-24"/>
    <n v="3"/>
    <m/>
    <m/>
    <s v="LINZY THOMPSON JONES"/>
    <s v="GLENDALE"/>
    <s v="AZ"/>
    <s v="CG"/>
    <s v="EX_IO"/>
    <s v="SIM Card"/>
    <s v="CG957062811"/>
    <s v="FEDE"/>
  </r>
  <r>
    <s v="957062842"/>
    <s v="957062842"/>
    <s v="1303802782"/>
    <x v="15"/>
    <n v="1"/>
    <x v="1"/>
    <n v="1"/>
    <m/>
    <x v="0"/>
    <s v="08-22-24"/>
    <m/>
    <s v="08-21-24"/>
    <s v="08-22-24"/>
    <n v="3"/>
    <m/>
    <m/>
    <s v="JESSICA HOOKS"/>
    <s v="TROY"/>
    <s v="AL"/>
    <s v="CG"/>
    <s v="EX_IO"/>
    <s v="SIM Card"/>
    <s v="CG957062842"/>
    <s v="FEDE"/>
  </r>
  <r>
    <s v="957062836"/>
    <s v="957062836"/>
    <s v="1303802459"/>
    <x v="15"/>
    <n v="1"/>
    <x v="1"/>
    <n v="1"/>
    <m/>
    <x v="0"/>
    <s v="08-22-24"/>
    <m/>
    <s v="08-21-24"/>
    <s v="08-22-24"/>
    <n v="3"/>
    <m/>
    <m/>
    <s v="JAKEY VIGIL"/>
    <s v="COLORADO SPRINGS"/>
    <s v="CO"/>
    <s v="CG"/>
    <s v="EX_IO"/>
    <s v="SIM Card"/>
    <s v="CG957062836"/>
    <s v="FEDE"/>
  </r>
  <r>
    <s v="957062807"/>
    <s v="957062807"/>
    <s v="1303800846"/>
    <x v="15"/>
    <n v="1"/>
    <x v="1"/>
    <n v="1"/>
    <m/>
    <x v="0"/>
    <s v="08-22-24"/>
    <m/>
    <s v="08-21-24"/>
    <s v="08-22-24"/>
    <n v="3"/>
    <m/>
    <m/>
    <s v="SUSIE CATCHINGS"/>
    <s v="PARK FOREST"/>
    <s v="IL"/>
    <s v="CG"/>
    <s v="EX_IO"/>
    <s v="SIM Card"/>
    <s v="CG957062807"/>
    <s v="FEDE"/>
  </r>
  <r>
    <s v="957062810"/>
    <s v="957062810"/>
    <s v="1303801418"/>
    <x v="15"/>
    <n v="1"/>
    <x v="1"/>
    <n v="1"/>
    <m/>
    <x v="0"/>
    <s v="08-22-24"/>
    <m/>
    <s v="08-21-24"/>
    <s v="08-22-24"/>
    <n v="3"/>
    <m/>
    <m/>
    <s v="KRISTINA LOPEZ"/>
    <s v="BRONX"/>
    <s v="NY"/>
    <s v="CG"/>
    <s v="EX_IO"/>
    <s v="SIM Card"/>
    <s v="CG957062810"/>
    <s v="FEDE"/>
  </r>
  <r>
    <s v="957062843"/>
    <s v="957062843"/>
    <s v="1303802788"/>
    <x v="15"/>
    <n v="1"/>
    <x v="1"/>
    <n v="1"/>
    <m/>
    <x v="0"/>
    <s v="08-22-24"/>
    <m/>
    <s v="08-21-24"/>
    <s v="08-22-24"/>
    <n v="3"/>
    <m/>
    <m/>
    <s v="AMANDA DUNN"/>
    <s v="FLORAL CITY"/>
    <s v="FL"/>
    <s v="CG"/>
    <s v="EX_IO"/>
    <s v="SIM Card"/>
    <s v="CG957062843"/>
    <s v="FEDE"/>
  </r>
  <r>
    <s v="957062795"/>
    <s v="957062795"/>
    <s v="1303800519"/>
    <x v="15"/>
    <n v="1"/>
    <x v="1"/>
    <n v="1"/>
    <m/>
    <x v="0"/>
    <s v="08-22-24"/>
    <m/>
    <s v="08-21-24"/>
    <s v="08-22-24"/>
    <n v="3"/>
    <m/>
    <m/>
    <s v="TYLER FORD"/>
    <s v="DURHAM"/>
    <s v="NC"/>
    <s v="CG"/>
    <s v="EX_IO"/>
    <s v="SIM Card"/>
    <s v="CG957062795"/>
    <s v="FEDE"/>
  </r>
  <r>
    <s v="957062834"/>
    <s v="957062834"/>
    <s v="1303802170"/>
    <x v="15"/>
    <n v="1"/>
    <x v="1"/>
    <n v="1"/>
    <m/>
    <x v="0"/>
    <s v="08-22-24"/>
    <m/>
    <s v="08-21-24"/>
    <s v="08-22-24"/>
    <n v="3"/>
    <m/>
    <m/>
    <s v="QING LIN"/>
    <s v="FLORA"/>
    <s v="IL"/>
    <s v="CG"/>
    <s v="EX_IO"/>
    <s v="SIM Card"/>
    <s v="CG957062834"/>
    <s v="FEDE"/>
  </r>
  <r>
    <s v="957062803"/>
    <s v="957062803"/>
    <s v="1303800775"/>
    <x v="15"/>
    <n v="1"/>
    <x v="1"/>
    <n v="1"/>
    <m/>
    <x v="0"/>
    <s v="08-22-24"/>
    <m/>
    <s v="08-21-24"/>
    <s v="08-22-24"/>
    <n v="3"/>
    <m/>
    <m/>
    <s v="SAVANNA LUNA"/>
    <s v="Chula Vista"/>
    <s v="CA"/>
    <s v="CG"/>
    <s v="EX_IO"/>
    <s v="SIM Card"/>
    <s v="CG957062803"/>
    <s v="FEDE"/>
  </r>
  <r>
    <s v="957062833"/>
    <s v="957062833"/>
    <s v="1303802134"/>
    <x v="14"/>
    <n v="1"/>
    <x v="0"/>
    <n v="0"/>
    <m/>
    <x v="0"/>
    <s v="08-22-24"/>
    <s v="08-22-24"/>
    <s v="08-21-24"/>
    <s v="08-22-24"/>
    <n v="3"/>
    <m/>
    <m/>
    <s v="BRODERICK CARTER"/>
    <s v="PENSACOLA"/>
    <s v="FL"/>
    <s v="CG"/>
    <s v="EX_IO"/>
    <s v="SIM Card"/>
    <s v="CG957062833"/>
    <s v="FEDE"/>
  </r>
  <r>
    <s v="957062786"/>
    <s v="957062786"/>
    <s v="1303800194"/>
    <x v="15"/>
    <n v="1"/>
    <x v="1"/>
    <n v="1"/>
    <m/>
    <x v="0"/>
    <s v="08-22-24"/>
    <m/>
    <s v="08-21-24"/>
    <s v="08-22-24"/>
    <n v="3"/>
    <m/>
    <m/>
    <s v="ROSALYN GIBSON"/>
    <s v="BELLE GLADE"/>
    <s v="FL"/>
    <s v="CG"/>
    <s v="EX_IO"/>
    <s v="SIM Card"/>
    <s v="CG957062786"/>
    <s v="FEDE"/>
  </r>
  <r>
    <s v="957062781"/>
    <s v="957062781"/>
    <s v="1303799747"/>
    <x v="14"/>
    <n v="1"/>
    <x v="0"/>
    <n v="0"/>
    <m/>
    <x v="0"/>
    <s v="08-22-24"/>
    <s v="08-22-24"/>
    <s v="08-21-24"/>
    <s v="08-22-24"/>
    <n v="3"/>
    <m/>
    <m/>
    <s v="ABIOLA NIXON"/>
    <s v="BROOKLYN"/>
    <s v="NY"/>
    <s v="CG"/>
    <s v="EX_IO"/>
    <s v="SIM Card"/>
    <s v="CG957062781"/>
    <s v="FEDE"/>
  </r>
  <r>
    <s v="957062796"/>
    <s v="957062796"/>
    <s v="1303800535"/>
    <x v="15"/>
    <n v="1"/>
    <x v="1"/>
    <n v="1"/>
    <m/>
    <x v="0"/>
    <s v="08-22-24"/>
    <m/>
    <s v="08-21-24"/>
    <s v="08-22-24"/>
    <n v="3"/>
    <m/>
    <m/>
    <s v="KALEE HANEL"/>
    <s v="COCOA"/>
    <s v="FL"/>
    <s v="CG"/>
    <s v="EX_IO"/>
    <s v="SIM Card"/>
    <s v="CG957062796"/>
    <s v="FEDE"/>
  </r>
  <r>
    <s v="957062824"/>
    <s v="957062824"/>
    <s v="1303801924"/>
    <x v="15"/>
    <n v="1"/>
    <x v="1"/>
    <n v="1"/>
    <m/>
    <x v="0"/>
    <s v="08-22-24"/>
    <m/>
    <s v="08-21-24"/>
    <s v="08-22-24"/>
    <n v="3"/>
    <m/>
    <m/>
    <s v="SERMORA WARD"/>
    <s v="FORT LAUDERDALE"/>
    <s v="FL"/>
    <s v="CG"/>
    <s v="EX_IO"/>
    <s v="SIM Card"/>
    <s v="CG957062824"/>
    <s v="FEDE"/>
  </r>
  <r>
    <s v="957062823"/>
    <s v="957062823"/>
    <s v="1303801889"/>
    <x v="15"/>
    <n v="1"/>
    <x v="1"/>
    <n v="1"/>
    <m/>
    <x v="0"/>
    <s v="08-22-24"/>
    <m/>
    <s v="08-21-24"/>
    <s v="08-22-24"/>
    <n v="3"/>
    <m/>
    <m/>
    <s v="LORRAINE ELLIS"/>
    <s v="TEMPLE"/>
    <s v="TX"/>
    <s v="CG"/>
    <s v="EX_IO"/>
    <s v="SIM Card"/>
    <s v="CG957062823"/>
    <s v="FEDE"/>
  </r>
  <r>
    <s v="957062802"/>
    <s v="957062802"/>
    <s v="1303800751"/>
    <x v="15"/>
    <n v="1"/>
    <x v="1"/>
    <n v="1"/>
    <m/>
    <x v="0"/>
    <s v="08-22-24"/>
    <m/>
    <s v="08-21-24"/>
    <s v="08-22-24"/>
    <n v="3"/>
    <m/>
    <m/>
    <s v="KAREA CHEESEBORO"/>
    <s v="EAST ORANGE"/>
    <s v="NJ"/>
    <s v="CG"/>
    <s v="EX_IO"/>
    <s v="SIM Card"/>
    <s v="CG957062802"/>
    <s v="FEDE"/>
  </r>
  <r>
    <s v="957062784"/>
    <s v="957062784"/>
    <s v="1303799887"/>
    <x v="14"/>
    <n v="1"/>
    <x v="0"/>
    <n v="0"/>
    <m/>
    <x v="0"/>
    <s v="08-22-24"/>
    <s v="08-22-24"/>
    <s v="08-21-24"/>
    <s v="08-22-24"/>
    <n v="3"/>
    <m/>
    <m/>
    <s v="ROY CHALK"/>
    <s v="LANCASTER"/>
    <s v="SC"/>
    <s v="CG"/>
    <s v="EX_IO"/>
    <s v="SIM Card"/>
    <s v="CG957062784"/>
    <s v="FEDE"/>
  </r>
  <r>
    <s v="957062800"/>
    <s v="957062800"/>
    <s v="1303800734"/>
    <x v="15"/>
    <n v="1"/>
    <x v="1"/>
    <n v="1"/>
    <m/>
    <x v="0"/>
    <s v="08-22-24"/>
    <m/>
    <s v="08-21-24"/>
    <s v="08-22-24"/>
    <n v="3"/>
    <m/>
    <m/>
    <s v="ARGENTINA MOORE"/>
    <s v="COLUMBIA"/>
    <s v="MS"/>
    <s v="CG"/>
    <s v="EX_IO"/>
    <s v="SIM Card"/>
    <s v="CG957062800"/>
    <s v="FEDE"/>
  </r>
  <r>
    <s v="957062837"/>
    <s v="957062837"/>
    <s v="1303802565"/>
    <x v="15"/>
    <n v="1"/>
    <x v="1"/>
    <n v="1"/>
    <m/>
    <x v="0"/>
    <s v="08-22-24"/>
    <m/>
    <s v="08-21-24"/>
    <s v="08-22-24"/>
    <n v="3"/>
    <m/>
    <m/>
    <s v="AALIYAH JONES"/>
    <s v="SAINT PAUL"/>
    <s v="MN"/>
    <s v="CG"/>
    <s v="EX_IO"/>
    <s v="SIM Card"/>
    <s v="CG957062837"/>
    <s v="FEDE"/>
  </r>
  <r>
    <s v="957062813"/>
    <s v="957062813"/>
    <s v="1303801618"/>
    <x v="15"/>
    <n v="1"/>
    <x v="1"/>
    <n v="1"/>
    <m/>
    <x v="0"/>
    <s v="08-22-24"/>
    <m/>
    <s v="08-21-24"/>
    <s v="08-22-24"/>
    <n v="3"/>
    <m/>
    <m/>
    <s v="TRAVIS STEENBERGEN"/>
    <s v="CAVE CITY"/>
    <s v="KY"/>
    <s v="CG"/>
    <s v="EX_IO"/>
    <s v="SIM Card"/>
    <s v="CG957062813"/>
    <s v="FEDE"/>
  </r>
  <r>
    <s v="957062828"/>
    <s v="957062828"/>
    <s v="1303801954"/>
    <x v="15"/>
    <n v="1"/>
    <x v="1"/>
    <n v="1"/>
    <m/>
    <x v="0"/>
    <s v="08-22-24"/>
    <m/>
    <s v="08-21-24"/>
    <s v="08-22-24"/>
    <n v="3"/>
    <m/>
    <m/>
    <s v="LEROY MALMENDIER"/>
    <s v="POMPANO BEACH"/>
    <s v="FL"/>
    <s v="CG"/>
    <s v="EX_IO"/>
    <s v="SIM Card"/>
    <s v="CG957062828"/>
    <s v="FEDE"/>
  </r>
  <r>
    <s v="957062866"/>
    <s v="957062866"/>
    <s v="1303804396"/>
    <x v="15"/>
    <n v="1"/>
    <x v="1"/>
    <n v="1"/>
    <m/>
    <x v="0"/>
    <s v="08-22-24"/>
    <m/>
    <s v="08-21-24"/>
    <s v="08-22-24"/>
    <n v="3"/>
    <m/>
    <m/>
    <s v="MARIA RAMIREZ"/>
    <s v="YUMA"/>
    <s v="AZ"/>
    <s v="CG"/>
    <s v="EX_IO"/>
    <s v="SIM Card"/>
    <s v="CG957062866"/>
    <s v="FEDE"/>
  </r>
  <r>
    <s v="957062867"/>
    <s v="957062867"/>
    <s v="1303804458"/>
    <x v="15"/>
    <n v="1"/>
    <x v="1"/>
    <n v="1"/>
    <m/>
    <x v="0"/>
    <s v="08-22-24"/>
    <m/>
    <s v="08-21-24"/>
    <s v="08-22-24"/>
    <n v="3"/>
    <m/>
    <m/>
    <s v="ODALYS RIVERA"/>
    <s v="PLANT CITY"/>
    <s v="FL"/>
    <s v="CG"/>
    <s v="EX_IO"/>
    <s v="SIM Card"/>
    <s v="CG957062867"/>
    <s v="FEDE"/>
  </r>
  <r>
    <s v="957062875"/>
    <s v="957062875"/>
    <s v="1303805196"/>
    <x v="15"/>
    <n v="1"/>
    <x v="1"/>
    <n v="1"/>
    <m/>
    <x v="0"/>
    <s v="08-22-24"/>
    <m/>
    <s v="08-21-24"/>
    <s v="08-22-24"/>
    <n v="3"/>
    <m/>
    <m/>
    <s v="SHATEEK WILLIS"/>
    <s v="KATY"/>
    <s v="TX"/>
    <s v="CG"/>
    <s v="EX_IO"/>
    <s v="SIM Card"/>
    <s v="CG957062875"/>
    <s v="FEDE"/>
  </r>
  <r>
    <s v="957062879"/>
    <s v="957062879"/>
    <s v="1303805487"/>
    <x v="15"/>
    <n v="1"/>
    <x v="1"/>
    <n v="1"/>
    <m/>
    <x v="0"/>
    <s v="08-22-24"/>
    <m/>
    <s v="08-21-24"/>
    <s v="08-22-24"/>
    <n v="3"/>
    <m/>
    <m/>
    <s v="TAIASIA LEWIS"/>
    <s v="LAS VEGAS"/>
    <s v="NV"/>
    <s v="CG"/>
    <s v="EX_IO"/>
    <s v="SIM Card"/>
    <s v="CG957062879"/>
    <s v="FEDE"/>
  </r>
  <r>
    <s v="957062885"/>
    <s v="957062885"/>
    <s v="1303805589"/>
    <x v="15"/>
    <n v="1"/>
    <x v="1"/>
    <n v="1"/>
    <m/>
    <x v="0"/>
    <s v="08-22-24"/>
    <m/>
    <s v="08-21-24"/>
    <s v="08-22-24"/>
    <n v="3"/>
    <m/>
    <m/>
    <s v="DEMETRIUS WHIPPLE"/>
    <s v="HOMESTEAD"/>
    <s v="FL"/>
    <s v="CG"/>
    <s v="EX_IO"/>
    <s v="SIM Card"/>
    <s v="CG957062885"/>
    <s v="FEDE"/>
  </r>
  <r>
    <s v="957062874"/>
    <s v="957062874"/>
    <s v="1303805044"/>
    <x v="15"/>
    <n v="1"/>
    <x v="1"/>
    <n v="1"/>
    <m/>
    <x v="0"/>
    <s v="08-22-24"/>
    <m/>
    <s v="08-21-24"/>
    <s v="08-22-24"/>
    <n v="3"/>
    <m/>
    <m/>
    <s v="SHENETTA JOHNSON"/>
    <s v="LORAIN"/>
    <s v="OH"/>
    <s v="CG"/>
    <s v="EX_IO"/>
    <s v="SIM Card"/>
    <s v="CG957062874"/>
    <s v="FEDE"/>
  </r>
  <r>
    <s v="957062865"/>
    <s v="957062865"/>
    <s v="1303804221"/>
    <x v="15"/>
    <n v="1"/>
    <x v="1"/>
    <n v="1"/>
    <m/>
    <x v="0"/>
    <s v="08-22-24"/>
    <m/>
    <s v="08-21-24"/>
    <s v="08-22-24"/>
    <n v="3"/>
    <m/>
    <m/>
    <s v="PLEASANT WELLS"/>
    <s v="PHILADELPHIA"/>
    <s v="PA"/>
    <s v="CG"/>
    <s v="EX_IO"/>
    <s v="SIM Card"/>
    <s v="CG957062865"/>
    <s v="FEDE"/>
  </r>
  <r>
    <s v="957062893"/>
    <s v="957062893"/>
    <s v="1303803541"/>
    <x v="15"/>
    <n v="1"/>
    <x v="1"/>
    <n v="1"/>
    <m/>
    <x v="0"/>
    <s v="08-22-24"/>
    <m/>
    <s v="08-21-24"/>
    <s v="08-22-24"/>
    <n v="3"/>
    <m/>
    <m/>
    <s v="DOTTIE ANDREWS"/>
    <s v="INDIANAPOLIS"/>
    <s v="IN"/>
    <s v="CG"/>
    <s v="EX_IO"/>
    <s v="SIM Card"/>
    <s v="CG957062893"/>
    <s v="FEDE"/>
  </r>
  <r>
    <s v="957062908"/>
    <s v="957062908"/>
    <s v="1303805706"/>
    <x v="15"/>
    <n v="1"/>
    <x v="1"/>
    <n v="1"/>
    <m/>
    <x v="0"/>
    <s v="08-22-24"/>
    <m/>
    <s v="08-21-24"/>
    <s v="08-22-24"/>
    <n v="3"/>
    <m/>
    <m/>
    <s v="JESUAN MONET"/>
    <s v="HOMOSASSA"/>
    <s v="FL"/>
    <s v="CG"/>
    <s v="EX_IO"/>
    <s v="SIM Card"/>
    <s v="CG957062908"/>
    <s v="FEDE"/>
  </r>
  <r>
    <s v="957062857"/>
    <s v="957062857"/>
    <s v="1303803960"/>
    <x v="15"/>
    <n v="1"/>
    <x v="1"/>
    <n v="1"/>
    <m/>
    <x v="0"/>
    <s v="08-22-24"/>
    <m/>
    <s v="08-21-24"/>
    <s v="08-22-24"/>
    <n v="3"/>
    <m/>
    <m/>
    <s v="WILLIAM PETER"/>
    <s v="MIAMI BEACH"/>
    <s v="FL"/>
    <s v="CG"/>
    <s v="EX_IO"/>
    <s v="SIM Card"/>
    <s v="CG957062857"/>
    <s v="FEDE"/>
  </r>
  <r>
    <s v="957062888"/>
    <s v="957062888"/>
    <s v="1303805614"/>
    <x v="15"/>
    <n v="1"/>
    <x v="1"/>
    <n v="1"/>
    <m/>
    <x v="0"/>
    <s v="08-22-24"/>
    <m/>
    <s v="08-21-24"/>
    <s v="08-22-24"/>
    <n v="3"/>
    <m/>
    <m/>
    <s v="WILLIAM SISSON"/>
    <s v="EDINBURG"/>
    <s v="VA"/>
    <s v="CG"/>
    <s v="EX_IO"/>
    <s v="SIM Card"/>
    <s v="CG957062888"/>
    <s v="FEDE"/>
  </r>
  <r>
    <s v="957062876"/>
    <s v="957062876"/>
    <s v="1303805371"/>
    <x v="15"/>
    <n v="1"/>
    <x v="1"/>
    <n v="1"/>
    <m/>
    <x v="0"/>
    <s v="08-22-24"/>
    <m/>
    <s v="08-21-24"/>
    <s v="08-22-24"/>
    <n v="3"/>
    <m/>
    <m/>
    <s v="EDWARD SCOTT"/>
    <s v="COLUMBIA"/>
    <s v="MD"/>
    <s v="CG"/>
    <s v="EX_IO"/>
    <s v="SIM Card"/>
    <s v="CG957062876"/>
    <s v="FEDE"/>
  </r>
  <r>
    <s v="957062889"/>
    <s v="957062889"/>
    <s v="1301311089"/>
    <x v="14"/>
    <n v="1"/>
    <x v="0"/>
    <n v="0"/>
    <m/>
    <x v="0"/>
    <s v="08-22-24"/>
    <s v="08-22-24"/>
    <s v="08-21-24"/>
    <s v="08-22-24"/>
    <n v="3"/>
    <m/>
    <m/>
    <s v="JOHN CARUSO"/>
    <s v="Fayetteville"/>
    <s v="PA"/>
    <s v="CG"/>
    <s v="EX_IO"/>
    <s v="SIM Card"/>
    <s v="CG957062889"/>
    <s v="UPS"/>
  </r>
  <r>
    <s v="957062905"/>
    <s v="957062905"/>
    <s v="1303803849"/>
    <x v="15"/>
    <n v="1"/>
    <x v="1"/>
    <n v="1"/>
    <m/>
    <x v="0"/>
    <s v="08-22-24"/>
    <m/>
    <s v="08-21-24"/>
    <s v="08-22-24"/>
    <n v="3"/>
    <m/>
    <m/>
    <s v="CHRISTOPHER NORRIS"/>
    <s v="OKLAHOMA CITY"/>
    <s v="OK"/>
    <s v="CG"/>
    <s v="EX_IO"/>
    <s v="SIM Card"/>
    <s v="CG957062905"/>
    <s v="FEDE"/>
  </r>
  <r>
    <s v="957062878"/>
    <s v="957062878"/>
    <s v="1303805479"/>
    <x v="15"/>
    <n v="1"/>
    <x v="1"/>
    <n v="1"/>
    <m/>
    <x v="0"/>
    <s v="08-22-24"/>
    <m/>
    <s v="08-21-24"/>
    <s v="08-22-24"/>
    <n v="3"/>
    <m/>
    <m/>
    <s v="SHAWNELL GRAHAM"/>
    <s v="CHESAPEAKE"/>
    <s v="VA"/>
    <s v="CG"/>
    <s v="EX_IO"/>
    <s v="SIM Card"/>
    <s v="CG957062878"/>
    <s v="FEDE"/>
  </r>
  <r>
    <s v="957062861"/>
    <s v="957062861"/>
    <s v="1303803931"/>
    <x v="15"/>
    <n v="1"/>
    <x v="1"/>
    <n v="1"/>
    <m/>
    <x v="0"/>
    <s v="08-22-24"/>
    <m/>
    <s v="08-21-24"/>
    <s v="08-22-24"/>
    <n v="3"/>
    <m/>
    <m/>
    <s v="LACEY BREYDE"/>
    <s v="MIAMI"/>
    <s v="TX"/>
    <s v="CG"/>
    <s v="EX_IO"/>
    <s v="SIM Card"/>
    <s v="CG957062861"/>
    <s v="FEDE"/>
  </r>
  <r>
    <s v="957062913"/>
    <s v="957062913"/>
    <s v="1303805766"/>
    <x v="15"/>
    <n v="1"/>
    <x v="1"/>
    <n v="1"/>
    <m/>
    <x v="0"/>
    <s v="08-22-24"/>
    <m/>
    <s v="08-21-24"/>
    <s v="08-22-24"/>
    <n v="3"/>
    <m/>
    <m/>
    <s v="ISAAC VALDEZ"/>
    <s v="COMMERCE CITY"/>
    <s v="CO"/>
    <s v="CG"/>
    <s v="EX_IO"/>
    <s v="SIM Card"/>
    <s v="CG957062913"/>
    <s v="FEDE"/>
  </r>
  <r>
    <s v="957062901"/>
    <s v="957062901"/>
    <s v="1303803756"/>
    <x v="14"/>
    <n v="1"/>
    <x v="0"/>
    <n v="0"/>
    <m/>
    <x v="0"/>
    <s v="08-22-24"/>
    <s v="08-22-24"/>
    <s v="08-21-24"/>
    <s v="08-22-24"/>
    <n v="3"/>
    <m/>
    <m/>
    <s v="KERRIANN SAVAGE"/>
    <s v="BRONX"/>
    <s v="NY"/>
    <s v="CG"/>
    <s v="EX_IO"/>
    <s v="SIM Card"/>
    <s v="CG957062901"/>
    <s v="FEDE"/>
  </r>
  <r>
    <s v="957062863"/>
    <s v="957062863"/>
    <s v="1303804199"/>
    <x v="14"/>
    <n v="1"/>
    <x v="0"/>
    <n v="0"/>
    <m/>
    <x v="0"/>
    <s v="08-22-24"/>
    <s v="08-22-24"/>
    <s v="08-21-24"/>
    <s v="08-22-24"/>
    <n v="3"/>
    <m/>
    <m/>
    <s v="NAOMI SMITH"/>
    <s v="HUNTINGTON BEACH"/>
    <s v="CA"/>
    <s v="CG"/>
    <s v="EX_IO"/>
    <s v="SIM Card"/>
    <s v="CG957062863"/>
    <s v="FEDE"/>
  </r>
  <r>
    <s v="957062873"/>
    <s v="957062873"/>
    <s v="1303804746"/>
    <x v="15"/>
    <n v="1"/>
    <x v="1"/>
    <n v="1"/>
    <m/>
    <x v="0"/>
    <s v="08-22-24"/>
    <m/>
    <s v="08-21-24"/>
    <s v="08-22-24"/>
    <n v="3"/>
    <m/>
    <m/>
    <s v="MELONDEE SANDERS"/>
    <s v="KANSAS CITY"/>
    <s v="MO"/>
    <s v="CG"/>
    <s v="EX_IO"/>
    <s v="SIM Card"/>
    <s v="CG957062873"/>
    <s v="FEDE"/>
  </r>
  <r>
    <s v="957062962"/>
    <s v="957062962"/>
    <s v="1303806130"/>
    <x v="15"/>
    <n v="1"/>
    <x v="1"/>
    <n v="1"/>
    <m/>
    <x v="1"/>
    <s v="08-22-24"/>
    <m/>
    <s v="08-21-24"/>
    <s v="08-22-24"/>
    <n v="2"/>
    <m/>
    <m/>
    <s v="ENRICO WILLIAMS"/>
    <s v="CONCORD"/>
    <s v="NC"/>
    <s v="CG"/>
    <s v="EX_IO"/>
    <s v="SIM Card"/>
    <s v="CG957062962"/>
    <s v="FEDE"/>
  </r>
  <r>
    <s v="957062951"/>
    <s v="957062951"/>
    <s v="1303808079"/>
    <x v="15"/>
    <n v="1"/>
    <x v="1"/>
    <n v="1"/>
    <m/>
    <x v="1"/>
    <s v="08-22-24"/>
    <m/>
    <s v="08-21-24"/>
    <s v="08-22-24"/>
    <n v="2"/>
    <m/>
    <m/>
    <s v="PATRICIA LAYMAN"/>
    <s v="FORT WAYNE"/>
    <s v="IN"/>
    <s v="CG"/>
    <s v="EX_IO"/>
    <s v="SIM Card"/>
    <s v="CG957062951"/>
    <s v="FEDE"/>
  </r>
  <r>
    <s v="957062969"/>
    <s v="957062969"/>
    <s v="1303807346"/>
    <x v="15"/>
    <n v="1"/>
    <x v="1"/>
    <n v="1"/>
    <m/>
    <x v="1"/>
    <s v="08-22-24"/>
    <m/>
    <s v="08-21-24"/>
    <s v="08-22-24"/>
    <n v="2"/>
    <m/>
    <m/>
    <s v="GARY PAMPLIN"/>
    <s v="RICHMOND"/>
    <s v="IN"/>
    <s v="CG"/>
    <s v="EX_IO"/>
    <s v="SIM Card"/>
    <s v="CG957062969"/>
    <s v="FEDE"/>
  </r>
  <r>
    <s v="957062945"/>
    <s v="957062945"/>
    <s v="1303807990"/>
    <x v="15"/>
    <n v="1"/>
    <x v="1"/>
    <n v="1"/>
    <m/>
    <x v="1"/>
    <s v="08-22-24"/>
    <m/>
    <s v="08-21-24"/>
    <s v="08-22-24"/>
    <n v="2"/>
    <m/>
    <m/>
    <s v="WILBERT HONEYBLUE"/>
    <s v="SAVANNAH"/>
    <s v="GA"/>
    <s v="CG"/>
    <s v="EX_IO"/>
    <s v="SIM Card"/>
    <s v="CG957062945"/>
    <s v="FEDE"/>
  </r>
  <r>
    <s v="957062965"/>
    <s v="957062965"/>
    <s v="1303807226"/>
    <x v="15"/>
    <n v="1"/>
    <x v="1"/>
    <n v="1"/>
    <m/>
    <x v="1"/>
    <s v="08-22-24"/>
    <m/>
    <s v="08-21-24"/>
    <s v="08-22-24"/>
    <n v="2"/>
    <m/>
    <m/>
    <s v="DEBORAH GAYLE"/>
    <s v="HENRICO"/>
    <s v="VA"/>
    <s v="CG"/>
    <s v="EX_IO"/>
    <s v="SIM Card"/>
    <s v="CG957062965"/>
    <s v="FEDE"/>
  </r>
  <r>
    <s v="957062981"/>
    <s v="957062981"/>
    <s v="1303807537"/>
    <x v="15"/>
    <n v="1"/>
    <x v="1"/>
    <n v="1"/>
    <m/>
    <x v="1"/>
    <s v="08-22-24"/>
    <m/>
    <s v="08-21-24"/>
    <s v="08-22-24"/>
    <n v="2"/>
    <m/>
    <m/>
    <s v="RANI SHEIKH"/>
    <s v="PARAMUS"/>
    <s v="NJ"/>
    <s v="CG"/>
    <s v="EX_IO"/>
    <s v="SIM Card"/>
    <s v="CG957062981"/>
    <s v="FEDE"/>
  </r>
  <r>
    <s v="957062934"/>
    <s v="957062934"/>
    <s v="1303806568"/>
    <x v="15"/>
    <n v="1"/>
    <x v="1"/>
    <n v="1"/>
    <m/>
    <x v="1"/>
    <s v="08-22-24"/>
    <m/>
    <s v="08-21-24"/>
    <s v="08-22-24"/>
    <n v="2"/>
    <m/>
    <m/>
    <s v="RICKY MASSMANN"/>
    <s v="BETHEL"/>
    <s v="OH"/>
    <s v="CG"/>
    <s v="EX_IO"/>
    <s v="SIM Card"/>
    <s v="CG957062934"/>
    <s v="FEDE"/>
  </r>
  <r>
    <s v="957062958"/>
    <s v="957062958"/>
    <s v="1303808246"/>
    <x v="15"/>
    <n v="1"/>
    <x v="1"/>
    <n v="1"/>
    <m/>
    <x v="1"/>
    <s v="08-22-24"/>
    <m/>
    <s v="08-21-24"/>
    <s v="08-22-24"/>
    <n v="2"/>
    <m/>
    <m/>
    <s v="NATHALY HAYASHIDA"/>
    <s v="VILONIA"/>
    <s v="AR"/>
    <s v="CG"/>
    <s v="EX_IO"/>
    <s v="SIM Card"/>
    <s v="CG957062958"/>
    <s v="FEDE"/>
  </r>
  <r>
    <s v="957062960"/>
    <s v="957062960"/>
    <s v="1303806036"/>
    <x v="15"/>
    <n v="1"/>
    <x v="1"/>
    <n v="1"/>
    <m/>
    <x v="1"/>
    <s v="08-22-24"/>
    <m/>
    <s v="08-21-24"/>
    <s v="08-22-24"/>
    <n v="2"/>
    <m/>
    <m/>
    <s v="APRIL JOHNSON"/>
    <s v="CALUMET CITY"/>
    <s v="IL"/>
    <s v="CG"/>
    <s v="EX_IO"/>
    <s v="SIM Card"/>
    <s v="CG957062960"/>
    <s v="FEDE"/>
  </r>
  <r>
    <s v="957062994"/>
    <s v="957062994"/>
    <s v="1303806298"/>
    <x v="15"/>
    <n v="1"/>
    <x v="1"/>
    <n v="1"/>
    <m/>
    <x v="1"/>
    <s v="08-22-24"/>
    <m/>
    <s v="08-21-24"/>
    <s v="08-22-24"/>
    <n v="2"/>
    <m/>
    <m/>
    <s v="ASLAN LANGE"/>
    <s v="SPOKANE"/>
    <s v="WA"/>
    <s v="CG"/>
    <s v="EX_IO"/>
    <s v="SIM Card"/>
    <s v="CG957062994"/>
    <s v="FEDE"/>
  </r>
  <r>
    <s v="957062939"/>
    <s v="957062939"/>
    <s v="1303806675"/>
    <x v="15"/>
    <n v="1"/>
    <x v="1"/>
    <n v="1"/>
    <m/>
    <x v="1"/>
    <s v="08-22-24"/>
    <m/>
    <s v="08-21-24"/>
    <s v="08-22-24"/>
    <n v="2"/>
    <m/>
    <m/>
    <s v="YORI HUYNH"/>
    <s v="SACRAMENTO"/>
    <s v="CA"/>
    <s v="CG"/>
    <s v="EX_IO"/>
    <s v="SIM Card"/>
    <s v="CG957062939"/>
    <s v="FEDE"/>
  </r>
  <r>
    <s v="957062927"/>
    <s v="957062927"/>
    <s v="1303806316"/>
    <x v="15"/>
    <n v="1"/>
    <x v="1"/>
    <n v="1"/>
    <m/>
    <x v="1"/>
    <s v="08-22-24"/>
    <m/>
    <s v="08-21-24"/>
    <s v="08-22-24"/>
    <n v="2"/>
    <m/>
    <m/>
    <s v="SARAH CALLAHAN"/>
    <s v="MILNER"/>
    <s v="GA"/>
    <s v="CG"/>
    <s v="EX_IO"/>
    <s v="SIM Card"/>
    <s v="CG957062927"/>
    <s v="FEDE"/>
  </r>
  <r>
    <s v="957062985"/>
    <s v="957062985"/>
    <s v="1303807784"/>
    <x v="15"/>
    <n v="1"/>
    <x v="1"/>
    <n v="1"/>
    <m/>
    <x v="1"/>
    <s v="08-22-24"/>
    <m/>
    <s v="08-21-24"/>
    <s v="08-22-24"/>
    <n v="2"/>
    <m/>
    <m/>
    <s v="KIMOTHY HARRELL"/>
    <s v="ROBERSONVILLE"/>
    <s v="NC"/>
    <s v="CG"/>
    <s v="EX_IO"/>
    <s v="SIM Card"/>
    <s v="CG957062985"/>
    <s v="FEDE"/>
  </r>
  <r>
    <s v="957062954"/>
    <s v="957062954"/>
    <s v="1303808137"/>
    <x v="15"/>
    <n v="1"/>
    <x v="1"/>
    <n v="1"/>
    <m/>
    <x v="1"/>
    <s v="08-22-24"/>
    <m/>
    <s v="08-21-24"/>
    <s v="08-22-24"/>
    <n v="2"/>
    <m/>
    <m/>
    <s v="KHALIL MANGURI"/>
    <s v="NASHVILLE"/>
    <s v="TN"/>
    <s v="CG"/>
    <s v="EX_IO"/>
    <s v="SIM Card"/>
    <s v="CG957062954"/>
    <s v="FEDE"/>
  </r>
  <r>
    <s v="957062966"/>
    <s v="957062966"/>
    <s v="1303807251"/>
    <x v="15"/>
    <n v="1"/>
    <x v="1"/>
    <n v="1"/>
    <m/>
    <x v="1"/>
    <s v="08-22-24"/>
    <m/>
    <s v="08-21-24"/>
    <s v="08-22-24"/>
    <n v="2"/>
    <m/>
    <m/>
    <s v="ANGELA HILL"/>
    <s v="LAS VEGAS"/>
    <s v="NV"/>
    <s v="CG"/>
    <s v="EX_IO"/>
    <s v="SIM Card"/>
    <s v="CG957062966"/>
    <s v="FEDE"/>
  </r>
  <r>
    <s v="957062979"/>
    <s v="957062979"/>
    <s v="1303807508"/>
    <x v="15"/>
    <n v="1"/>
    <x v="1"/>
    <n v="1"/>
    <m/>
    <x v="1"/>
    <s v="08-22-24"/>
    <m/>
    <s v="08-21-24"/>
    <s v="08-22-24"/>
    <n v="2"/>
    <m/>
    <m/>
    <s v="LATASHA ANDERSON"/>
    <s v="HIGHWOOD"/>
    <s v="IL"/>
    <s v="CG"/>
    <s v="EX_IO"/>
    <s v="SIM Card"/>
    <s v="CG957062979"/>
    <s v="FEDE"/>
  </r>
  <r>
    <s v="957062928"/>
    <s v="957062928"/>
    <s v="1303806306"/>
    <x v="15"/>
    <n v="1"/>
    <x v="1"/>
    <n v="1"/>
    <m/>
    <x v="1"/>
    <s v="08-22-24"/>
    <m/>
    <s v="08-21-24"/>
    <s v="08-22-24"/>
    <n v="2"/>
    <m/>
    <m/>
    <s v="STEVE OWENBY"/>
    <s v="BLUE RIDGE"/>
    <s v="GA"/>
    <s v="CG"/>
    <s v="EX_IO"/>
    <s v="SIM Card"/>
    <s v="CG957062928"/>
    <s v="FEDE"/>
  </r>
  <r>
    <s v="957062964"/>
    <s v="957062964"/>
    <s v="1303807165"/>
    <x v="14"/>
    <n v="1"/>
    <x v="0"/>
    <n v="0"/>
    <m/>
    <x v="1"/>
    <s v="08-22-24"/>
    <s v="08-22-24"/>
    <s v="08-21-24"/>
    <s v="08-22-24"/>
    <n v="2"/>
    <m/>
    <m/>
    <s v="DESTINY ERMLICK"/>
    <s v="MC CLELLANDTOWN"/>
    <s v="PA"/>
    <s v="CG"/>
    <s v="EX_IO"/>
    <s v="SIM Card"/>
    <s v="CG957062964"/>
    <s v="FEDE"/>
  </r>
  <r>
    <s v="957062963"/>
    <s v="957062963"/>
    <s v="1303807128"/>
    <x v="15"/>
    <n v="1"/>
    <x v="1"/>
    <n v="1"/>
    <m/>
    <x v="1"/>
    <s v="08-22-24"/>
    <m/>
    <s v="08-21-24"/>
    <s v="08-22-24"/>
    <n v="2"/>
    <m/>
    <m/>
    <s v="LEVI STOLTZFOOS"/>
    <s v="LEOLA"/>
    <s v="PA"/>
    <s v="CG"/>
    <s v="EX_IO"/>
    <s v="SIM Card"/>
    <s v="CG957062963"/>
    <s v="FEDE"/>
  </r>
  <r>
    <s v="957062957"/>
    <s v="957062957"/>
    <s v="1303808208"/>
    <x v="15"/>
    <n v="1"/>
    <x v="1"/>
    <n v="1"/>
    <m/>
    <x v="1"/>
    <s v="08-22-24"/>
    <m/>
    <s v="08-21-24"/>
    <s v="08-22-24"/>
    <n v="2"/>
    <m/>
    <m/>
    <s v="ONY PICHARDO"/>
    <s v="ROCKFORD"/>
    <s v="IL"/>
    <s v="CG"/>
    <s v="EX_IO"/>
    <s v="SIM Card"/>
    <s v="CG957062957"/>
    <s v="FEDE"/>
  </r>
  <r>
    <s v="957062970"/>
    <s v="957062970"/>
    <s v="1303807356"/>
    <x v="15"/>
    <n v="1"/>
    <x v="1"/>
    <n v="1"/>
    <m/>
    <x v="1"/>
    <s v="08-22-24"/>
    <m/>
    <s v="08-21-24"/>
    <s v="08-22-24"/>
    <n v="2"/>
    <m/>
    <m/>
    <s v="GARY OLDROYS"/>
    <s v="LONGVIEW"/>
    <s v="WA"/>
    <s v="CG"/>
    <s v="EX_IO"/>
    <s v="SIM Card"/>
    <s v="CG957062970"/>
    <s v="FEDE"/>
  </r>
  <r>
    <s v="957063031"/>
    <s v="957063031"/>
    <s v="1303808518"/>
    <x v="15"/>
    <n v="1"/>
    <x v="1"/>
    <n v="1"/>
    <m/>
    <x v="1"/>
    <s v="08-22-24"/>
    <m/>
    <s v="08-21-24"/>
    <s v="08-22-24"/>
    <n v="2"/>
    <m/>
    <m/>
    <s v="CELESS PARKER"/>
    <s v="CLOVIS"/>
    <s v="CA"/>
    <s v="CG"/>
    <s v="EX_IO"/>
    <s v="SIM Card"/>
    <s v="CG957063031"/>
    <s v="FEDE"/>
  </r>
  <r>
    <s v="957063030"/>
    <s v="957063030"/>
    <s v="1303808341"/>
    <x v="15"/>
    <n v="1"/>
    <x v="1"/>
    <n v="1"/>
    <m/>
    <x v="1"/>
    <s v="08-22-24"/>
    <m/>
    <s v="08-21-24"/>
    <s v="08-22-24"/>
    <n v="2"/>
    <m/>
    <m/>
    <s v="ANGELINA COOLEY"/>
    <s v="PHOENIX"/>
    <s v="AZ"/>
    <s v="CG"/>
    <s v="EX_IO"/>
    <s v="SIM Card"/>
    <s v="CG957063030"/>
    <s v="FEDE"/>
  </r>
  <r>
    <s v="957063063"/>
    <s v="957063063"/>
    <s v="1303808790"/>
    <x v="15"/>
    <n v="1"/>
    <x v="1"/>
    <n v="1"/>
    <m/>
    <x v="1"/>
    <s v="08-22-24"/>
    <m/>
    <s v="08-21-24"/>
    <s v="08-22-24"/>
    <n v="2"/>
    <m/>
    <m/>
    <s v="RACHEL MORRIS"/>
    <s v="LAKE WALES"/>
    <s v="FL"/>
    <s v="CG"/>
    <s v="EX_IO"/>
    <s v="SIM Card"/>
    <s v="CG957063063"/>
    <s v="FEDE"/>
  </r>
  <r>
    <s v="957063013"/>
    <s v="957063013"/>
    <s v="1303808942"/>
    <x v="15"/>
    <n v="1"/>
    <x v="1"/>
    <n v="1"/>
    <m/>
    <x v="1"/>
    <s v="08-22-24"/>
    <m/>
    <s v="08-21-24"/>
    <s v="08-22-24"/>
    <n v="2"/>
    <m/>
    <m/>
    <s v="JEANETTE GAY"/>
    <s v="GAINESVILLE"/>
    <s v="FL"/>
    <s v="CG"/>
    <s v="EX_IO"/>
    <s v="SIM Card"/>
    <s v="CG957063013"/>
    <s v="FEDE"/>
  </r>
  <r>
    <s v="957063004"/>
    <s v="957063004"/>
    <s v="1303808770"/>
    <x v="15"/>
    <n v="1"/>
    <x v="1"/>
    <n v="1"/>
    <m/>
    <x v="1"/>
    <s v="08-22-24"/>
    <m/>
    <s v="08-21-24"/>
    <s v="08-22-24"/>
    <n v="2"/>
    <m/>
    <m/>
    <s v="MONICA JONES"/>
    <s v="DURHAM"/>
    <s v="NC"/>
    <s v="CG"/>
    <s v="EX_IO"/>
    <s v="SIM Card"/>
    <s v="CG957063004"/>
    <s v="FEDE"/>
  </r>
  <r>
    <s v="957063026"/>
    <s v="957063026"/>
    <s v="1303810159"/>
    <x v="15"/>
    <n v="1"/>
    <x v="1"/>
    <n v="1"/>
    <m/>
    <x v="1"/>
    <s v="08-23-24"/>
    <m/>
    <s v="08-21-24"/>
    <s v="08-22-24"/>
    <n v="3"/>
    <m/>
    <m/>
    <s v="JONA FUENTES"/>
    <s v="San Francisco"/>
    <s v="CA"/>
    <s v="CG"/>
    <s v="EX_IO"/>
    <s v="SIM Card"/>
    <s v="CG957063026"/>
    <s v="FEDE"/>
  </r>
  <r>
    <s v="957063017"/>
    <s v="957063017"/>
    <s v="1303809030"/>
    <x v="15"/>
    <n v="1"/>
    <x v="1"/>
    <n v="1"/>
    <m/>
    <x v="1"/>
    <s v="08-22-24"/>
    <m/>
    <s v="08-21-24"/>
    <s v="08-22-24"/>
    <n v="2"/>
    <m/>
    <m/>
    <s v="GAIL WILLIAMS"/>
    <s v="WICHITA FALLS"/>
    <s v="TX"/>
    <s v="CG"/>
    <s v="EX_IO"/>
    <s v="SIM Card"/>
    <s v="CG957063017"/>
    <s v="FEDE"/>
  </r>
  <r>
    <s v="957063039"/>
    <s v="957063039"/>
    <s v="1303809476"/>
    <x v="14"/>
    <n v="1"/>
    <x v="0"/>
    <n v="0"/>
    <m/>
    <x v="1"/>
    <s v="08-22-24"/>
    <s v="08-22-24"/>
    <s v="08-21-24"/>
    <s v="08-22-24"/>
    <n v="2"/>
    <m/>
    <m/>
    <s v="AHMAD AL ZOUBI"/>
    <s v="DEARBORN"/>
    <s v="MI"/>
    <s v="CG"/>
    <s v="EX_IO"/>
    <s v="SIM Card"/>
    <s v="CG957063039"/>
    <s v="FEDE"/>
  </r>
  <r>
    <s v="957063032"/>
    <s v="957063032"/>
    <s v="1303809094"/>
    <x v="15"/>
    <n v="1"/>
    <x v="1"/>
    <n v="1"/>
    <m/>
    <x v="1"/>
    <s v="08-22-24"/>
    <m/>
    <s v="08-21-24"/>
    <s v="08-22-24"/>
    <n v="2"/>
    <m/>
    <m/>
    <s v="NATASHIA CARTER"/>
    <s v="SONTAG"/>
    <s v="MS"/>
    <s v="CG"/>
    <s v="EX_IO"/>
    <s v="SIM Card"/>
    <s v="CG957063032"/>
    <s v="FEDE"/>
  </r>
  <r>
    <s v="957063061"/>
    <s v="957063061"/>
    <s v="1303810048"/>
    <x v="15"/>
    <n v="1"/>
    <x v="1"/>
    <n v="1"/>
    <m/>
    <x v="1"/>
    <s v="08-23-24"/>
    <m/>
    <s v="08-21-24"/>
    <s v="08-22-24"/>
    <n v="3"/>
    <m/>
    <m/>
    <s v="EVELIO ACOSTA"/>
    <s v="HOMESTEAD"/>
    <s v="FL"/>
    <s v="CG"/>
    <s v="EX_IO"/>
    <s v="SIM Card"/>
    <s v="CG957063061"/>
    <s v="FEDE"/>
  </r>
  <r>
    <s v="957063015"/>
    <s v="957063015"/>
    <s v="1303808977"/>
    <x v="15"/>
    <n v="1"/>
    <x v="1"/>
    <n v="1"/>
    <m/>
    <x v="1"/>
    <s v="08-22-24"/>
    <m/>
    <s v="08-21-24"/>
    <s v="08-22-24"/>
    <n v="2"/>
    <m/>
    <m/>
    <s v="SHAQUILLE JACKSON"/>
    <s v="MILWAUKEE"/>
    <s v="WI"/>
    <s v="CG"/>
    <s v="EX_IO"/>
    <s v="SIM Card"/>
    <s v="CG957063015"/>
    <s v="FEDE"/>
  </r>
  <r>
    <s v="957063019"/>
    <s v="957063019"/>
    <s v="1303810051"/>
    <x v="15"/>
    <n v="1"/>
    <x v="1"/>
    <n v="1"/>
    <m/>
    <x v="1"/>
    <s v="08-23-24"/>
    <m/>
    <s v="08-21-24"/>
    <s v="08-22-24"/>
    <n v="3"/>
    <m/>
    <m/>
    <s v="HEATHER VAUGHN"/>
    <s v="ARAB"/>
    <s v="AL"/>
    <s v="CG"/>
    <s v="EX_IO"/>
    <s v="SIM Card"/>
    <s v="CG957063019"/>
    <s v="FEDE"/>
  </r>
  <r>
    <s v="957063029"/>
    <s v="957063029"/>
    <s v="1303808321"/>
    <x v="15"/>
    <n v="1"/>
    <x v="1"/>
    <n v="1"/>
    <m/>
    <x v="1"/>
    <s v="08-22-24"/>
    <m/>
    <s v="08-21-24"/>
    <s v="08-22-24"/>
    <n v="2"/>
    <m/>
    <m/>
    <s v="CHRIS MCNAIR"/>
    <s v="ROY"/>
    <s v="WA"/>
    <s v="CG"/>
    <s v="EX_IO"/>
    <s v="SIM Card"/>
    <s v="CG957063029"/>
    <s v="FEDE"/>
  </r>
  <r>
    <s v="957063058"/>
    <s v="957063058"/>
    <s v="1303810018"/>
    <x v="15"/>
    <n v="1"/>
    <x v="1"/>
    <n v="1"/>
    <m/>
    <x v="1"/>
    <s v="08-23-24"/>
    <m/>
    <s v="08-21-24"/>
    <s v="08-22-24"/>
    <n v="3"/>
    <m/>
    <m/>
    <s v="LAQUITA MCGEE"/>
    <s v="HORN LAKE"/>
    <s v="MS"/>
    <s v="CG"/>
    <s v="EX_IO"/>
    <s v="SIM Card"/>
    <s v="CG957063058"/>
    <s v="FEDE"/>
  </r>
  <r>
    <s v="957063047"/>
    <s v="957063047"/>
    <s v="1303809646"/>
    <x v="15"/>
    <n v="1"/>
    <x v="1"/>
    <n v="1"/>
    <m/>
    <x v="1"/>
    <s v="08-23-24"/>
    <m/>
    <s v="08-21-24"/>
    <s v="08-22-24"/>
    <n v="3"/>
    <m/>
    <m/>
    <s v="JENNIFER CUSTER"/>
    <s v="DALLAS"/>
    <s v="TX"/>
    <s v="CG"/>
    <s v="EX_IO"/>
    <s v="SIM Card"/>
    <s v="CG957063047"/>
    <s v="FEDE"/>
  </r>
  <r>
    <s v="957063057"/>
    <s v="957063057"/>
    <s v="1303810015"/>
    <x v="15"/>
    <n v="1"/>
    <x v="1"/>
    <n v="1"/>
    <m/>
    <x v="1"/>
    <s v="08-23-24"/>
    <m/>
    <s v="08-21-24"/>
    <s v="08-22-24"/>
    <n v="3"/>
    <m/>
    <m/>
    <s v="GLORIA BRANDON"/>
    <s v="DALLAS"/>
    <s v="TX"/>
    <s v="CG"/>
    <s v="EX_IO"/>
    <s v="SIM Card"/>
    <s v="CG957063057"/>
    <s v="FEDE"/>
  </r>
  <r>
    <s v="957063014"/>
    <s v="957063014"/>
    <s v="1303808946"/>
    <x v="15"/>
    <n v="1"/>
    <x v="1"/>
    <n v="1"/>
    <m/>
    <x v="1"/>
    <s v="08-22-24"/>
    <m/>
    <s v="08-21-24"/>
    <s v="08-22-24"/>
    <n v="2"/>
    <m/>
    <m/>
    <s v="MEGAN HART"/>
    <s v="SEYMOUR"/>
    <s v="IN"/>
    <s v="CG"/>
    <s v="EX_IO"/>
    <s v="SIM Card"/>
    <s v="CG957063014"/>
    <s v="FEDE"/>
  </r>
  <r>
    <s v="957063010"/>
    <s v="957063010"/>
    <s v="1303808877"/>
    <x v="15"/>
    <n v="1"/>
    <x v="1"/>
    <n v="1"/>
    <m/>
    <x v="1"/>
    <s v="08-22-24"/>
    <m/>
    <s v="08-21-24"/>
    <s v="08-22-24"/>
    <n v="2"/>
    <m/>
    <m/>
    <s v="TYRAY ROWLES"/>
    <s v="FORT WAYNE"/>
    <s v="IN"/>
    <s v="CG"/>
    <s v="EX_IO"/>
    <s v="SIM Card"/>
    <s v="CG957063010"/>
    <s v="FEDE"/>
  </r>
  <r>
    <s v="957063037"/>
    <s v="957063037"/>
    <s v="1303809429"/>
    <x v="15"/>
    <n v="1"/>
    <x v="1"/>
    <n v="1"/>
    <m/>
    <x v="1"/>
    <s v="08-22-24"/>
    <m/>
    <s v="08-21-24"/>
    <s v="08-22-24"/>
    <n v="2"/>
    <m/>
    <m/>
    <s v="MELODY MARTINDULIN"/>
    <s v="MOORESVILLE"/>
    <s v="NC"/>
    <s v="CG"/>
    <s v="EX_IO"/>
    <s v="SIM Card"/>
    <s v="CG957063037"/>
    <s v="FEDE"/>
  </r>
  <r>
    <s v="957063062"/>
    <s v="957063062"/>
    <s v="1303808781"/>
    <x v="15"/>
    <n v="1"/>
    <x v="1"/>
    <n v="1"/>
    <m/>
    <x v="1"/>
    <s v="08-22-24"/>
    <m/>
    <s v="08-21-24"/>
    <s v="08-22-24"/>
    <n v="2"/>
    <m/>
    <m/>
    <s v="EFTHIMIOS ANTONOPOULOS"/>
    <s v="PHILADELPHIA"/>
    <s v="PA"/>
    <s v="CG"/>
    <s v="EX_IO"/>
    <s v="SIM Card"/>
    <s v="CG957063062"/>
    <s v="FEDE"/>
  </r>
  <r>
    <s v="957063106"/>
    <s v="957063106"/>
    <s v="1303810915"/>
    <x v="15"/>
    <n v="1"/>
    <x v="1"/>
    <n v="1"/>
    <m/>
    <x v="1"/>
    <s v="08-23-24"/>
    <m/>
    <s v="08-21-24"/>
    <s v="08-22-24"/>
    <n v="3"/>
    <m/>
    <m/>
    <s v="SARAH CRAFT"/>
    <s v="TULSA"/>
    <s v="OK"/>
    <s v="CG"/>
    <s v="EX_IO"/>
    <s v="SIM Card"/>
    <s v="CG957063106"/>
    <s v="FEDE"/>
  </r>
  <r>
    <s v="957063076"/>
    <s v="957063076"/>
    <s v="1303811924"/>
    <x v="15"/>
    <n v="1"/>
    <x v="1"/>
    <n v="1"/>
    <m/>
    <x v="1"/>
    <s v="08-23-24"/>
    <m/>
    <s v="08-21-24"/>
    <s v="08-22-24"/>
    <n v="3"/>
    <m/>
    <m/>
    <s v="JOVAN WILLRICH"/>
    <s v="AURORA"/>
    <s v="CO"/>
    <s v="CG"/>
    <s v="EX_IO"/>
    <s v="SIM Card"/>
    <s v="CG957063076"/>
    <s v="FEDE"/>
  </r>
  <r>
    <s v="957063084"/>
    <s v="957063084"/>
    <s v="1303810502"/>
    <x v="15"/>
    <n v="1"/>
    <x v="1"/>
    <n v="1"/>
    <m/>
    <x v="1"/>
    <s v="08-23-24"/>
    <m/>
    <s v="08-21-24"/>
    <s v="08-22-24"/>
    <n v="3"/>
    <m/>
    <m/>
    <s v="GLENDERRICK CRAWFORD"/>
    <s v="JACKSONVILLE"/>
    <s v="FL"/>
    <s v="CG"/>
    <s v="EX_IO"/>
    <s v="SIM Card"/>
    <s v="CG957063084"/>
    <s v="FEDE"/>
  </r>
  <r>
    <s v="957063121"/>
    <s v="957063121"/>
    <s v="1303811582"/>
    <x v="15"/>
    <n v="1"/>
    <x v="1"/>
    <n v="1"/>
    <m/>
    <x v="1"/>
    <s v="08-23-24"/>
    <m/>
    <s v="08-21-24"/>
    <s v="08-22-24"/>
    <n v="3"/>
    <m/>
    <m/>
    <s v="MARY VOGT"/>
    <s v="WEST VALLEY CITY"/>
    <s v="UT"/>
    <s v="CG"/>
    <s v="EX_IO"/>
    <s v="SIM Card"/>
    <s v="CG957063121"/>
    <s v="FEDE"/>
  </r>
  <r>
    <s v="957063069"/>
    <s v="957063069"/>
    <s v="1303811663"/>
    <x v="15"/>
    <n v="1"/>
    <x v="1"/>
    <n v="1"/>
    <m/>
    <x v="1"/>
    <s v="08-23-24"/>
    <m/>
    <s v="08-21-24"/>
    <s v="08-22-24"/>
    <n v="3"/>
    <m/>
    <m/>
    <s v="AMANDA ROMERO ESPINDOLA"/>
    <s v="WINDSOR MILL"/>
    <s v="MD"/>
    <s v="CG"/>
    <s v="EX_IO"/>
    <s v="SIM Card"/>
    <s v="CG957063069"/>
    <s v="FEDE"/>
  </r>
  <r>
    <s v="957063088"/>
    <s v="957063088"/>
    <s v="1303810548"/>
    <x v="15"/>
    <n v="1"/>
    <x v="1"/>
    <n v="1"/>
    <m/>
    <x v="1"/>
    <s v="08-23-24"/>
    <m/>
    <s v="08-21-24"/>
    <s v="08-22-24"/>
    <n v="3"/>
    <m/>
    <m/>
    <s v="SABRINA HOPKINS"/>
    <s v="JACKSON"/>
    <s v="TN"/>
    <s v="CG"/>
    <s v="EX_IO"/>
    <s v="SIM Card"/>
    <s v="CG957063088"/>
    <s v="FEDE"/>
  </r>
  <r>
    <s v="957063101"/>
    <s v="957063101"/>
    <s v="1303810897"/>
    <x v="15"/>
    <n v="1"/>
    <x v="1"/>
    <n v="1"/>
    <m/>
    <x v="1"/>
    <s v="08-23-24"/>
    <m/>
    <s v="08-21-24"/>
    <s v="08-22-24"/>
    <n v="3"/>
    <m/>
    <m/>
    <s v="BAO DONG"/>
    <s v="BROOKLYN"/>
    <s v="NY"/>
    <s v="CG"/>
    <s v="EX_IO"/>
    <s v="SIM Card"/>
    <s v="CG957063101"/>
    <s v="FEDE"/>
  </r>
  <r>
    <s v="957063115"/>
    <s v="957063115"/>
    <s v="1303811291"/>
    <x v="15"/>
    <n v="1"/>
    <x v="1"/>
    <n v="1"/>
    <m/>
    <x v="1"/>
    <s v="08-23-24"/>
    <m/>
    <s v="08-21-24"/>
    <s v="08-22-24"/>
    <n v="3"/>
    <m/>
    <m/>
    <s v="REGINA GREEN"/>
    <s v="BATESVILLE"/>
    <s v="AR"/>
    <s v="CG"/>
    <s v="EX_IO"/>
    <s v="SIM Card"/>
    <s v="CG957063115"/>
    <s v="FEDE"/>
  </r>
  <r>
    <s v="957063091"/>
    <s v="957063091"/>
    <s v="1303810947"/>
    <x v="15"/>
    <n v="1"/>
    <x v="1"/>
    <n v="1"/>
    <m/>
    <x v="1"/>
    <s v="08-23-24"/>
    <m/>
    <s v="08-21-24"/>
    <s v="08-22-24"/>
    <n v="3"/>
    <m/>
    <m/>
    <s v="WILLIAM HOPSON"/>
    <s v="DECATUR"/>
    <s v="GA"/>
    <s v="CG"/>
    <s v="EX_IO"/>
    <s v="SIM Card"/>
    <s v="CG957063091"/>
    <s v="FEDE"/>
  </r>
  <r>
    <s v="957063123"/>
    <s v="957063123"/>
    <s v="1303811603"/>
    <x v="15"/>
    <n v="1"/>
    <x v="1"/>
    <n v="1"/>
    <m/>
    <x v="1"/>
    <s v="08-23-24"/>
    <m/>
    <s v="08-21-24"/>
    <s v="08-22-24"/>
    <n v="3"/>
    <m/>
    <m/>
    <s v="RAY BAGLEY"/>
    <s v="GASTONIA"/>
    <s v="NC"/>
    <s v="CG"/>
    <s v="EX_IO"/>
    <s v="SIM Card"/>
    <s v="CG957063123"/>
    <s v="FEDE"/>
  </r>
  <r>
    <s v="957063078"/>
    <s v="957063078"/>
    <s v="1303811936"/>
    <x v="15"/>
    <n v="1"/>
    <x v="1"/>
    <n v="1"/>
    <m/>
    <x v="1"/>
    <s v="08-23-24"/>
    <m/>
    <s v="08-21-24"/>
    <s v="08-22-24"/>
    <n v="3"/>
    <m/>
    <m/>
    <s v="ERIC FLYNT"/>
    <s v="HAZEL GREEN"/>
    <s v="AL"/>
    <s v="CG"/>
    <s v="EX_IO"/>
    <s v="SIM Card"/>
    <s v="CG957063078"/>
    <s v="FEDE"/>
  </r>
  <r>
    <s v="957063094"/>
    <s v="957063094"/>
    <s v="1303810782"/>
    <x v="15"/>
    <n v="1"/>
    <x v="1"/>
    <n v="1"/>
    <m/>
    <x v="1"/>
    <s v="08-23-24"/>
    <m/>
    <s v="08-21-24"/>
    <s v="08-22-24"/>
    <n v="3"/>
    <m/>
    <m/>
    <s v="TRACY JAMES"/>
    <s v="INDIANAPOLIS"/>
    <s v="IN"/>
    <s v="CG"/>
    <s v="EX_IO"/>
    <s v="SIM Card"/>
    <s v="CG957063094"/>
    <s v="FEDE"/>
  </r>
  <r>
    <s v="957063077"/>
    <s v="957063077"/>
    <s v="1303811929"/>
    <x v="15"/>
    <n v="1"/>
    <x v="1"/>
    <n v="1"/>
    <m/>
    <x v="1"/>
    <s v="08-23-24"/>
    <m/>
    <s v="08-21-24"/>
    <s v="08-22-24"/>
    <n v="3"/>
    <m/>
    <m/>
    <s v="TYLER BROCKNEY"/>
    <s v="STUART"/>
    <s v="VA"/>
    <s v="CG"/>
    <s v="EX_IO"/>
    <s v="SIM Card"/>
    <s v="CG957063077"/>
    <s v="FEDE"/>
  </r>
  <r>
    <s v="957063117"/>
    <s v="957063117"/>
    <s v="1303811313"/>
    <x v="15"/>
    <n v="1"/>
    <x v="1"/>
    <n v="1"/>
    <m/>
    <x v="1"/>
    <s v="08-23-24"/>
    <m/>
    <s v="08-21-24"/>
    <s v="08-22-24"/>
    <n v="3"/>
    <m/>
    <m/>
    <s v="BAMBIE BREEDLOVE"/>
    <s v="FRENCH LICK"/>
    <s v="IN"/>
    <s v="CG"/>
    <s v="EX_IO"/>
    <s v="SIM Card"/>
    <s v="CG957063117"/>
    <s v="FEDE"/>
  </r>
  <r>
    <s v="957063095"/>
    <s v="957063095"/>
    <s v="1303810848"/>
    <x v="15"/>
    <n v="1"/>
    <x v="1"/>
    <n v="1"/>
    <m/>
    <x v="1"/>
    <s v="08-23-24"/>
    <m/>
    <s v="08-21-24"/>
    <s v="08-22-24"/>
    <n v="3"/>
    <m/>
    <m/>
    <s v="JUAN REYES"/>
    <s v="SANTA ANA"/>
    <s v="CA"/>
    <s v="CG"/>
    <s v="EX_IO"/>
    <s v="SIM Card"/>
    <s v="CG957063095"/>
    <s v="FEDE"/>
  </r>
  <r>
    <s v="957063098"/>
    <s v="957063098"/>
    <s v="1303810879"/>
    <x v="15"/>
    <n v="1"/>
    <x v="1"/>
    <n v="1"/>
    <m/>
    <x v="1"/>
    <s v="08-23-24"/>
    <m/>
    <s v="08-21-24"/>
    <s v="08-22-24"/>
    <n v="3"/>
    <m/>
    <m/>
    <s v="GAGE BIZARDIE"/>
    <s v="Menasha"/>
    <s v="WI"/>
    <s v="CG"/>
    <s v="EX_IO"/>
    <s v="SIM Card"/>
    <s v="CG957063098"/>
    <s v="FEDE"/>
  </r>
  <r>
    <s v="957063092"/>
    <s v="957063092"/>
    <s v="1303810593"/>
    <x v="15"/>
    <n v="1"/>
    <x v="1"/>
    <n v="1"/>
    <m/>
    <x v="1"/>
    <s v="08-23-24"/>
    <m/>
    <s v="08-21-24"/>
    <s v="08-22-24"/>
    <n v="3"/>
    <m/>
    <m/>
    <s v="IRENE AGUILERA"/>
    <s v="Riverside"/>
    <s v="CA"/>
    <s v="CG"/>
    <s v="EX_IO"/>
    <s v="SIM Card"/>
    <s v="CG957063092"/>
    <s v="FEDE"/>
  </r>
  <r>
    <s v="957063137"/>
    <s v="957063137"/>
    <s v="1303812477"/>
    <x v="15"/>
    <n v="1"/>
    <x v="1"/>
    <n v="1"/>
    <m/>
    <x v="1"/>
    <s v="08-23-24"/>
    <m/>
    <s v="08-21-24"/>
    <s v="08-22-24"/>
    <n v="3"/>
    <m/>
    <m/>
    <s v="CHRISTEN PETERSON"/>
    <s v="CLEVELAND"/>
    <s v="TN"/>
    <s v="CG"/>
    <s v="EX_IO"/>
    <s v="SIM Card"/>
    <s v="CG957063137"/>
    <s v="FEDE"/>
  </r>
  <r>
    <s v="957063124"/>
    <s v="957063124"/>
    <s v="1303811980"/>
    <x v="15"/>
    <n v="1"/>
    <x v="1"/>
    <n v="1"/>
    <m/>
    <x v="1"/>
    <s v="08-23-24"/>
    <m/>
    <s v="08-21-24"/>
    <s v="08-22-24"/>
    <n v="3"/>
    <m/>
    <m/>
    <s v="ROBYN SIMPSON"/>
    <s v="CANEYVILLE"/>
    <s v="KY"/>
    <s v="CG"/>
    <s v="EX_IO"/>
    <s v="SIM Card"/>
    <s v="CG957063124"/>
    <s v="FEDE"/>
  </r>
  <r>
    <s v="957063135"/>
    <s v="957063135"/>
    <s v="1303812470"/>
    <x v="15"/>
    <n v="1"/>
    <x v="1"/>
    <n v="1"/>
    <m/>
    <x v="1"/>
    <s v="08-23-24"/>
    <m/>
    <s v="08-21-24"/>
    <s v="08-22-24"/>
    <n v="3"/>
    <m/>
    <m/>
    <s v="ROMERO CLEVELAND"/>
    <s v="CLEVELAND"/>
    <s v="OH"/>
    <s v="CG"/>
    <s v="EX_IO"/>
    <s v="SIM Card"/>
    <s v="CG957063135"/>
    <s v="FEDE"/>
  </r>
  <r>
    <s v="957063136"/>
    <s v="957063136"/>
    <s v="1303812473"/>
    <x v="15"/>
    <n v="1"/>
    <x v="1"/>
    <n v="1"/>
    <m/>
    <x v="1"/>
    <s v="08-23-24"/>
    <m/>
    <s v="08-21-24"/>
    <s v="08-22-24"/>
    <n v="3"/>
    <m/>
    <m/>
    <s v="ACELA MONTELIER"/>
    <s v="LEXINGTON"/>
    <s v="NC"/>
    <s v="CG"/>
    <s v="EX_IO"/>
    <s v="SIM Card"/>
    <s v="CG957063136"/>
    <s v="FEDE"/>
  </r>
  <r>
    <s v="957063142"/>
    <s v="957063142"/>
    <s v="1303812597"/>
    <x v="15"/>
    <n v="1"/>
    <x v="1"/>
    <n v="1"/>
    <m/>
    <x v="1"/>
    <s v="08-23-24"/>
    <m/>
    <s v="08-21-24"/>
    <s v="08-22-24"/>
    <n v="3"/>
    <m/>
    <m/>
    <s v="MIA DOMINGUEZ"/>
    <s v="WALKERTOWN"/>
    <s v="NC"/>
    <s v="CG"/>
    <s v="EX_IO"/>
    <s v="SIM Card"/>
    <s v="CG957063142"/>
    <s v="FEDE"/>
  </r>
  <r>
    <s v="957063154"/>
    <s v="957063154"/>
    <s v="1303812827"/>
    <x v="15"/>
    <n v="1"/>
    <x v="1"/>
    <n v="1"/>
    <m/>
    <x v="1"/>
    <s v="08-23-24"/>
    <m/>
    <s v="08-21-24"/>
    <s v="08-22-24"/>
    <n v="3"/>
    <m/>
    <m/>
    <s v="ADALBERTO RODRIGUEZ"/>
    <s v="EAST HAVEN"/>
    <s v="CT"/>
    <s v="CG"/>
    <s v="EX_IO"/>
    <s v="SIM Card"/>
    <s v="CG957063154"/>
    <s v="FEDE"/>
  </r>
  <r>
    <s v="957063140"/>
    <s v="957063140"/>
    <s v="1303812510"/>
    <x v="14"/>
    <n v="1"/>
    <x v="0"/>
    <n v="0"/>
    <m/>
    <x v="1"/>
    <s v="08-23-24"/>
    <s v="08-22-24"/>
    <s v="08-21-24"/>
    <s v="08-22-24"/>
    <n v="3"/>
    <m/>
    <m/>
    <s v="ESTHER SMITH"/>
    <s v="BOAZ"/>
    <s v="AL"/>
    <s v="CG"/>
    <s v="EX_IO"/>
    <s v="SIM Card"/>
    <s v="CG957063140"/>
    <s v="FEDE"/>
  </r>
  <r>
    <s v="957063165"/>
    <s v="957063165"/>
    <s v="1303812245"/>
    <x v="15"/>
    <n v="1"/>
    <x v="1"/>
    <n v="1"/>
    <m/>
    <x v="1"/>
    <s v="08-23-24"/>
    <m/>
    <s v="08-21-24"/>
    <s v="08-22-24"/>
    <n v="3"/>
    <m/>
    <m/>
    <s v="JOYCE BYRD"/>
    <s v="LEXINGTON"/>
    <s v="KY"/>
    <s v="CG"/>
    <s v="EX_IO"/>
    <s v="SIM Card"/>
    <s v="CG957063165"/>
    <s v="FEDE"/>
  </r>
  <r>
    <s v="957063178"/>
    <s v="957063178"/>
    <s v="1303813317"/>
    <x v="15"/>
    <n v="1"/>
    <x v="1"/>
    <n v="1"/>
    <m/>
    <x v="1"/>
    <s v="08-23-24"/>
    <m/>
    <s v="08-21-24"/>
    <s v="08-22-24"/>
    <n v="3"/>
    <m/>
    <m/>
    <s v="KAYLA HERBERT"/>
    <s v="VILLE PLATTE"/>
    <s v="LA"/>
    <s v="CG"/>
    <s v="EX_IO"/>
    <s v="SIM Card"/>
    <s v="CG957063178"/>
    <s v="FEDE"/>
  </r>
  <r>
    <s v="957063175"/>
    <s v="957063175"/>
    <s v="1303812878"/>
    <x v="15"/>
    <n v="1"/>
    <x v="1"/>
    <n v="1"/>
    <m/>
    <x v="1"/>
    <s v="08-23-24"/>
    <m/>
    <s v="08-21-24"/>
    <s v="08-22-24"/>
    <n v="3"/>
    <m/>
    <m/>
    <s v="ANTHONY DELOREY"/>
    <s v="KALKASKA"/>
    <s v="MI"/>
    <s v="CG"/>
    <s v="EX_IO"/>
    <s v="SIM Card"/>
    <s v="CG957063175"/>
    <s v="FEDE"/>
  </r>
  <r>
    <s v="957063174"/>
    <s v="957063174"/>
    <s v="1303812872"/>
    <x v="15"/>
    <n v="1"/>
    <x v="1"/>
    <n v="1"/>
    <m/>
    <x v="1"/>
    <s v="08-23-24"/>
    <m/>
    <s v="08-21-24"/>
    <s v="08-22-24"/>
    <n v="3"/>
    <m/>
    <m/>
    <s v="RANDY SOLT"/>
    <s v="KINGSPORT"/>
    <s v="TN"/>
    <s v="CG"/>
    <s v="EX_IO"/>
    <s v="SIM Card"/>
    <s v="CG957063174"/>
    <s v="FEDE"/>
  </r>
  <r>
    <s v="957063173"/>
    <s v="957063173"/>
    <s v="1303812852"/>
    <x v="15"/>
    <n v="1"/>
    <x v="1"/>
    <n v="1"/>
    <m/>
    <x v="1"/>
    <s v="08-23-24"/>
    <m/>
    <s v="08-21-24"/>
    <s v="08-22-24"/>
    <n v="3"/>
    <m/>
    <m/>
    <s v="MICHAEL MARTIN"/>
    <s v="FALL RIVER"/>
    <s v="MA"/>
    <s v="CG"/>
    <s v="EX_IO"/>
    <s v="SIM Card"/>
    <s v="CG957063173"/>
    <s v="FEDE"/>
  </r>
  <r>
    <s v="957063190"/>
    <s v="957063190"/>
    <s v="1303813214"/>
    <x v="15"/>
    <n v="1"/>
    <x v="1"/>
    <n v="1"/>
    <m/>
    <x v="1"/>
    <s v="08-23-24"/>
    <m/>
    <s v="08-21-24"/>
    <s v="08-22-24"/>
    <n v="3"/>
    <m/>
    <m/>
    <s v="SIMON ORTIZ RIVERA"/>
    <s v="MAUNABO"/>
    <s v="PR"/>
    <s v="CG"/>
    <s v="EX_IO"/>
    <s v="SIM Card"/>
    <s v="CG957063190"/>
    <s v="FEDE"/>
  </r>
  <r>
    <s v="957063168"/>
    <s v="957063168"/>
    <s v="1303813439"/>
    <x v="15"/>
    <n v="1"/>
    <x v="1"/>
    <n v="1"/>
    <m/>
    <x v="1"/>
    <s v="08-23-24"/>
    <m/>
    <s v="08-21-24"/>
    <s v="08-22-24"/>
    <n v="3"/>
    <m/>
    <m/>
    <s v="JOHN EDMONDS"/>
    <s v="POMPANO BEACH"/>
    <s v="FL"/>
    <s v="CG"/>
    <s v="EX_IO"/>
    <s v="SIM Card"/>
    <s v="CG957063168"/>
    <s v="FEDE"/>
  </r>
  <r>
    <s v="957063189"/>
    <s v="957063189"/>
    <s v="1303813093"/>
    <x v="15"/>
    <n v="1"/>
    <x v="1"/>
    <n v="1"/>
    <m/>
    <x v="1"/>
    <s v="08-23-24"/>
    <m/>
    <s v="08-21-24"/>
    <s v="08-22-24"/>
    <n v="3"/>
    <m/>
    <m/>
    <s v="DOUGLAS TACEY"/>
    <s v="LAS VEGAS"/>
    <s v="NV"/>
    <s v="CG"/>
    <s v="EX_IO"/>
    <s v="SIM Card"/>
    <s v="CG957063189"/>
    <s v="FEDE"/>
  </r>
  <r>
    <s v="957063167"/>
    <s v="957063167"/>
    <s v="1303812903"/>
    <x v="15"/>
    <n v="1"/>
    <x v="1"/>
    <n v="1"/>
    <m/>
    <x v="1"/>
    <s v="08-23-24"/>
    <m/>
    <s v="08-21-24"/>
    <s v="08-22-24"/>
    <n v="3"/>
    <m/>
    <m/>
    <s v="ARIEL GOBERT"/>
    <s v="IOWA"/>
    <s v="LA"/>
    <s v="CG"/>
    <s v="EX_IO"/>
    <s v="SIM Card"/>
    <s v="CG957063167"/>
    <s v="FEDE"/>
  </r>
  <r>
    <s v="957063179"/>
    <s v="957063179"/>
    <s v="1303813329"/>
    <x v="15"/>
    <n v="1"/>
    <x v="1"/>
    <n v="1"/>
    <m/>
    <x v="1"/>
    <s v="08-23-24"/>
    <m/>
    <s v="08-21-24"/>
    <s v="08-22-24"/>
    <n v="3"/>
    <m/>
    <m/>
    <s v="VERONICA SMITH MCKAY"/>
    <s v="HOLLYWOOD"/>
    <s v="FL"/>
    <s v="CG"/>
    <s v="EX_IO"/>
    <s v="SIM Card"/>
    <s v="CG957063179"/>
    <s v="FEDE"/>
  </r>
  <r>
    <s v="957063183"/>
    <s v="957063183"/>
    <s v="1303813027"/>
    <x v="15"/>
    <n v="1"/>
    <x v="1"/>
    <n v="1"/>
    <m/>
    <x v="1"/>
    <s v="08-23-24"/>
    <m/>
    <s v="08-21-24"/>
    <s v="08-22-24"/>
    <n v="3"/>
    <m/>
    <m/>
    <s v="JERMAINE EDMONDS"/>
    <s v="ALBION"/>
    <s v="MI"/>
    <s v="CG"/>
    <s v="EX_IO"/>
    <s v="SIM Card"/>
    <s v="CG957063183"/>
    <s v="FEDE"/>
  </r>
  <r>
    <s v="957063204"/>
    <s v="957063204"/>
    <s v="1303813658"/>
    <x v="15"/>
    <n v="1"/>
    <x v="1"/>
    <n v="1"/>
    <m/>
    <x v="1"/>
    <s v="08-23-24"/>
    <m/>
    <s v="08-21-24"/>
    <s v="08-22-24"/>
    <n v="3"/>
    <m/>
    <m/>
    <s v="WAYNE BUGBEE"/>
    <s v="LONGWOOD"/>
    <s v="FL"/>
    <s v="CG"/>
    <s v="EX_IO"/>
    <s v="SIM Card"/>
    <s v="CG957063204"/>
    <s v="FEDE"/>
  </r>
  <r>
    <s v="957063201"/>
    <s v="957063201"/>
    <s v="1303813638"/>
    <x v="15"/>
    <n v="1"/>
    <x v="1"/>
    <n v="1"/>
    <m/>
    <x v="1"/>
    <s v="08-23-24"/>
    <m/>
    <s v="08-21-24"/>
    <s v="08-22-24"/>
    <n v="3"/>
    <m/>
    <m/>
    <s v="TINA NICHOLSON"/>
    <s v="MILTON"/>
    <s v="FL"/>
    <s v="CG"/>
    <s v="EX_IO"/>
    <s v="SIM Card"/>
    <s v="CG957063201"/>
    <s v="FEDE"/>
  </r>
  <r>
    <s v="957063203"/>
    <s v="957063203"/>
    <s v="1303813645"/>
    <x v="15"/>
    <n v="1"/>
    <x v="1"/>
    <n v="1"/>
    <m/>
    <x v="1"/>
    <s v="08-23-24"/>
    <m/>
    <s v="08-21-24"/>
    <s v="08-22-24"/>
    <n v="3"/>
    <m/>
    <m/>
    <s v="ANDREW MUDDEMAN"/>
    <s v="SAINT AUGUSTINE"/>
    <s v="FL"/>
    <s v="CG"/>
    <s v="EX_IO"/>
    <s v="SIM Card"/>
    <s v="CG957063203"/>
    <s v="FEDE"/>
  </r>
  <r>
    <s v="957063209"/>
    <s v="957063209"/>
    <s v="1303813856"/>
    <x v="15"/>
    <n v="1"/>
    <x v="1"/>
    <n v="1"/>
    <m/>
    <x v="1"/>
    <s v="08-23-24"/>
    <m/>
    <s v="08-21-24"/>
    <s v="08-22-24"/>
    <n v="3"/>
    <m/>
    <m/>
    <s v="KELLI HILBUN"/>
    <s v="BATON ROUGE"/>
    <s v="LA"/>
    <s v="CG"/>
    <s v="EX_IO"/>
    <s v="SIM Card"/>
    <s v="CG957063209"/>
    <s v="FEDE"/>
  </r>
  <r>
    <s v="957063207"/>
    <s v="957063207"/>
    <s v="1303813836"/>
    <x v="15"/>
    <n v="1"/>
    <x v="1"/>
    <n v="1"/>
    <m/>
    <x v="1"/>
    <s v="08-23-24"/>
    <m/>
    <s v="08-21-24"/>
    <s v="08-22-24"/>
    <n v="3"/>
    <m/>
    <m/>
    <s v="JESSECA MAGEE"/>
    <s v="NEW ORLEANS"/>
    <s v="LA"/>
    <s v="CG"/>
    <s v="EX_IO"/>
    <s v="SIM Card"/>
    <s v="CG957063207"/>
    <s v="FEDE"/>
  </r>
  <r>
    <s v="957063208"/>
    <s v="957063208"/>
    <s v="1303813511"/>
    <x v="15"/>
    <n v="1"/>
    <x v="1"/>
    <n v="1"/>
    <m/>
    <x v="1"/>
    <s v="08-23-24"/>
    <m/>
    <s v="08-21-24"/>
    <s v="08-22-24"/>
    <n v="3"/>
    <m/>
    <m/>
    <s v="MINNIE RUSS"/>
    <s v="GRACEVILLE"/>
    <s v="FL"/>
    <s v="CG"/>
    <s v="EX_IO"/>
    <s v="SIM Card"/>
    <s v="CG957063208"/>
    <s v="FEDE"/>
  </r>
  <r>
    <s v="957063216"/>
    <s v="957063216"/>
    <s v="1303813524"/>
    <x v="15"/>
    <n v="1"/>
    <x v="1"/>
    <n v="1"/>
    <m/>
    <x v="1"/>
    <s v="08-23-24"/>
    <m/>
    <s v="08-21-24"/>
    <s v="08-22-24"/>
    <n v="3"/>
    <m/>
    <m/>
    <s v="ROSALYNN NATHAN"/>
    <s v="TALLAHASSEE"/>
    <s v="FL"/>
    <s v="CG"/>
    <s v="EX_IO"/>
    <s v="SIM Card"/>
    <s v="CG957063216"/>
    <s v="FEDE"/>
  </r>
  <r>
    <s v="957063213"/>
    <s v="957063213"/>
    <s v="1303813943"/>
    <x v="15"/>
    <n v="1"/>
    <x v="1"/>
    <n v="1"/>
    <m/>
    <x v="1"/>
    <s v="08-23-24"/>
    <m/>
    <s v="08-21-24"/>
    <s v="08-22-24"/>
    <n v="3"/>
    <m/>
    <m/>
    <s v="CHARIE RINCON"/>
    <s v="STOCKTON"/>
    <s v="CA"/>
    <s v="CG"/>
    <s v="EX_IO"/>
    <s v="SIM Card"/>
    <s v="CG957063213"/>
    <s v="FEDE"/>
  </r>
  <r>
    <s v="957063193"/>
    <s v="957063193"/>
    <s v="1303813498"/>
    <x v="15"/>
    <n v="1"/>
    <x v="1"/>
    <n v="1"/>
    <m/>
    <x v="1"/>
    <s v="08-23-24"/>
    <m/>
    <s v="08-21-24"/>
    <s v="08-22-24"/>
    <n v="3"/>
    <m/>
    <m/>
    <s v="LENORA RIGNEY"/>
    <s v="PORT RICHEY"/>
    <s v="FL"/>
    <s v="CG"/>
    <s v="EX_IO"/>
    <s v="SIM Card"/>
    <s v="CG957063193"/>
    <s v="FEDE"/>
  </r>
  <r>
    <s v="957063240"/>
    <s v="957063240"/>
    <s v="1303814581"/>
    <x v="15"/>
    <n v="1"/>
    <x v="1"/>
    <n v="1"/>
    <m/>
    <x v="1"/>
    <s v="08-23-24"/>
    <m/>
    <s v="08-21-24"/>
    <s v="08-22-24"/>
    <n v="3"/>
    <m/>
    <m/>
    <s v="DAVID MOSS"/>
    <s v="CLEARWATER"/>
    <s v="FL"/>
    <s v="CG"/>
    <s v="EX_IO"/>
    <s v="SIM Card"/>
    <s v="CG957063240"/>
    <s v="FEDE"/>
  </r>
  <r>
    <s v="957063241"/>
    <s v="957063241"/>
    <s v="1303814585"/>
    <x v="15"/>
    <n v="1"/>
    <x v="1"/>
    <n v="1"/>
    <m/>
    <x v="1"/>
    <s v="08-23-24"/>
    <m/>
    <s v="08-21-24"/>
    <s v="08-22-24"/>
    <n v="3"/>
    <m/>
    <m/>
    <s v="JASON JACK"/>
    <s v="HAZLET"/>
    <s v="NJ"/>
    <s v="CG"/>
    <s v="EX_IO"/>
    <s v="SIM Card"/>
    <s v="CG957063241"/>
    <s v="FEDE"/>
  </r>
  <r>
    <s v="957063219"/>
    <s v="957063219"/>
    <s v="1303814400"/>
    <x v="15"/>
    <n v="1"/>
    <x v="1"/>
    <n v="1"/>
    <m/>
    <x v="1"/>
    <s v="08-23-24"/>
    <m/>
    <s v="08-21-24"/>
    <s v="08-22-24"/>
    <n v="3"/>
    <m/>
    <m/>
    <s v="STEVEN SMALL"/>
    <s v="BANGOR"/>
    <s v="CA"/>
    <s v="CG"/>
    <s v="EX_IO"/>
    <s v="SIM Card"/>
    <s v="CG957063219"/>
    <s v="FEDE"/>
  </r>
  <r>
    <s v="957063223"/>
    <s v="957063223"/>
    <s v="1303814597"/>
    <x v="15"/>
    <n v="1"/>
    <x v="1"/>
    <n v="1"/>
    <m/>
    <x v="1"/>
    <s v="08-23-24"/>
    <m/>
    <s v="08-21-24"/>
    <s v="08-22-24"/>
    <n v="3"/>
    <m/>
    <m/>
    <s v="VICTOR HERNANDEZ"/>
    <s v="SAN DIEGO"/>
    <s v="CA"/>
    <s v="CG"/>
    <s v="EX_IO"/>
    <s v="SIM Card"/>
    <s v="CG957063223"/>
    <s v="FEDE"/>
  </r>
  <r>
    <s v="957063226"/>
    <s v="957063226"/>
    <s v="1303814609"/>
    <x v="15"/>
    <n v="1"/>
    <x v="1"/>
    <n v="1"/>
    <m/>
    <x v="1"/>
    <s v="08-23-24"/>
    <m/>
    <s v="08-21-24"/>
    <s v="08-22-24"/>
    <n v="3"/>
    <m/>
    <m/>
    <s v="LESLIE SILLS"/>
    <s v="FORT LAUDERDALE"/>
    <s v="FL"/>
    <s v="CG"/>
    <s v="EX_IO"/>
    <s v="SIM Card"/>
    <s v="CG957063226"/>
    <s v="FEDE"/>
  </r>
  <r>
    <s v="957063218"/>
    <s v="957063218"/>
    <s v="1303814394"/>
    <x v="15"/>
    <n v="1"/>
    <x v="1"/>
    <n v="1"/>
    <m/>
    <x v="1"/>
    <s v="08-23-24"/>
    <m/>
    <s v="08-21-24"/>
    <s v="08-22-24"/>
    <n v="3"/>
    <m/>
    <m/>
    <s v="MEGAN COX"/>
    <s v="SAINT CLAIR"/>
    <s v="MO"/>
    <s v="CG"/>
    <s v="EX_IO"/>
    <s v="SIM Card"/>
    <s v="CG957063218"/>
    <s v="FEDE"/>
  </r>
  <r>
    <s v="957063224"/>
    <s v="957063224"/>
    <s v="1303814603"/>
    <x v="15"/>
    <n v="1"/>
    <x v="1"/>
    <n v="1"/>
    <m/>
    <x v="1"/>
    <s v="08-23-24"/>
    <m/>
    <s v="08-21-24"/>
    <s v="08-22-24"/>
    <n v="3"/>
    <m/>
    <m/>
    <s v="VANESSA THOMAS"/>
    <s v="LANCASTER"/>
    <s v="PA"/>
    <s v="CG"/>
    <s v="EX_IO"/>
    <s v="SIM Card"/>
    <s v="CG957063224"/>
    <s v="FEDE"/>
  </r>
  <r>
    <s v="957063234"/>
    <s v="957063234"/>
    <s v="1303814110"/>
    <x v="15"/>
    <n v="1"/>
    <x v="1"/>
    <n v="1"/>
    <m/>
    <x v="1"/>
    <s v="08-23-24"/>
    <m/>
    <s v="08-21-24"/>
    <s v="08-22-24"/>
    <n v="3"/>
    <m/>
    <m/>
    <s v="SHARON BENTLEY"/>
    <s v="BREVARD"/>
    <s v="NC"/>
    <s v="CG"/>
    <s v="EX_IO"/>
    <s v="SIM Card"/>
    <s v="CG957063234"/>
    <s v="FEDE"/>
  </r>
  <r>
    <s v="957063251"/>
    <s v="957063251"/>
    <s v="1303814856"/>
    <x v="14"/>
    <n v="1"/>
    <x v="0"/>
    <n v="0"/>
    <m/>
    <x v="1"/>
    <s v="08-23-24"/>
    <s v="08-22-24"/>
    <s v="08-21-24"/>
    <s v="08-22-24"/>
    <n v="3"/>
    <m/>
    <m/>
    <s v="LISA MORA"/>
    <s v="SIGNAL HILL"/>
    <s v="CA"/>
    <s v="CG"/>
    <s v="EX_IO"/>
    <s v="SIM Card"/>
    <s v="CG957063251"/>
    <s v="FEDE"/>
  </r>
  <r>
    <s v="957063244"/>
    <s v="957063244"/>
    <s v="1303814767"/>
    <x v="15"/>
    <n v="1"/>
    <x v="1"/>
    <n v="1"/>
    <m/>
    <x v="1"/>
    <s v="08-23-24"/>
    <m/>
    <s v="08-21-24"/>
    <s v="08-22-24"/>
    <n v="3"/>
    <m/>
    <m/>
    <s v="DAX SHIRDAN"/>
    <s v="PHILADELPHIA"/>
    <s v="PA"/>
    <s v="CG"/>
    <s v="EX_IO"/>
    <s v="SIM Card"/>
    <s v="CG957063244"/>
    <s v="FEDE"/>
  </r>
  <r>
    <s v="957063260"/>
    <s v="957063260"/>
    <s v="1303814907"/>
    <x v="14"/>
    <n v="1"/>
    <x v="0"/>
    <n v="0"/>
    <m/>
    <x v="1"/>
    <s v="08-23-24"/>
    <s v="08-22-24"/>
    <s v="08-21-24"/>
    <s v="08-22-24"/>
    <n v="3"/>
    <m/>
    <m/>
    <s v="KIM PETERSON"/>
    <s v="PORT ORANGE"/>
    <s v="FL"/>
    <s v="CG"/>
    <s v="EX_IO"/>
    <s v="SIM Card"/>
    <s v="CG957063260"/>
    <s v="FEDE"/>
  </r>
  <r>
    <s v="957063249"/>
    <s v="957063249"/>
    <s v="1303814840"/>
    <x v="14"/>
    <n v="1"/>
    <x v="0"/>
    <n v="0"/>
    <m/>
    <x v="1"/>
    <s v="08-23-24"/>
    <s v="08-22-24"/>
    <s v="08-21-24"/>
    <s v="08-22-24"/>
    <n v="3"/>
    <m/>
    <m/>
    <s v="LUIS MUNOZ"/>
    <s v="YUMA"/>
    <s v="AZ"/>
    <s v="CG"/>
    <s v="EX_IO"/>
    <s v="SIM Card"/>
    <s v="CG957063249"/>
    <s v="FEDE"/>
  </r>
  <r>
    <s v="957063261"/>
    <s v="957063261"/>
    <s v="1303815004"/>
    <x v="15"/>
    <n v="1"/>
    <x v="1"/>
    <n v="1"/>
    <m/>
    <x v="1"/>
    <s v="08-23-24"/>
    <m/>
    <s v="08-21-24"/>
    <s v="08-22-24"/>
    <n v="3"/>
    <m/>
    <m/>
    <s v="MORGAN FARLEY"/>
    <s v="MANISTIQUE"/>
    <s v="MI"/>
    <s v="CG"/>
    <s v="EX_IO"/>
    <s v="SIM Card"/>
    <s v="CG957063261"/>
    <s v="FEDE"/>
  </r>
  <r>
    <s v="957063245"/>
    <s v="957063245"/>
    <s v="1303814772"/>
    <x v="14"/>
    <n v="1"/>
    <x v="0"/>
    <n v="0"/>
    <m/>
    <x v="1"/>
    <s v="08-23-24"/>
    <s v="08-22-24"/>
    <s v="08-21-24"/>
    <s v="08-22-24"/>
    <n v="3"/>
    <m/>
    <m/>
    <s v="ORIANYELIS FLORES"/>
    <s v="LAKE WORTH"/>
    <s v="FL"/>
    <s v="CG"/>
    <s v="EX_IO"/>
    <s v="SIM Card"/>
    <s v="CG957063245"/>
    <s v="FEDE"/>
  </r>
  <r>
    <s v="957063252"/>
    <s v="957063252"/>
    <s v="1303814712"/>
    <x v="15"/>
    <n v="1"/>
    <x v="1"/>
    <n v="1"/>
    <m/>
    <x v="1"/>
    <s v="08-23-24"/>
    <m/>
    <s v="08-21-24"/>
    <s v="08-22-24"/>
    <n v="3"/>
    <m/>
    <m/>
    <s v="TRACY MAISH"/>
    <s v="Hesperia"/>
    <s v="CA"/>
    <s v="CG"/>
    <s v="EX_IO"/>
    <s v="SIM Card"/>
    <s v="CG957063252"/>
    <s v="FEDE"/>
  </r>
  <r>
    <s v="957063255"/>
    <s v="957063255"/>
    <s v="1303814732"/>
    <x v="15"/>
    <n v="1"/>
    <x v="1"/>
    <n v="1"/>
    <m/>
    <x v="1"/>
    <s v="08-23-24"/>
    <m/>
    <s v="08-21-24"/>
    <s v="08-22-24"/>
    <n v="3"/>
    <m/>
    <m/>
    <s v="DOROTHY BLAIR"/>
    <s v="JACKSONVILLE"/>
    <s v="FL"/>
    <s v="CG"/>
    <s v="EX_IO"/>
    <s v="SIM Card"/>
    <s v="CG957063255"/>
    <s v="FEDE"/>
  </r>
  <r>
    <s v="957063263"/>
    <s v="957063263"/>
    <s v="1303815078"/>
    <x v="15"/>
    <n v="1"/>
    <x v="1"/>
    <n v="1"/>
    <m/>
    <x v="1"/>
    <s v="08-23-24"/>
    <m/>
    <s v="08-21-24"/>
    <s v="08-22-24"/>
    <n v="3"/>
    <m/>
    <m/>
    <s v="JOSHUA SHANKS"/>
    <s v="CHURCH HILL"/>
    <s v="TN"/>
    <s v="CG"/>
    <s v="EX_IO"/>
    <s v="SIM Card"/>
    <s v="CG957063263"/>
    <s v="FEDE"/>
  </r>
  <r>
    <s v="957063248"/>
    <s v="957063248"/>
    <s v="1303814837"/>
    <x v="15"/>
    <n v="1"/>
    <x v="1"/>
    <n v="1"/>
    <m/>
    <x v="1"/>
    <s v="08-23-24"/>
    <m/>
    <s v="08-21-24"/>
    <s v="08-22-24"/>
    <n v="3"/>
    <m/>
    <m/>
    <s v="SHERYL MARKEY"/>
    <s v="SPRING HILL"/>
    <s v="FL"/>
    <s v="CG"/>
    <s v="EX_IO"/>
    <s v="SIM Card"/>
    <s v="CG957063248"/>
    <s v="FEDE"/>
  </r>
  <r>
    <s v="957063247"/>
    <s v="957063247"/>
    <s v="1303814799"/>
    <x v="14"/>
    <n v="1"/>
    <x v="0"/>
    <n v="0"/>
    <m/>
    <x v="1"/>
    <s v="08-23-24"/>
    <s v="08-22-24"/>
    <s v="08-21-24"/>
    <s v="08-22-24"/>
    <n v="3"/>
    <m/>
    <m/>
    <s v="SKOTTY SMITH"/>
    <s v="PENSACOLA"/>
    <s v="FL"/>
    <s v="CG"/>
    <s v="EX_IO"/>
    <s v="SIM Card"/>
    <s v="CG957063247"/>
    <s v="FEDE"/>
  </r>
  <r>
    <s v="957063246"/>
    <s v="957063246"/>
    <s v="1303814773"/>
    <x v="15"/>
    <n v="1"/>
    <x v="1"/>
    <n v="1"/>
    <m/>
    <x v="1"/>
    <s v="08-23-24"/>
    <m/>
    <s v="08-21-24"/>
    <s v="08-22-24"/>
    <n v="3"/>
    <m/>
    <m/>
    <s v="MICHAEL BECKER"/>
    <s v="JACKSONVILLE"/>
    <s v="FL"/>
    <s v="CG"/>
    <s v="EX_IO"/>
    <s v="SIM Card"/>
    <s v="CG957063246"/>
    <s v="FEDE"/>
  </r>
  <r>
    <s v="957063256"/>
    <s v="957063256"/>
    <s v="1303814887"/>
    <x v="14"/>
    <n v="1"/>
    <x v="0"/>
    <n v="0"/>
    <m/>
    <x v="1"/>
    <s v="08-23-24"/>
    <s v="08-22-24"/>
    <s v="08-21-24"/>
    <s v="08-22-24"/>
    <n v="3"/>
    <m/>
    <m/>
    <s v="COURTNEY MINIX"/>
    <s v="DUSON"/>
    <s v="LA"/>
    <s v="CG"/>
    <s v="EX_IO"/>
    <s v="SIM Card"/>
    <s v="CG957063256"/>
    <s v="FEDE"/>
  </r>
  <r>
    <s v="957063253"/>
    <s v="957063253"/>
    <s v="1303814713"/>
    <x v="14"/>
    <n v="1"/>
    <x v="0"/>
    <n v="0"/>
    <m/>
    <x v="1"/>
    <s v="08-23-24"/>
    <s v="08-22-24"/>
    <s v="08-21-24"/>
    <s v="08-22-24"/>
    <n v="3"/>
    <m/>
    <m/>
    <s v="BETTY OWENS"/>
    <s v="PERRY"/>
    <s v="FL"/>
    <s v="CG"/>
    <s v="EX_IO"/>
    <s v="SIM Card"/>
    <s v="CG957063253"/>
    <s v="FEDE"/>
  </r>
  <r>
    <s v="957063257"/>
    <s v="957063257"/>
    <s v="1303814889"/>
    <x v="15"/>
    <n v="1"/>
    <x v="1"/>
    <n v="1"/>
    <m/>
    <x v="1"/>
    <s v="08-23-24"/>
    <m/>
    <s v="08-21-24"/>
    <s v="08-22-24"/>
    <n v="3"/>
    <m/>
    <m/>
    <s v="ERIC BENCOMA"/>
    <s v="WELEETKA"/>
    <s v="OK"/>
    <s v="CG"/>
    <s v="EX_IO"/>
    <s v="SIM Card"/>
    <s v="CG957063257"/>
    <s v="FEDE"/>
  </r>
  <r>
    <s v="957063258"/>
    <s v="957063258"/>
    <s v="1303814893"/>
    <x v="15"/>
    <n v="1"/>
    <x v="1"/>
    <n v="1"/>
    <m/>
    <x v="1"/>
    <s v="08-23-24"/>
    <m/>
    <s v="08-21-24"/>
    <s v="08-22-24"/>
    <n v="3"/>
    <m/>
    <m/>
    <s v="LEWIS HENDERSHOT"/>
    <s v="NEW PORT RICHEY"/>
    <s v="FL"/>
    <s v="CG"/>
    <s v="EX_IO"/>
    <s v="SIM Card"/>
    <s v="CG957063258"/>
    <s v="FEDE"/>
  </r>
  <r>
    <s v="957063300"/>
    <s v="957063300"/>
    <s v="1303818965"/>
    <x v="15"/>
    <n v="1"/>
    <x v="1"/>
    <n v="1"/>
    <m/>
    <x v="1"/>
    <s v="08-23-24"/>
    <m/>
    <s v="08-21-24"/>
    <s v="08-22-24"/>
    <n v="3"/>
    <m/>
    <m/>
    <s v="MARICA SINGLETARY"/>
    <s v="EAST HARTFORD"/>
    <s v="CT"/>
    <s v="CG"/>
    <s v="EX_IO"/>
    <s v="SIM Card"/>
    <s v="CG957063300"/>
    <s v="FEDE"/>
  </r>
  <r>
    <s v="957063270"/>
    <s v="957063270"/>
    <s v="1303819188"/>
    <x v="14"/>
    <n v="1"/>
    <x v="0"/>
    <n v="0"/>
    <m/>
    <x v="1"/>
    <s v="08-23-24"/>
    <s v="08-22-24"/>
    <s v="08-21-24"/>
    <s v="08-22-24"/>
    <n v="3"/>
    <m/>
    <m/>
    <s v="AMBER BROWN"/>
    <s v="COLONIAL HEIGHTS"/>
    <s v="VA"/>
    <s v="CG"/>
    <s v="EX_IO"/>
    <s v="SIM Card"/>
    <s v="CG957063270"/>
    <s v="FEDE"/>
  </r>
  <r>
    <s v="957063267"/>
    <s v="957063267"/>
    <s v="1303819009"/>
    <x v="14"/>
    <n v="1"/>
    <x v="0"/>
    <n v="0"/>
    <m/>
    <x v="1"/>
    <s v="08-23-24"/>
    <s v="08-22-24"/>
    <s v="08-21-24"/>
    <s v="08-22-24"/>
    <n v="3"/>
    <m/>
    <m/>
    <s v="MONICA FLORES"/>
    <s v="HENDERSON"/>
    <s v="NV"/>
    <s v="CG"/>
    <s v="EX_IO"/>
    <s v="SIM Card"/>
    <s v="CG957063267"/>
    <s v="FEDE"/>
  </r>
  <r>
    <s v="957063296"/>
    <s v="957063296"/>
    <s v="1303815193"/>
    <x v="14"/>
    <n v="1"/>
    <x v="0"/>
    <n v="0"/>
    <m/>
    <x v="1"/>
    <s v="08-23-24"/>
    <s v="08-22-24"/>
    <s v="08-21-24"/>
    <s v="08-22-24"/>
    <n v="3"/>
    <m/>
    <m/>
    <s v="ALEXIS BURROWS"/>
    <s v="MODESTO"/>
    <s v="CA"/>
    <s v="CG"/>
    <s v="EX_IO"/>
    <s v="SIM Card"/>
    <s v="CG957063296"/>
    <s v="FEDE"/>
  </r>
  <r>
    <s v="957063287"/>
    <s v="957063287"/>
    <s v="1303819025"/>
    <x v="15"/>
    <n v="1"/>
    <x v="1"/>
    <n v="1"/>
    <m/>
    <x v="1"/>
    <s v="08-23-24"/>
    <m/>
    <s v="08-21-24"/>
    <s v="08-22-24"/>
    <n v="3"/>
    <m/>
    <m/>
    <s v="JEROME JACKSON"/>
    <s v="DARLINGTON"/>
    <s v="SC"/>
    <s v="CG"/>
    <s v="EX_IO"/>
    <s v="SIM Card"/>
    <s v="CG957063287"/>
    <s v="FEDE"/>
  </r>
  <r>
    <s v="957063280"/>
    <s v="957063280"/>
    <s v="1303816001"/>
    <x v="14"/>
    <n v="1"/>
    <x v="0"/>
    <n v="0"/>
    <m/>
    <x v="1"/>
    <s v="08-23-24"/>
    <s v="08-22-24"/>
    <s v="08-21-24"/>
    <s v="08-22-24"/>
    <n v="3"/>
    <m/>
    <m/>
    <s v="ANGELINA TORRES"/>
    <s v="NEW BEDFORD"/>
    <s v="MA"/>
    <s v="CG"/>
    <s v="EX_IO"/>
    <s v="SIM Card"/>
    <s v="CG957063280"/>
    <s v="FEDE"/>
  </r>
  <r>
    <s v="957063264"/>
    <s v="957063264"/>
    <s v="1303817562"/>
    <x v="14"/>
    <n v="1"/>
    <x v="0"/>
    <n v="0"/>
    <m/>
    <x v="1"/>
    <s v="08-23-24"/>
    <s v="08-22-24"/>
    <s v="08-21-24"/>
    <s v="08-22-24"/>
    <n v="3"/>
    <m/>
    <m/>
    <s v="JOSHUA LAWSON"/>
    <s v="LYNCHBURG"/>
    <s v="VA"/>
    <s v="CG"/>
    <s v="EX_IO"/>
    <s v="SIM Card"/>
    <s v="CG957063264"/>
    <s v="FEDE"/>
  </r>
  <r>
    <s v="957063268"/>
    <s v="957063268"/>
    <s v="1303819161"/>
    <x v="15"/>
    <n v="1"/>
    <x v="1"/>
    <n v="1"/>
    <m/>
    <x v="1"/>
    <s v="08-23-24"/>
    <m/>
    <s v="08-21-24"/>
    <s v="08-22-24"/>
    <n v="3"/>
    <m/>
    <m/>
    <s v="MICHAEL HAUBRICH"/>
    <s v="WORCESTER"/>
    <s v="MA"/>
    <s v="CG"/>
    <s v="EX_IO"/>
    <s v="SIM Card"/>
    <s v="CG957063268"/>
    <s v="FEDE"/>
  </r>
  <r>
    <s v="957063276"/>
    <s v="957063276"/>
    <s v="1303819247"/>
    <x v="14"/>
    <n v="1"/>
    <x v="0"/>
    <n v="0"/>
    <m/>
    <x v="1"/>
    <s v="08-23-24"/>
    <s v="08-22-24"/>
    <s v="08-21-24"/>
    <s v="08-22-24"/>
    <n v="3"/>
    <m/>
    <m/>
    <s v="CHRISTIE ROOD"/>
    <s v="FARWELL"/>
    <s v="MI"/>
    <s v="CG"/>
    <s v="EX_IO"/>
    <s v="SIM Card"/>
    <s v="CG957063276"/>
    <s v="FEDE"/>
  </r>
  <r>
    <s v="957063265"/>
    <s v="957063265"/>
    <s v="1303818999"/>
    <x v="15"/>
    <n v="1"/>
    <x v="1"/>
    <n v="1"/>
    <m/>
    <x v="1"/>
    <s v="08-23-24"/>
    <m/>
    <s v="08-21-24"/>
    <s v="08-22-24"/>
    <n v="3"/>
    <m/>
    <m/>
    <s v="KRISTINA ORTON"/>
    <s v="LA FARGE"/>
    <s v="WI"/>
    <s v="CG"/>
    <s v="EX_IO"/>
    <s v="SIM Card"/>
    <s v="CG957063265"/>
    <s v="FEDE"/>
  </r>
  <r>
    <s v="957063298"/>
    <s v="957063298"/>
    <s v="1303818452"/>
    <x v="14"/>
    <n v="1"/>
    <x v="0"/>
    <n v="0"/>
    <m/>
    <x v="1"/>
    <s v="08-23-24"/>
    <s v="08-22-24"/>
    <s v="08-21-24"/>
    <s v="08-22-24"/>
    <n v="3"/>
    <m/>
    <m/>
    <s v="TODD DYER"/>
    <s v="PEORIA"/>
    <s v="AZ"/>
    <s v="CG"/>
    <s v="EX_IO"/>
    <s v="SIM Card"/>
    <s v="CG957063298"/>
    <s v="FEDE"/>
  </r>
  <r>
    <s v="957063274"/>
    <s v="957063274"/>
    <s v="1303819237"/>
    <x v="15"/>
    <n v="1"/>
    <x v="1"/>
    <n v="1"/>
    <m/>
    <x v="1"/>
    <s v="08-23-24"/>
    <m/>
    <s v="08-21-24"/>
    <s v="08-22-24"/>
    <n v="3"/>
    <m/>
    <m/>
    <s v="JOSEPH SWAIN"/>
    <s v="NEWPORT"/>
    <s v="KY"/>
    <s v="CG"/>
    <s v="EX_IO"/>
    <s v="SIM Card"/>
    <s v="CG957063274"/>
    <s v="FEDE"/>
  </r>
  <r>
    <s v="957063291"/>
    <s v="957063291"/>
    <s v="1303819157"/>
    <x v="15"/>
    <n v="1"/>
    <x v="1"/>
    <n v="1"/>
    <m/>
    <x v="1"/>
    <s v="08-23-24"/>
    <m/>
    <s v="08-21-24"/>
    <s v="08-22-24"/>
    <n v="3"/>
    <m/>
    <m/>
    <s v="BRADLY DOTTERWEICH"/>
    <s v="EVANSVILLE"/>
    <s v="IN"/>
    <s v="CG"/>
    <s v="EX_IO"/>
    <s v="SIM Card"/>
    <s v="CG957063291"/>
    <s v="FEDE"/>
  </r>
  <r>
    <s v="957063292"/>
    <s v="957063292"/>
    <s v="1303819160"/>
    <x v="15"/>
    <n v="1"/>
    <x v="1"/>
    <n v="1"/>
    <m/>
    <x v="1"/>
    <s v="08-23-24"/>
    <m/>
    <s v="08-21-24"/>
    <s v="08-22-24"/>
    <n v="3"/>
    <m/>
    <m/>
    <s v="DEBORAH GARRISON"/>
    <s v="MONTGOMERY"/>
    <s v="AL"/>
    <s v="CG"/>
    <s v="EX_IO"/>
    <s v="SIM Card"/>
    <s v="CG957063292"/>
    <s v="FEDE"/>
  </r>
  <r>
    <s v="957063277"/>
    <s v="957063277"/>
    <s v="1303819251"/>
    <x v="15"/>
    <n v="1"/>
    <x v="1"/>
    <n v="1"/>
    <m/>
    <x v="1"/>
    <s v="08-23-24"/>
    <m/>
    <s v="08-21-24"/>
    <s v="08-22-24"/>
    <n v="3"/>
    <m/>
    <m/>
    <s v="DEWEY MESSENGER"/>
    <s v="AKRON"/>
    <s v="OH"/>
    <s v="CG"/>
    <s v="EX_IO"/>
    <s v="SIM Card"/>
    <s v="CG957063277"/>
    <s v="FEDE"/>
  </r>
  <r>
    <s v="957063297"/>
    <s v="957063297"/>
    <s v="1303815203"/>
    <x v="15"/>
    <n v="1"/>
    <x v="1"/>
    <n v="1"/>
    <m/>
    <x v="1"/>
    <s v="08-23-24"/>
    <m/>
    <s v="08-21-24"/>
    <s v="08-22-24"/>
    <n v="3"/>
    <m/>
    <m/>
    <s v="DERRICK DOWNER"/>
    <s v="FLINT"/>
    <s v="MI"/>
    <s v="CG"/>
    <s v="EX_IO"/>
    <s v="SIM Card"/>
    <s v="CG957063297"/>
    <s v="FEDE"/>
  </r>
  <r>
    <s v="957063299"/>
    <s v="957063299"/>
    <s v="1303818941"/>
    <x v="15"/>
    <n v="1"/>
    <x v="1"/>
    <n v="1"/>
    <m/>
    <x v="1"/>
    <s v="08-23-24"/>
    <m/>
    <s v="08-21-24"/>
    <s v="08-22-24"/>
    <n v="3"/>
    <m/>
    <m/>
    <s v="SHYYAH JOHNSON"/>
    <s v="COLUMBUS"/>
    <s v="OH"/>
    <s v="CG"/>
    <s v="EX_IO"/>
    <s v="SIM Card"/>
    <s v="CG957063299"/>
    <s v="FEDE"/>
  </r>
  <r>
    <s v="957063269"/>
    <s v="957063269"/>
    <s v="1303819165"/>
    <x v="15"/>
    <n v="1"/>
    <x v="1"/>
    <n v="1"/>
    <m/>
    <x v="1"/>
    <s v="08-23-24"/>
    <m/>
    <s v="08-21-24"/>
    <s v="08-22-24"/>
    <n v="3"/>
    <m/>
    <m/>
    <s v="VERNON WRIGHT"/>
    <s v="PIKEVILLE"/>
    <s v="KY"/>
    <s v="CG"/>
    <s v="EX_IO"/>
    <s v="SIM Card"/>
    <s v="CG957063269"/>
    <s v="FEDE"/>
  </r>
  <r>
    <s v="957063294"/>
    <s v="957063294"/>
    <s v="1303815150"/>
    <x v="15"/>
    <n v="1"/>
    <x v="1"/>
    <n v="1"/>
    <m/>
    <x v="1"/>
    <s v="08-23-24"/>
    <m/>
    <s v="08-21-24"/>
    <s v="08-22-24"/>
    <n v="3"/>
    <m/>
    <m/>
    <s v="CHESSICA TRAYLOR"/>
    <s v="JACKSON"/>
    <s v="MS"/>
    <s v="CG"/>
    <s v="EX_IO"/>
    <s v="SIM Card"/>
    <s v="CG957063294"/>
    <s v="FEDE"/>
  </r>
  <r>
    <s v="957063284"/>
    <s v="957063284"/>
    <s v="1303819018"/>
    <x v="14"/>
    <n v="1"/>
    <x v="0"/>
    <n v="0"/>
    <m/>
    <x v="1"/>
    <s v="08-23-24"/>
    <s v="08-22-24"/>
    <s v="08-21-24"/>
    <s v="08-22-24"/>
    <n v="3"/>
    <m/>
    <m/>
    <s v="JESSICA BATLEY"/>
    <s v="MOBILE"/>
    <s v="AL"/>
    <s v="CG"/>
    <s v="EX_IO"/>
    <s v="SIM Card"/>
    <s v="CG957063284"/>
    <s v="FEDE"/>
  </r>
  <r>
    <s v="957063272"/>
    <s v="957063272"/>
    <s v="1303819205"/>
    <x v="14"/>
    <n v="1"/>
    <x v="0"/>
    <n v="0"/>
    <m/>
    <x v="1"/>
    <s v="08-23-24"/>
    <s v="08-22-24"/>
    <s v="08-21-24"/>
    <s v="08-22-24"/>
    <n v="3"/>
    <m/>
    <m/>
    <s v="SAMANTHA ROMAN"/>
    <s v="BRONX"/>
    <s v="NY"/>
    <s v="CG"/>
    <s v="EX_IO"/>
    <s v="SIM Card"/>
    <s v="CG957063272"/>
    <s v="FEDE"/>
  </r>
  <r>
    <s v="957063289"/>
    <s v="957063289"/>
    <s v="1303819124"/>
    <x v="14"/>
    <n v="1"/>
    <x v="0"/>
    <n v="0"/>
    <m/>
    <x v="1"/>
    <s v="08-23-24"/>
    <s v="08-22-24"/>
    <s v="08-21-24"/>
    <s v="08-22-24"/>
    <n v="3"/>
    <m/>
    <m/>
    <s v="OLVIN DIAZ"/>
    <s v="MANSFIELD"/>
    <s v="MA"/>
    <s v="CG"/>
    <s v="EX_IO"/>
    <s v="SIM Card"/>
    <s v="CG957063289"/>
    <s v="FEDE"/>
  </r>
  <r>
    <s v="957063281"/>
    <s v="957063281"/>
    <s v="1303816560"/>
    <x v="14"/>
    <n v="1"/>
    <x v="0"/>
    <n v="0"/>
    <m/>
    <x v="1"/>
    <s v="08-23-24"/>
    <s v="08-22-24"/>
    <s v="08-21-24"/>
    <s v="08-22-24"/>
    <n v="3"/>
    <m/>
    <m/>
    <s v="ERICK RAMEY"/>
    <s v="ALMA"/>
    <s v="MI"/>
    <s v="CG"/>
    <s v="EX_IO"/>
    <s v="SIM Card"/>
    <s v="CG957063281"/>
    <s v="FEDE"/>
  </r>
  <r>
    <s v="957063275"/>
    <s v="957063275"/>
    <s v="1303819246"/>
    <x v="15"/>
    <n v="1"/>
    <x v="1"/>
    <n v="1"/>
    <m/>
    <x v="1"/>
    <s v="08-23-24"/>
    <m/>
    <s v="08-21-24"/>
    <s v="08-22-24"/>
    <n v="3"/>
    <m/>
    <m/>
    <s v="DEBBIE PUCKETT"/>
    <s v="NANCY"/>
    <s v="KY"/>
    <s v="CG"/>
    <s v="EX_IO"/>
    <s v="SIM Card"/>
    <s v="CG957063275"/>
    <s v="FEDE"/>
  </r>
  <r>
    <s v="957063290"/>
    <s v="957063290"/>
    <s v="1303819125"/>
    <x v="14"/>
    <n v="1"/>
    <x v="0"/>
    <n v="0"/>
    <m/>
    <x v="1"/>
    <s v="08-23-24"/>
    <s v="08-22-24"/>
    <s v="08-21-24"/>
    <s v="08-22-24"/>
    <n v="3"/>
    <m/>
    <m/>
    <s v="HOWARD PITTMAN"/>
    <s v="MEMPHIS"/>
    <s v="TN"/>
    <s v="CG"/>
    <s v="EX_IO"/>
    <s v="SIM Card"/>
    <s v="CG957063290"/>
    <s v="FEDE"/>
  </r>
  <r>
    <s v="957063283"/>
    <s v="957063283"/>
    <s v="1303816977"/>
    <x v="15"/>
    <n v="1"/>
    <x v="1"/>
    <n v="1"/>
    <m/>
    <x v="1"/>
    <s v="08-23-24"/>
    <m/>
    <s v="08-21-24"/>
    <s v="08-22-24"/>
    <n v="3"/>
    <m/>
    <m/>
    <s v="SAMANTHA SPENCE"/>
    <s v="BETHLEHEM"/>
    <s v="PA"/>
    <s v="CG"/>
    <s v="EX_IO"/>
    <s v="SIM Card"/>
    <s v="CG957063283"/>
    <s v="FEDE"/>
  </r>
  <r>
    <s v="957063288"/>
    <s v="957063288"/>
    <s v="1303819121"/>
    <x v="14"/>
    <n v="1"/>
    <x v="0"/>
    <n v="0"/>
    <m/>
    <x v="1"/>
    <s v="08-23-24"/>
    <s v="08-22-24"/>
    <s v="08-21-24"/>
    <s v="08-22-24"/>
    <n v="3"/>
    <m/>
    <m/>
    <s v="WENDELL GAMBILL"/>
    <s v="SULLIVAN"/>
    <s v="IN"/>
    <s v="CG"/>
    <s v="EX_IO"/>
    <s v="SIM Card"/>
    <s v="CG957063288"/>
    <s v="FEDE"/>
  </r>
  <r>
    <s v="957063314"/>
    <s v="957063314"/>
    <s v="1303819584"/>
    <x v="14"/>
    <n v="1"/>
    <x v="0"/>
    <n v="0"/>
    <m/>
    <x v="1"/>
    <s v="08-23-24"/>
    <s v="08-22-24"/>
    <s v="08-21-24"/>
    <s v="08-22-24"/>
    <n v="3"/>
    <m/>
    <m/>
    <s v="KEITH HOWARD"/>
    <s v="CONCORD"/>
    <s v="NC"/>
    <s v="CG"/>
    <s v="EX_IO"/>
    <s v="SIM Card"/>
    <s v="CG957063314"/>
    <s v="FEDE"/>
  </r>
  <r>
    <s v="957063310"/>
    <s v="957063310"/>
    <s v="1303819544"/>
    <x v="15"/>
    <n v="1"/>
    <x v="1"/>
    <n v="1"/>
    <m/>
    <x v="1"/>
    <s v="08-23-24"/>
    <m/>
    <s v="08-21-24"/>
    <s v="08-22-24"/>
    <n v="3"/>
    <m/>
    <m/>
    <s v="ALEJANDRO SALAZAR"/>
    <s v="ROBSTOWN"/>
    <s v="TX"/>
    <s v="CG"/>
    <s v="EX_IO"/>
    <s v="SIM Card"/>
    <s v="CG957063310"/>
    <s v="FEDE"/>
  </r>
  <r>
    <s v="957063320"/>
    <s v="957063320"/>
    <s v="1303819733"/>
    <x v="14"/>
    <n v="1"/>
    <x v="0"/>
    <n v="0"/>
    <m/>
    <x v="1"/>
    <s v="08-23-24"/>
    <s v="08-22-24"/>
    <s v="08-21-24"/>
    <s v="08-22-24"/>
    <n v="3"/>
    <m/>
    <m/>
    <s v="ASHTON STEVENS"/>
    <s v="LEXINGTON"/>
    <s v="KY"/>
    <s v="CG"/>
    <s v="EX_IO"/>
    <s v="SIM Card"/>
    <s v="CG957063320"/>
    <s v="FEDE"/>
  </r>
  <r>
    <s v="957063345"/>
    <s v="957063345"/>
    <s v="1303827313"/>
    <x v="14"/>
    <n v="1"/>
    <x v="0"/>
    <n v="0"/>
    <m/>
    <x v="1"/>
    <s v="08-23-24"/>
    <s v="08-22-24"/>
    <s v="08-21-24"/>
    <s v="08-22-24"/>
    <n v="3"/>
    <m/>
    <m/>
    <s v="VAKIA LABOO"/>
    <s v="CAMDEN"/>
    <s v="NJ"/>
    <s v="CG"/>
    <s v="EX_IO"/>
    <s v="SIM Card"/>
    <s v="CG957063345"/>
    <s v="FEDE"/>
  </r>
  <r>
    <s v="957063306"/>
    <s v="957063306"/>
    <s v="1303819471"/>
    <x v="15"/>
    <n v="1"/>
    <x v="1"/>
    <n v="1"/>
    <m/>
    <x v="1"/>
    <s v="08-23-24"/>
    <m/>
    <s v="08-21-24"/>
    <s v="08-22-24"/>
    <n v="3"/>
    <m/>
    <m/>
    <s v="RANDEE ESCALERA"/>
    <s v="CONCORD"/>
    <s v="NH"/>
    <s v="CG"/>
    <s v="EX_IO"/>
    <s v="SIM Card"/>
    <s v="CG957063306"/>
    <s v="FEDE"/>
  </r>
  <r>
    <s v="957063307"/>
    <s v="957063307"/>
    <s v="1303819457"/>
    <x v="15"/>
    <n v="1"/>
    <x v="1"/>
    <n v="1"/>
    <m/>
    <x v="1"/>
    <s v="08-23-24"/>
    <m/>
    <s v="08-21-24"/>
    <s v="08-22-24"/>
    <n v="3"/>
    <m/>
    <m/>
    <s v="PATRICK GRUEST"/>
    <s v="MIAMI"/>
    <s v="FL"/>
    <s v="CG"/>
    <s v="EX_IO"/>
    <s v="SIM Card"/>
    <s v="CG957063307"/>
    <s v="FEDE"/>
  </r>
  <r>
    <s v="957063333"/>
    <s v="957063333"/>
    <s v="1303819364"/>
    <x v="15"/>
    <n v="1"/>
    <x v="1"/>
    <n v="1"/>
    <m/>
    <x v="1"/>
    <s v="08-23-24"/>
    <m/>
    <s v="08-21-24"/>
    <s v="08-22-24"/>
    <n v="3"/>
    <m/>
    <m/>
    <s v="TANYA LANDRUM"/>
    <s v="DETROIT"/>
    <s v="MI"/>
    <s v="CG"/>
    <s v="EX_IO"/>
    <s v="SIM Card"/>
    <s v="CG957063333"/>
    <s v="FEDE"/>
  </r>
  <r>
    <s v="957063312"/>
    <s v="957063312"/>
    <s v="1303819529"/>
    <x v="15"/>
    <n v="1"/>
    <x v="1"/>
    <n v="1"/>
    <m/>
    <x v="1"/>
    <s v="08-23-24"/>
    <m/>
    <s v="08-21-24"/>
    <s v="08-22-24"/>
    <n v="3"/>
    <m/>
    <m/>
    <s v="KHADIJAH CHAVIS"/>
    <s v="ASHEBORO"/>
    <s v="NC"/>
    <s v="CG"/>
    <s v="EX_IO"/>
    <s v="SIM Card"/>
    <s v="CG957063312"/>
    <s v="FEDE"/>
  </r>
  <r>
    <s v="957063323"/>
    <s v="957063323"/>
    <s v="1303819826"/>
    <x v="14"/>
    <n v="1"/>
    <x v="0"/>
    <n v="0"/>
    <m/>
    <x v="1"/>
    <s v="08-23-24"/>
    <s v="08-22-24"/>
    <s v="08-21-24"/>
    <s v="08-22-24"/>
    <n v="3"/>
    <m/>
    <m/>
    <s v="CHELSY ROSE"/>
    <s v="SHAWANO"/>
    <s v="WI"/>
    <s v="CG"/>
    <s v="EX_IO"/>
    <s v="SIM Card"/>
    <s v="CG957063323"/>
    <s v="FEDE"/>
  </r>
  <r>
    <s v="957063342"/>
    <s v="957063342"/>
    <s v="1303825134"/>
    <x v="14"/>
    <n v="1"/>
    <x v="0"/>
    <n v="0"/>
    <m/>
    <x v="1"/>
    <s v="08-23-24"/>
    <s v="08-22-24"/>
    <s v="08-21-24"/>
    <s v="08-22-24"/>
    <n v="3"/>
    <m/>
    <m/>
    <s v="SHANDRIKA BRISKEY"/>
    <s v="PALM COAST"/>
    <s v="FL"/>
    <s v="CG"/>
    <s v="EX_IO"/>
    <s v="SIM Card"/>
    <s v="CG957063342"/>
    <s v="FEDE"/>
  </r>
  <r>
    <s v="957063332"/>
    <s v="957063332"/>
    <s v="1303820012"/>
    <x v="15"/>
    <n v="1"/>
    <x v="1"/>
    <n v="1"/>
    <m/>
    <x v="1"/>
    <s v="08-23-24"/>
    <m/>
    <s v="08-21-24"/>
    <s v="08-22-24"/>
    <n v="3"/>
    <m/>
    <m/>
    <s v="SEE DANTZLER"/>
    <s v="SCHENECTADY"/>
    <s v="NY"/>
    <s v="CG"/>
    <s v="EX_IO"/>
    <s v="SIM Card"/>
    <s v="CG957063332"/>
    <s v="FEDE"/>
  </r>
  <r>
    <s v="957063331"/>
    <s v="957063331"/>
    <s v="1303819992"/>
    <x v="15"/>
    <n v="1"/>
    <x v="1"/>
    <n v="1"/>
    <m/>
    <x v="1"/>
    <s v="08-23-24"/>
    <m/>
    <s v="08-21-24"/>
    <s v="08-22-24"/>
    <n v="3"/>
    <m/>
    <m/>
    <s v="JESSICA DAVIDSON"/>
    <s v="BIRMINGHAM"/>
    <s v="AL"/>
    <s v="CG"/>
    <s v="EX_IO"/>
    <s v="SIM Card"/>
    <s v="CG957063331"/>
    <s v="FEDE"/>
  </r>
  <r>
    <s v="957063324"/>
    <s v="957063324"/>
    <s v="1303819841"/>
    <x v="14"/>
    <n v="1"/>
    <x v="0"/>
    <n v="0"/>
    <m/>
    <x v="1"/>
    <s v="08-23-24"/>
    <s v="08-22-24"/>
    <s v="08-21-24"/>
    <s v="08-22-24"/>
    <n v="3"/>
    <m/>
    <m/>
    <s v="JOHN TRAVIS"/>
    <s v="WEBB CITY"/>
    <s v="MO"/>
    <s v="CG"/>
    <s v="EX_IO"/>
    <s v="SIM Card"/>
    <s v="CG957063324"/>
    <s v="FEDE"/>
  </r>
  <r>
    <s v="957063311"/>
    <s v="957063311"/>
    <s v="1303819549"/>
    <x v="14"/>
    <n v="1"/>
    <x v="0"/>
    <n v="0"/>
    <m/>
    <x v="1"/>
    <s v="08-23-24"/>
    <s v="08-22-24"/>
    <s v="08-21-24"/>
    <s v="08-22-24"/>
    <n v="3"/>
    <m/>
    <m/>
    <s v="KATHLEEN PANDOLFI"/>
    <s v="COBLESKILL"/>
    <s v="NY"/>
    <s v="CG"/>
    <s v="EX_IO"/>
    <s v="SIM Card"/>
    <s v="CG957063311"/>
    <s v="FEDE"/>
  </r>
  <r>
    <s v="957063328"/>
    <s v="957063328"/>
    <s v="1303819934"/>
    <x v="15"/>
    <n v="1"/>
    <x v="1"/>
    <n v="1"/>
    <m/>
    <x v="1"/>
    <s v="08-23-24"/>
    <m/>
    <s v="08-21-24"/>
    <s v="08-22-24"/>
    <n v="3"/>
    <m/>
    <m/>
    <s v="KELLEY MACFARLAND"/>
    <s v="VACAVILLE"/>
    <s v="CA"/>
    <s v="CG"/>
    <s v="EX_IO"/>
    <s v="SIM Card"/>
    <s v="CG957063328"/>
    <s v="FEDE"/>
  </r>
  <r>
    <s v="957063334"/>
    <s v="957063334"/>
    <s v="1303819315"/>
    <x v="15"/>
    <n v="1"/>
    <x v="1"/>
    <n v="1"/>
    <m/>
    <x v="1"/>
    <s v="08-23-24"/>
    <m/>
    <s v="08-21-24"/>
    <s v="08-22-24"/>
    <n v="3"/>
    <m/>
    <m/>
    <s v="JENNIFER BROWN"/>
    <s v="WALNUT COVE"/>
    <s v="NC"/>
    <s v="CG"/>
    <s v="EX_IO"/>
    <s v="SIM Card"/>
    <s v="CG957063334"/>
    <s v="FEDE"/>
  </r>
  <r>
    <s v="957063330"/>
    <s v="957063330"/>
    <s v="1303820008"/>
    <x v="14"/>
    <n v="1"/>
    <x v="0"/>
    <n v="0"/>
    <m/>
    <x v="1"/>
    <s v="08-23-24"/>
    <s v="08-22-24"/>
    <s v="08-21-24"/>
    <s v="08-22-24"/>
    <n v="3"/>
    <m/>
    <m/>
    <s v="SAMANTHA SINYARD"/>
    <s v="KOSHKONONG"/>
    <s v="MO"/>
    <s v="CG"/>
    <s v="EX_IO"/>
    <s v="SIM Card"/>
    <s v="CG957063330"/>
    <s v="FEDE"/>
  </r>
  <r>
    <s v="957063326"/>
    <s v="957063326"/>
    <s v="1303819885"/>
    <x v="14"/>
    <n v="1"/>
    <x v="0"/>
    <n v="0"/>
    <m/>
    <x v="1"/>
    <s v="08-23-24"/>
    <s v="08-22-24"/>
    <s v="08-21-24"/>
    <s v="08-22-24"/>
    <n v="3"/>
    <m/>
    <m/>
    <s v="CHRISTI MONTGOMERY"/>
    <s v="DAYTON"/>
    <s v="KY"/>
    <s v="CG"/>
    <s v="EX_IO"/>
    <s v="SIM Card"/>
    <s v="CG957063326"/>
    <s v="FEDE"/>
  </r>
  <r>
    <s v="957063341"/>
    <s v="957063341"/>
    <s v="1303824721"/>
    <x v="14"/>
    <n v="1"/>
    <x v="0"/>
    <n v="0"/>
    <m/>
    <x v="1"/>
    <s v="08-23-24"/>
    <s v="08-22-24"/>
    <s v="08-21-24"/>
    <s v="08-22-24"/>
    <n v="3"/>
    <m/>
    <m/>
    <s v="CHRISTINA POWELL"/>
    <s v="HUNTSVILLE"/>
    <s v="AL"/>
    <s v="CG"/>
    <s v="EX_IO"/>
    <s v="SIM Card"/>
    <s v="CG957063341"/>
    <s v="FEDE"/>
  </r>
  <r>
    <s v="957063309"/>
    <s v="957063309"/>
    <s v="1303819490"/>
    <x v="15"/>
    <n v="1"/>
    <x v="1"/>
    <n v="1"/>
    <m/>
    <x v="1"/>
    <s v="08-23-24"/>
    <m/>
    <s v="08-21-24"/>
    <s v="08-22-24"/>
    <n v="3"/>
    <m/>
    <m/>
    <s v="BETTY FRAZIER"/>
    <s v="CARBONDALE"/>
    <s v="IL"/>
    <s v="CG"/>
    <s v="EX_IO"/>
    <s v="SIM Card"/>
    <s v="CG957063309"/>
    <s v="FEDE"/>
  </r>
  <r>
    <s v="957063346"/>
    <s v="957063346"/>
    <s v="1303828010"/>
    <x v="14"/>
    <n v="1"/>
    <x v="0"/>
    <n v="0"/>
    <m/>
    <x v="1"/>
    <s v="08-23-24"/>
    <s v="08-22-24"/>
    <s v="08-21-24"/>
    <s v="08-22-24"/>
    <n v="3"/>
    <m/>
    <m/>
    <s v="LASHAE GAGE"/>
    <s v="CLEVELAND"/>
    <s v="OH"/>
    <s v="CG"/>
    <s v="EX_IO"/>
    <s v="SIM Card"/>
    <s v="CG957063346"/>
    <s v="FEDE"/>
  </r>
  <r>
    <s v="957063321"/>
    <s v="957063321"/>
    <s v="1303819746"/>
    <x v="14"/>
    <n v="1"/>
    <x v="0"/>
    <n v="0"/>
    <m/>
    <x v="1"/>
    <s v="08-23-24"/>
    <s v="08-22-24"/>
    <s v="08-21-24"/>
    <s v="08-22-24"/>
    <n v="3"/>
    <m/>
    <m/>
    <s v="RUSSELL HAMPTON"/>
    <s v="ZANESVILLE"/>
    <s v="OH"/>
    <s v="CG"/>
    <s v="EX_IO"/>
    <s v="SIM Card"/>
    <s v="CG957063321"/>
    <s v="FEDE"/>
  </r>
  <r>
    <s v="957063336"/>
    <s v="957063336"/>
    <s v="1303820497"/>
    <x v="14"/>
    <n v="1"/>
    <x v="0"/>
    <n v="0"/>
    <m/>
    <x v="1"/>
    <s v="08-23-24"/>
    <s v="08-22-24"/>
    <s v="08-21-24"/>
    <s v="08-22-24"/>
    <n v="3"/>
    <m/>
    <m/>
    <s v="MELISSA INGRAM"/>
    <s v="KANSAS CITY"/>
    <s v="MO"/>
    <s v="CG"/>
    <s v="EX_IO"/>
    <s v="SIM Card"/>
    <s v="CG957063336"/>
    <s v="FEDE"/>
  </r>
  <r>
    <s v="957063337"/>
    <s v="957063337"/>
    <s v="1303821342"/>
    <x v="14"/>
    <n v="1"/>
    <x v="0"/>
    <n v="0"/>
    <m/>
    <x v="1"/>
    <s v="08-23-24"/>
    <s v="08-22-24"/>
    <s v="08-21-24"/>
    <s v="08-22-24"/>
    <n v="3"/>
    <m/>
    <m/>
    <s v="SIERRA WALL"/>
    <s v="SAINT PAUL"/>
    <s v="MN"/>
    <s v="CG"/>
    <s v="EX_IO"/>
    <s v="SIM Card"/>
    <s v="CG957063337"/>
    <s v="FEDE"/>
  </r>
  <r>
    <s v="957063343"/>
    <s v="957063343"/>
    <s v="1303825239"/>
    <x v="14"/>
    <n v="1"/>
    <x v="0"/>
    <n v="0"/>
    <m/>
    <x v="1"/>
    <s v="08-23-24"/>
    <s v="08-22-24"/>
    <s v="08-21-24"/>
    <s v="08-22-24"/>
    <n v="3"/>
    <m/>
    <m/>
    <s v="ANGEL PEREZ"/>
    <s v="WORCESTER"/>
    <s v="MA"/>
    <s v="CG"/>
    <s v="EX_IO"/>
    <s v="SIM Card"/>
    <s v="CG957063343"/>
    <s v="FEDE"/>
  </r>
  <r>
    <s v="957063315"/>
    <s v="957063315"/>
    <s v="1303819618"/>
    <x v="14"/>
    <n v="1"/>
    <x v="0"/>
    <n v="0"/>
    <m/>
    <x v="1"/>
    <s v="08-23-24"/>
    <s v="08-22-24"/>
    <s v="08-21-24"/>
    <s v="08-22-24"/>
    <n v="3"/>
    <m/>
    <m/>
    <s v="DEVON BARNES"/>
    <s v="BRONX"/>
    <s v="NY"/>
    <s v="CG"/>
    <s v="EX_IO"/>
    <s v="SIM Card"/>
    <s v="CG957063315"/>
    <s v="FEDE"/>
  </r>
  <r>
    <s v="957063308"/>
    <s v="957063308"/>
    <s v="1303819480"/>
    <x v="14"/>
    <n v="1"/>
    <x v="0"/>
    <n v="0"/>
    <m/>
    <x v="1"/>
    <s v="08-23-24"/>
    <s v="08-22-24"/>
    <s v="08-21-24"/>
    <s v="08-22-24"/>
    <n v="3"/>
    <m/>
    <m/>
    <s v="THOMAS ALVAREZ"/>
    <s v="WHEAT RIDGE"/>
    <s v="CO"/>
    <s v="CG"/>
    <s v="EX_IO"/>
    <s v="SIM Card"/>
    <s v="CG957063308"/>
    <s v="FEDE"/>
  </r>
  <r>
    <s v="957063325"/>
    <s v="957063325"/>
    <s v="1303819856"/>
    <x v="14"/>
    <n v="1"/>
    <x v="0"/>
    <n v="0"/>
    <m/>
    <x v="1"/>
    <s v="08-23-24"/>
    <s v="08-22-24"/>
    <s v="08-21-24"/>
    <s v="08-22-24"/>
    <n v="3"/>
    <m/>
    <m/>
    <s v="CASSANDRA BARKER"/>
    <s v="HARDINSBURG"/>
    <s v="KY"/>
    <s v="CG"/>
    <s v="EX_IO"/>
    <s v="SIM Card"/>
    <s v="CG957063325"/>
    <s v="FEDE"/>
  </r>
  <r>
    <s v="957063344"/>
    <s v="957063344"/>
    <s v="1303825978"/>
    <x v="14"/>
    <n v="1"/>
    <x v="0"/>
    <n v="0"/>
    <m/>
    <x v="1"/>
    <s v="08-23-24"/>
    <s v="08-22-24"/>
    <s v="08-21-24"/>
    <s v="08-22-24"/>
    <n v="3"/>
    <m/>
    <m/>
    <s v="JOEY HARTMAN"/>
    <s v="SAINT LOUIS"/>
    <s v="MO"/>
    <s v="CG"/>
    <s v="EX_IO"/>
    <s v="SIM Card"/>
    <s v="CG957063344"/>
    <s v="FEDE"/>
  </r>
  <r>
    <s v="957063305"/>
    <s v="957063305"/>
    <s v="1303819450"/>
    <x v="14"/>
    <n v="1"/>
    <x v="0"/>
    <n v="0"/>
    <m/>
    <x v="1"/>
    <s v="08-23-24"/>
    <s v="08-22-24"/>
    <s v="08-21-24"/>
    <s v="08-22-24"/>
    <n v="3"/>
    <m/>
    <m/>
    <s v="CARILYN ALLSHOUSE"/>
    <s v="ALTOONA"/>
    <s v="PA"/>
    <s v="CG"/>
    <s v="EX_IO"/>
    <s v="SIM Card"/>
    <s v="CG957063305"/>
    <s v="FEDE"/>
  </r>
  <r>
    <s v="957063313"/>
    <s v="957063313"/>
    <s v="1303819567"/>
    <x v="14"/>
    <n v="1"/>
    <x v="0"/>
    <n v="0"/>
    <m/>
    <x v="1"/>
    <s v="08-23-24"/>
    <s v="08-22-24"/>
    <s v="08-21-24"/>
    <s v="08-22-24"/>
    <n v="3"/>
    <m/>
    <m/>
    <s v="JAMES BAIK"/>
    <s v="LOS ANGELES"/>
    <s v="CA"/>
    <s v="CG"/>
    <s v="EX_IO"/>
    <s v="SIM Card"/>
    <s v="CG957063313"/>
    <s v="FEDE"/>
  </r>
  <r>
    <s v="957063339"/>
    <s v="957063339"/>
    <s v="1303823723"/>
    <x v="15"/>
    <n v="1"/>
    <x v="1"/>
    <n v="1"/>
    <m/>
    <x v="1"/>
    <s v="08-23-24"/>
    <m/>
    <s v="08-21-24"/>
    <s v="08-22-24"/>
    <n v="3"/>
    <m/>
    <m/>
    <s v="DAYNA BARTON"/>
    <s v="SPRING CITY"/>
    <s v="PA"/>
    <s v="CG"/>
    <s v="EX_IO"/>
    <s v="SIM Card"/>
    <s v="CG957063339"/>
    <s v="FEDE"/>
  </r>
  <r>
    <s v="957063389"/>
    <s v="957063389"/>
    <s v="1303830309"/>
    <x v="15"/>
    <n v="1"/>
    <x v="1"/>
    <n v="1"/>
    <m/>
    <x v="1"/>
    <s v="08-23-24"/>
    <m/>
    <s v="08-21-24"/>
    <s v="08-22-24"/>
    <n v="3"/>
    <m/>
    <m/>
    <s v="RICHARD ROSE"/>
    <s v="PALATKA"/>
    <s v="FL"/>
    <s v="CG"/>
    <s v="EX_IO"/>
    <s v="SIM Card"/>
    <s v="CG957063389"/>
    <s v="FEDE"/>
  </r>
  <r>
    <s v="957063441"/>
    <s v="957063441"/>
    <s v="1303829397"/>
    <x v="15"/>
    <n v="1"/>
    <x v="1"/>
    <n v="1"/>
    <m/>
    <x v="1"/>
    <s v="08-23-24"/>
    <m/>
    <s v="08-21-24"/>
    <s v="08-22-24"/>
    <n v="3"/>
    <m/>
    <m/>
    <s v="XAVIA CLEMONS"/>
    <s v="MEMPHIS"/>
    <s v="TN"/>
    <s v="CG"/>
    <s v="EX_IO"/>
    <s v="SIM Card"/>
    <s v="CG957063441"/>
    <s v="FEDE"/>
  </r>
  <r>
    <s v="957063388"/>
    <s v="957063388"/>
    <s v="1303830289"/>
    <x v="14"/>
    <n v="1"/>
    <x v="0"/>
    <n v="0"/>
    <m/>
    <x v="1"/>
    <s v="08-23-24"/>
    <s v="08-22-24"/>
    <s v="08-21-24"/>
    <s v="08-22-24"/>
    <n v="3"/>
    <m/>
    <m/>
    <s v="JAMES DOBSON"/>
    <s v="POWDER SPRINGS"/>
    <s v="GA"/>
    <s v="CG"/>
    <s v="EX_IO"/>
    <s v="SIM Card"/>
    <s v="CG957063388"/>
    <s v="FEDE"/>
  </r>
  <r>
    <s v="957063401"/>
    <s v="957063401"/>
    <s v="1303830647"/>
    <x v="15"/>
    <n v="1"/>
    <x v="1"/>
    <n v="1"/>
    <m/>
    <x v="1"/>
    <s v="08-23-24"/>
    <m/>
    <s v="08-21-24"/>
    <s v="08-22-24"/>
    <n v="3"/>
    <m/>
    <m/>
    <s v="JOHN GALLEGOS"/>
    <s v="RIO RANCHO"/>
    <s v="NM"/>
    <s v="CG"/>
    <s v="EX_IO"/>
    <s v="SIM Card"/>
    <s v="CG957063401"/>
    <s v="FEDE"/>
  </r>
  <r>
    <s v="957063382"/>
    <s v="957063382"/>
    <s v="1303830198"/>
    <x v="15"/>
    <n v="1"/>
    <x v="1"/>
    <n v="1"/>
    <m/>
    <x v="1"/>
    <s v="08-23-24"/>
    <m/>
    <s v="08-21-24"/>
    <s v="08-22-24"/>
    <n v="3"/>
    <m/>
    <m/>
    <s v="STEPHEN NICE"/>
    <s v="MALDEN"/>
    <s v="MA"/>
    <s v="CG"/>
    <s v="EX_IO"/>
    <s v="SIM Card"/>
    <s v="CG957063382"/>
    <s v="FEDE"/>
  </r>
  <r>
    <s v="957063425"/>
    <s v="957063425"/>
    <s v="1303828585"/>
    <x v="15"/>
    <n v="1"/>
    <x v="1"/>
    <n v="1"/>
    <m/>
    <x v="1"/>
    <s v="08-23-24"/>
    <m/>
    <s v="08-21-24"/>
    <s v="08-22-24"/>
    <n v="3"/>
    <m/>
    <m/>
    <s v="ZAINAB MUSSAWI"/>
    <s v="WASHINGTON"/>
    <s v="DC"/>
    <s v="CG"/>
    <s v="EX_IO"/>
    <s v="SIM Card"/>
    <s v="CG957063425"/>
    <s v="FEDE"/>
  </r>
  <r>
    <s v="957063422"/>
    <s v="957063422"/>
    <s v="1303828523"/>
    <x v="15"/>
    <n v="1"/>
    <x v="1"/>
    <n v="1"/>
    <m/>
    <x v="1"/>
    <s v="08-23-24"/>
    <m/>
    <s v="08-21-24"/>
    <s v="08-22-24"/>
    <n v="3"/>
    <m/>
    <m/>
    <s v="ALFRED BERNARD"/>
    <s v="CHICAGO"/>
    <s v="IL"/>
    <s v="CG"/>
    <s v="EX_IO"/>
    <s v="SIM Card"/>
    <s v="CG957063422"/>
    <s v="FEDE"/>
  </r>
  <r>
    <s v="957063400"/>
    <s v="957063400"/>
    <s v="1303830639"/>
    <x v="14"/>
    <n v="1"/>
    <x v="0"/>
    <n v="0"/>
    <m/>
    <x v="1"/>
    <s v="08-23-24"/>
    <s v="08-22-24"/>
    <s v="08-21-24"/>
    <s v="08-22-24"/>
    <n v="3"/>
    <m/>
    <m/>
    <s v="JACQUELYN HAYES"/>
    <s v="BACONTON"/>
    <s v="GA"/>
    <s v="CG"/>
    <s v="EX_IO"/>
    <s v="SIM Card"/>
    <s v="CG957063400"/>
    <s v="FEDE"/>
  </r>
  <r>
    <s v="957063394"/>
    <s v="957063394"/>
    <s v="1303829604"/>
    <x v="14"/>
    <n v="1"/>
    <x v="0"/>
    <n v="0"/>
    <m/>
    <x v="1"/>
    <s v="08-23-24"/>
    <s v="08-22-24"/>
    <s v="08-21-24"/>
    <s v="08-22-24"/>
    <n v="3"/>
    <m/>
    <m/>
    <s v="CHANARDA ASSON"/>
    <s v="PORT SAINT LUCIE"/>
    <s v="FL"/>
    <s v="CG"/>
    <s v="EX_IO"/>
    <s v="SIM Card"/>
    <s v="CG957063394"/>
    <s v="FEDE"/>
  </r>
  <r>
    <s v="957063393"/>
    <s v="957063393"/>
    <s v="1303830488"/>
    <x v="14"/>
    <n v="1"/>
    <x v="0"/>
    <n v="0"/>
    <m/>
    <x v="1"/>
    <s v="08-23-24"/>
    <s v="08-22-24"/>
    <s v="08-21-24"/>
    <s v="08-22-24"/>
    <n v="3"/>
    <m/>
    <m/>
    <s v="SAVANHA MARIN"/>
    <s v="TY TY"/>
    <s v="GA"/>
    <s v="CG"/>
    <s v="EX_IO"/>
    <s v="SIM Card"/>
    <s v="CG957063393"/>
    <s v="FEDE"/>
  </r>
  <r>
    <s v="957063370"/>
    <s v="957063370"/>
    <s v="1303829760"/>
    <x v="14"/>
    <n v="1"/>
    <x v="0"/>
    <n v="0"/>
    <m/>
    <x v="1"/>
    <s v="08-23-24"/>
    <s v="08-22-24"/>
    <s v="08-21-24"/>
    <s v="08-22-24"/>
    <n v="3"/>
    <m/>
    <m/>
    <s v="JUSTIN RICHARDS"/>
    <s v="ELIZABETHTOWN"/>
    <s v="NC"/>
    <s v="CG"/>
    <s v="EX_IO"/>
    <s v="SIM Card"/>
    <s v="CG957063370"/>
    <s v="FEDE"/>
  </r>
  <r>
    <s v="957063403"/>
    <s v="957063403"/>
    <s v="1303830659"/>
    <x v="14"/>
    <n v="1"/>
    <x v="0"/>
    <n v="0"/>
    <m/>
    <x v="1"/>
    <s v="08-23-24"/>
    <s v="08-22-24"/>
    <s v="08-21-24"/>
    <s v="08-22-24"/>
    <n v="3"/>
    <m/>
    <m/>
    <s v="KAYLA CHAMBERS"/>
    <s v="MORRISTOWN"/>
    <s v="NJ"/>
    <s v="CG"/>
    <s v="EX_IO"/>
    <s v="SIM Card"/>
    <s v="CG957063403"/>
    <s v="FEDE"/>
  </r>
  <r>
    <s v="957063396"/>
    <s v="957063396"/>
    <s v="1303830548"/>
    <x v="14"/>
    <n v="1"/>
    <x v="0"/>
    <n v="0"/>
    <m/>
    <x v="1"/>
    <s v="08-23-24"/>
    <s v="08-22-24"/>
    <s v="08-21-24"/>
    <s v="08-22-24"/>
    <n v="3"/>
    <m/>
    <m/>
    <s v="VERONICA BURKE"/>
    <s v="SOUDERTON"/>
    <s v="PA"/>
    <s v="CG"/>
    <s v="EX_IO"/>
    <s v="SIM Card"/>
    <s v="CG957063396"/>
    <s v="FEDE"/>
  </r>
  <r>
    <s v="957063405"/>
    <s v="957063405"/>
    <s v="1303830697"/>
    <x v="14"/>
    <n v="1"/>
    <x v="0"/>
    <n v="0"/>
    <m/>
    <x v="1"/>
    <s v="08-23-24"/>
    <s v="08-22-24"/>
    <s v="08-21-24"/>
    <s v="08-22-24"/>
    <n v="3"/>
    <m/>
    <m/>
    <s v="MELISSA SIKANDER"/>
    <s v="SAN ANTONIO"/>
    <s v="TX"/>
    <s v="CG"/>
    <s v="EX_IO"/>
    <s v="SIM Card"/>
    <s v="CG957063405"/>
    <s v="FEDE"/>
  </r>
  <r>
    <s v="957063376"/>
    <s v="957063376"/>
    <s v="1303829460"/>
    <x v="16"/>
    <n v="1"/>
    <x v="0"/>
    <n v="0"/>
    <m/>
    <x v="1"/>
    <s v="08-23-24"/>
    <s v="08-22-24"/>
    <s v="08-21-24"/>
    <s v="08-22-24"/>
    <n v="3"/>
    <m/>
    <m/>
    <s v="BLAKE SHELTON"/>
    <s v="Lapoint"/>
    <s v="UT"/>
    <s v="CG"/>
    <s v="EX_IO"/>
    <s v="SIM Card"/>
    <s v="CG957063376"/>
    <s v="FEDE"/>
  </r>
  <r>
    <s v="957063419"/>
    <s v="957063419"/>
    <s v="1303828457"/>
    <x v="15"/>
    <n v="1"/>
    <x v="1"/>
    <n v="1"/>
    <m/>
    <x v="1"/>
    <s v="08-23-24"/>
    <m/>
    <s v="08-21-24"/>
    <s v="08-22-24"/>
    <n v="3"/>
    <m/>
    <m/>
    <s v="GEORGIA LOWER"/>
    <s v="HAROLD"/>
    <s v="KY"/>
    <s v="CG"/>
    <s v="EX_IO"/>
    <s v="SIM Card"/>
    <s v="CG957063419"/>
    <s v="FEDE"/>
  </r>
  <r>
    <s v="957063416"/>
    <s v="957063416"/>
    <s v="1303828388"/>
    <x v="14"/>
    <n v="1"/>
    <x v="0"/>
    <n v="0"/>
    <m/>
    <x v="1"/>
    <s v="08-23-24"/>
    <s v="08-22-24"/>
    <s v="08-21-24"/>
    <s v="08-22-24"/>
    <n v="3"/>
    <m/>
    <m/>
    <s v="DORIAN COX"/>
    <s v="GAINESVILLE"/>
    <s v="FL"/>
    <s v="CG"/>
    <s v="EX_IO"/>
    <s v="SIM Card"/>
    <s v="CG957063416"/>
    <s v="FEDE"/>
  </r>
  <r>
    <s v="957063406"/>
    <s v="957063406"/>
    <s v="1303830700"/>
    <x v="14"/>
    <n v="1"/>
    <x v="0"/>
    <n v="0"/>
    <m/>
    <x v="1"/>
    <s v="08-23-24"/>
    <s v="08-22-24"/>
    <s v="08-21-24"/>
    <s v="08-22-24"/>
    <n v="3"/>
    <m/>
    <m/>
    <s v="ELIZABETH CHOATE"/>
    <s v="ANDERSON"/>
    <s v="IN"/>
    <s v="CG"/>
    <s v="EX_IO"/>
    <s v="SIM Card"/>
    <s v="CG957063406"/>
    <s v="FEDE"/>
  </r>
  <r>
    <s v="957063384"/>
    <s v="957063384"/>
    <s v="1303830233"/>
    <x v="14"/>
    <n v="1"/>
    <x v="0"/>
    <n v="0"/>
    <m/>
    <x v="1"/>
    <s v="08-23-24"/>
    <s v="08-22-24"/>
    <s v="08-21-24"/>
    <s v="08-22-24"/>
    <n v="3"/>
    <m/>
    <m/>
    <s v="PHYLLIS PAYNE"/>
    <s v="GUNTERSVILLE"/>
    <s v="AL"/>
    <s v="CG"/>
    <s v="EX_IO"/>
    <s v="SIM Card"/>
    <s v="CG957063384"/>
    <s v="FEDE"/>
  </r>
  <r>
    <s v="957063447"/>
    <s v="957063447"/>
    <s v="1303828042"/>
    <x v="15"/>
    <n v="1"/>
    <x v="1"/>
    <n v="1"/>
    <m/>
    <x v="1"/>
    <s v="08-23-24"/>
    <m/>
    <s v="08-21-24"/>
    <s v="08-22-24"/>
    <n v="3"/>
    <m/>
    <m/>
    <s v="CEDRIKA MAYO"/>
    <s v="PORTSMOUTH"/>
    <s v="VA"/>
    <s v="CG"/>
    <s v="EX_IO"/>
    <s v="SIM Card"/>
    <s v="CG957063447"/>
    <s v="FEDE"/>
  </r>
  <r>
    <s v="957063395"/>
    <s v="957063395"/>
    <s v="1303830492"/>
    <x v="15"/>
    <n v="1"/>
    <x v="1"/>
    <n v="1"/>
    <m/>
    <x v="1"/>
    <s v="08-23-24"/>
    <m/>
    <s v="08-21-24"/>
    <s v="08-22-24"/>
    <n v="3"/>
    <m/>
    <m/>
    <s v="MARGARITA COLON"/>
    <s v="VEGA ALTA"/>
    <s v="PR"/>
    <s v="CG"/>
    <s v="EX_IO"/>
    <s v="SIM Card"/>
    <s v="CG957063395"/>
    <s v="FEDE"/>
  </r>
  <r>
    <s v="957063432"/>
    <s v="957063432"/>
    <s v="1303828907"/>
    <x v="14"/>
    <n v="1"/>
    <x v="0"/>
    <n v="0"/>
    <m/>
    <x v="1"/>
    <s v="08-23-24"/>
    <s v="08-22-24"/>
    <s v="08-21-24"/>
    <s v="08-22-24"/>
    <n v="3"/>
    <m/>
    <m/>
    <s v="THOMAS CASAREZ"/>
    <s v="JURUPA VALLEY"/>
    <s v="CA"/>
    <s v="CG"/>
    <s v="EX_IO"/>
    <s v="SIM Card"/>
    <s v="CG957063432"/>
    <s v="FEDE"/>
  </r>
  <r>
    <s v="957063381"/>
    <s v="957063381"/>
    <s v="1303830183"/>
    <x v="14"/>
    <n v="1"/>
    <x v="0"/>
    <n v="0"/>
    <m/>
    <x v="1"/>
    <s v="08-23-24"/>
    <s v="08-22-24"/>
    <s v="08-21-24"/>
    <s v="08-22-24"/>
    <n v="3"/>
    <m/>
    <m/>
    <s v="HAROLD LOUIS"/>
    <s v="BEAUMONT"/>
    <s v="TX"/>
    <s v="CG"/>
    <s v="EX_IO"/>
    <s v="SIM Card"/>
    <s v="CG957063381"/>
    <s v="FEDE"/>
  </r>
  <r>
    <s v="957063392"/>
    <s v="957063392"/>
    <s v="1303830393"/>
    <x v="14"/>
    <n v="1"/>
    <x v="0"/>
    <n v="0"/>
    <m/>
    <x v="1"/>
    <s v="08-23-24"/>
    <s v="08-22-24"/>
    <s v="08-21-24"/>
    <s v="08-22-24"/>
    <n v="3"/>
    <m/>
    <m/>
    <s v="MELINDA CARTER"/>
    <s v="NEW YORK"/>
    <s v="NY"/>
    <s v="CG"/>
    <s v="EX_IO"/>
    <s v="SIM Card"/>
    <s v="CG957063392"/>
    <s v="FEDE"/>
  </r>
  <r>
    <s v="957063418"/>
    <s v="957063418"/>
    <s v="1303828436"/>
    <x v="15"/>
    <n v="1"/>
    <x v="1"/>
    <n v="1"/>
    <m/>
    <x v="1"/>
    <s v="08-23-24"/>
    <m/>
    <s v="08-21-24"/>
    <s v="08-22-24"/>
    <n v="3"/>
    <m/>
    <m/>
    <s v="ALVINA WASHINGTON"/>
    <s v="CHICAGO"/>
    <s v="IL"/>
    <s v="CG"/>
    <s v="EX_IO"/>
    <s v="SIM Card"/>
    <s v="CG957063418"/>
    <s v="FEDE"/>
  </r>
  <r>
    <s v="957063448"/>
    <s v="957063448"/>
    <s v="1303828098"/>
    <x v="14"/>
    <n v="1"/>
    <x v="0"/>
    <n v="0"/>
    <m/>
    <x v="1"/>
    <s v="08-23-24"/>
    <s v="08-22-24"/>
    <s v="08-21-24"/>
    <s v="08-22-24"/>
    <n v="3"/>
    <m/>
    <m/>
    <s v="TIANNA SHIRD"/>
    <s v="SAN ANTONIO"/>
    <s v="TX"/>
    <s v="CG"/>
    <s v="EX_IO"/>
    <s v="SIM Card"/>
    <s v="CG957063448"/>
    <s v="FEDE"/>
  </r>
  <r>
    <s v="957063428"/>
    <s v="957063428"/>
    <s v="1303828659"/>
    <x v="15"/>
    <n v="1"/>
    <x v="1"/>
    <n v="1"/>
    <m/>
    <x v="1"/>
    <s v="08-23-24"/>
    <m/>
    <s v="08-21-24"/>
    <s v="08-22-24"/>
    <n v="3"/>
    <m/>
    <m/>
    <s v="CHRISTOPHER KAUFFMAN"/>
    <s v="LENOIR CITY"/>
    <s v="TN"/>
    <s v="CG"/>
    <s v="EX_IO"/>
    <s v="SIM Card"/>
    <s v="CG957063428"/>
    <s v="FEDE"/>
  </r>
  <r>
    <s v="957063407"/>
    <s v="957063407"/>
    <s v="1303830702"/>
    <x v="14"/>
    <n v="1"/>
    <x v="0"/>
    <n v="0"/>
    <m/>
    <x v="1"/>
    <s v="08-23-24"/>
    <s v="08-22-24"/>
    <s v="08-21-24"/>
    <s v="08-22-24"/>
    <n v="3"/>
    <m/>
    <m/>
    <s v="DAWN HALEY"/>
    <s v="FROSTPROOF"/>
    <s v="FL"/>
    <s v="CG"/>
    <s v="EX_IO"/>
    <s v="SIM Card"/>
    <s v="CG957063407"/>
    <s v="FEDE"/>
  </r>
  <r>
    <s v="957063385"/>
    <s v="957063385"/>
    <s v="1303830235"/>
    <x v="15"/>
    <n v="1"/>
    <x v="1"/>
    <n v="1"/>
    <m/>
    <x v="1"/>
    <s v="08-23-24"/>
    <m/>
    <s v="08-21-24"/>
    <s v="08-22-24"/>
    <n v="3"/>
    <m/>
    <m/>
    <s v="CHRISTI DENNIS"/>
    <s v="FORT WAYNE"/>
    <s v="IN"/>
    <s v="CG"/>
    <s v="EX_IO"/>
    <s v="SIM Card"/>
    <s v="CG957063385"/>
    <s v="FEDE"/>
  </r>
  <r>
    <s v="957063434"/>
    <s v="957063434"/>
    <s v="1303829058"/>
    <x v="15"/>
    <n v="1"/>
    <x v="1"/>
    <n v="1"/>
    <m/>
    <x v="1"/>
    <s v="08-23-24"/>
    <m/>
    <s v="08-21-24"/>
    <s v="08-22-24"/>
    <n v="3"/>
    <m/>
    <m/>
    <s v="KEVIN ROGERS"/>
    <s v="NILES"/>
    <s v="OH"/>
    <s v="CG"/>
    <s v="EX_IO"/>
    <s v="SIM Card"/>
    <s v="CG957063434"/>
    <s v="FEDE"/>
  </r>
  <r>
    <s v="957063380"/>
    <s v="957063380"/>
    <s v="1303830146"/>
    <x v="14"/>
    <n v="1"/>
    <x v="0"/>
    <n v="0"/>
    <m/>
    <x v="1"/>
    <s v="08-23-24"/>
    <s v="08-22-24"/>
    <s v="08-21-24"/>
    <s v="08-22-24"/>
    <n v="3"/>
    <m/>
    <m/>
    <s v="SHARON GONZALEZ"/>
    <s v="WICHITA"/>
    <s v="KS"/>
    <s v="CG"/>
    <s v="EX_IO"/>
    <s v="SIM Card"/>
    <s v="CG957063380"/>
    <s v="FEDE"/>
  </r>
  <r>
    <s v="957063450"/>
    <s v="957063450"/>
    <s v="1303828214"/>
    <x v="15"/>
    <n v="1"/>
    <x v="1"/>
    <n v="1"/>
    <m/>
    <x v="1"/>
    <s v="08-23-24"/>
    <m/>
    <s v="08-21-24"/>
    <s v="08-22-24"/>
    <n v="3"/>
    <m/>
    <m/>
    <s v="FREDERICK GRAY"/>
    <s v="ELLENWOOD"/>
    <s v="GA"/>
    <s v="CG"/>
    <s v="EX_IO"/>
    <s v="SIM Card"/>
    <s v="CG957063450"/>
    <s v="FEDE"/>
  </r>
  <r>
    <s v="957063402"/>
    <s v="957063402"/>
    <s v="1303830648"/>
    <x v="15"/>
    <n v="1"/>
    <x v="1"/>
    <n v="1"/>
    <m/>
    <x v="1"/>
    <s v="08-23-24"/>
    <m/>
    <s v="08-21-24"/>
    <s v="08-22-24"/>
    <n v="3"/>
    <m/>
    <m/>
    <s v="MAXIMILIANO ZAVALA"/>
    <s v="TUCSON"/>
    <s v="AZ"/>
    <s v="CG"/>
    <s v="EX_IO"/>
    <s v="SIM Card"/>
    <s v="CG957063402"/>
    <s v="FEDE"/>
  </r>
  <r>
    <s v="957063387"/>
    <s v="957063387"/>
    <s v="1303830252"/>
    <x v="15"/>
    <n v="1"/>
    <x v="1"/>
    <n v="1"/>
    <m/>
    <x v="1"/>
    <s v="08-23-24"/>
    <m/>
    <s v="08-21-24"/>
    <s v="08-22-24"/>
    <n v="3"/>
    <m/>
    <m/>
    <s v="JASMINE THORNTON"/>
    <s v="ASBURY PARK"/>
    <s v="NJ"/>
    <s v="CG"/>
    <s v="EX_IO"/>
    <s v="SIM Card"/>
    <s v="CG957063387"/>
    <s v="FEDE"/>
  </r>
  <r>
    <s v="957063369"/>
    <s v="957063369"/>
    <s v="1303829737"/>
    <x v="15"/>
    <n v="1"/>
    <x v="1"/>
    <n v="1"/>
    <m/>
    <x v="1"/>
    <s v="08-23-24"/>
    <m/>
    <s v="08-21-24"/>
    <s v="08-22-24"/>
    <n v="3"/>
    <m/>
    <m/>
    <s v="HILDA GONZALEZ"/>
    <s v="Ponce"/>
    <s v="PR"/>
    <s v="CG"/>
    <s v="EX_IO"/>
    <s v="SIM Card"/>
    <s v="CG957063369"/>
    <s v="FEDE"/>
  </r>
  <r>
    <s v="957063374"/>
    <s v="957063374"/>
    <s v="1303830025"/>
    <x v="14"/>
    <n v="1"/>
    <x v="0"/>
    <n v="0"/>
    <m/>
    <x v="1"/>
    <s v="08-23-24"/>
    <s v="08-22-24"/>
    <s v="08-21-24"/>
    <s v="08-22-24"/>
    <n v="3"/>
    <m/>
    <m/>
    <s v="KAREN LEDET"/>
    <s v="GALLIANO"/>
    <s v="LA"/>
    <s v="CG"/>
    <s v="EX_IO"/>
    <s v="SIM Card"/>
    <s v="CG957063374"/>
    <s v="FEDE"/>
  </r>
  <r>
    <s v="957063421"/>
    <s v="957063421"/>
    <s v="1303828515"/>
    <x v="15"/>
    <n v="1"/>
    <x v="1"/>
    <n v="1"/>
    <m/>
    <x v="1"/>
    <s v="08-23-24"/>
    <m/>
    <s v="08-21-24"/>
    <s v="08-22-24"/>
    <n v="3"/>
    <m/>
    <m/>
    <s v="IRVIN FOREMAN"/>
    <s v="ASHEVILLE"/>
    <s v="NC"/>
    <s v="CG"/>
    <s v="EX_IO"/>
    <s v="SIM Card"/>
    <s v="CG957063421"/>
    <s v="FEDE"/>
  </r>
  <r>
    <s v="957063412"/>
    <s v="957063412"/>
    <s v="1303828250"/>
    <x v="15"/>
    <n v="1"/>
    <x v="1"/>
    <n v="1"/>
    <m/>
    <x v="1"/>
    <s v="08-23-24"/>
    <m/>
    <s v="08-21-24"/>
    <s v="08-22-24"/>
    <n v="3"/>
    <m/>
    <m/>
    <s v="TYRON HINTON"/>
    <s v="SACRAMENTO"/>
    <s v="CA"/>
    <s v="CG"/>
    <s v="EX_IO"/>
    <s v="SIM Card"/>
    <s v="CG957063412"/>
    <s v="FEDE"/>
  </r>
  <r>
    <s v="957063446"/>
    <s v="957063446"/>
    <s v="1303828035"/>
    <x v="14"/>
    <n v="1"/>
    <x v="0"/>
    <n v="0"/>
    <m/>
    <x v="1"/>
    <s v="08-23-24"/>
    <s v="08-22-24"/>
    <s v="08-21-24"/>
    <s v="08-22-24"/>
    <n v="3"/>
    <m/>
    <m/>
    <s v="ERIC RODRIGUEZ"/>
    <s v="SHALLOWATER"/>
    <s v="TX"/>
    <s v="CG"/>
    <s v="EX_IO"/>
    <s v="SIM Card"/>
    <s v="CG957063446"/>
    <s v="FEDE"/>
  </r>
  <r>
    <s v="957063427"/>
    <s v="957063427"/>
    <s v="1303828691"/>
    <x v="14"/>
    <n v="1"/>
    <x v="0"/>
    <n v="0"/>
    <m/>
    <x v="1"/>
    <s v="08-23-24"/>
    <s v="08-22-24"/>
    <s v="08-21-24"/>
    <s v="08-22-24"/>
    <n v="3"/>
    <m/>
    <m/>
    <s v="RAQUISIE WILSON"/>
    <s v="ARTHUR"/>
    <s v="IL"/>
    <s v="CG"/>
    <s v="EX_IO"/>
    <s v="SIM Card"/>
    <s v="CG957063427"/>
    <s v="FEDE"/>
  </r>
  <r>
    <s v="957063377"/>
    <s v="957063377"/>
    <s v="1303830031"/>
    <x v="14"/>
    <n v="1"/>
    <x v="0"/>
    <n v="0"/>
    <m/>
    <x v="1"/>
    <s v="08-23-24"/>
    <s v="08-22-24"/>
    <s v="08-21-24"/>
    <s v="08-22-24"/>
    <n v="3"/>
    <m/>
    <m/>
    <s v="TERRY CARSON"/>
    <s v="VIRGINIA BEACH"/>
    <s v="VA"/>
    <s v="CG"/>
    <s v="EX_IO"/>
    <s v="SIM Card"/>
    <s v="CG957063377"/>
    <s v="FEDE"/>
  </r>
  <r>
    <s v="957063437"/>
    <s v="957063437"/>
    <s v="1303829153"/>
    <x v="14"/>
    <n v="1"/>
    <x v="0"/>
    <n v="0"/>
    <m/>
    <x v="1"/>
    <s v="08-23-24"/>
    <s v="08-22-24"/>
    <s v="08-21-24"/>
    <s v="08-22-24"/>
    <n v="3"/>
    <m/>
    <m/>
    <s v="LEANNAH DICK"/>
    <s v="SIOUX CITY"/>
    <s v="IA"/>
    <s v="CG"/>
    <s v="EX_IO"/>
    <s v="SIM Card"/>
    <s v="CG957063437"/>
    <s v="FEDE"/>
  </r>
  <r>
    <s v="957063451"/>
    <s v="957063451"/>
    <s v="1303829712"/>
    <x v="15"/>
    <n v="1"/>
    <x v="1"/>
    <n v="1"/>
    <m/>
    <x v="1"/>
    <s v="08-23-24"/>
    <m/>
    <s v="08-21-24"/>
    <s v="08-22-24"/>
    <n v="3"/>
    <m/>
    <m/>
    <s v="KENDRICK FRANKLIN"/>
    <s v="BREMOND"/>
    <s v="TX"/>
    <s v="CG"/>
    <s v="EX_IO"/>
    <s v="SIM Card"/>
    <s v="CG957063451"/>
    <s v="FEDE"/>
  </r>
  <r>
    <s v="957063383"/>
    <s v="957063383"/>
    <s v="1303830230"/>
    <x v="14"/>
    <n v="1"/>
    <x v="0"/>
    <n v="0"/>
    <m/>
    <x v="1"/>
    <s v="08-23-24"/>
    <s v="08-22-24"/>
    <s v="08-21-24"/>
    <s v="08-22-24"/>
    <n v="3"/>
    <m/>
    <m/>
    <s v="AARON MCCOWELL"/>
    <s v="MARIETTA"/>
    <s v="GA"/>
    <s v="CG"/>
    <s v="EX_IO"/>
    <s v="SIM Card"/>
    <s v="CG957063383"/>
    <s v="FEDE"/>
  </r>
  <r>
    <s v="957063435"/>
    <s v="957063435"/>
    <s v="1303829060"/>
    <x v="15"/>
    <n v="1"/>
    <x v="1"/>
    <n v="1"/>
    <m/>
    <x v="1"/>
    <s v="08-23-24"/>
    <m/>
    <s v="08-21-24"/>
    <s v="08-22-24"/>
    <n v="3"/>
    <m/>
    <m/>
    <s v="LINDA SIMS"/>
    <s v="CHICAGO"/>
    <s v="IL"/>
    <s v="CG"/>
    <s v="EX_IO"/>
    <s v="SIM Card"/>
    <s v="CG957063435"/>
    <s v="FEDE"/>
  </r>
  <r>
    <s v="957063386"/>
    <s v="957063386"/>
    <s v="1303830242"/>
    <x v="15"/>
    <n v="1"/>
    <x v="1"/>
    <n v="1"/>
    <m/>
    <x v="1"/>
    <s v="08-23-24"/>
    <m/>
    <s v="08-21-24"/>
    <s v="08-22-24"/>
    <n v="3"/>
    <m/>
    <m/>
    <s v="RHONDA CRAWFORD"/>
    <s v="CUMBERLAND"/>
    <s v="MD"/>
    <s v="CG"/>
    <s v="EX_IO"/>
    <s v="SIM Card"/>
    <s v="CG957063386"/>
    <s v="FEDE"/>
  </r>
  <r>
    <s v="957063444"/>
    <s v="957063444"/>
    <s v="1303829389"/>
    <x v="14"/>
    <n v="1"/>
    <x v="0"/>
    <n v="0"/>
    <m/>
    <x v="1"/>
    <s v="08-23-24"/>
    <s v="08-22-24"/>
    <s v="08-21-24"/>
    <s v="08-22-24"/>
    <n v="3"/>
    <m/>
    <m/>
    <s v="SONYA HALL"/>
    <s v="LIZELLA"/>
    <s v="GA"/>
    <s v="CG"/>
    <s v="EX_IO"/>
    <s v="SIM Card"/>
    <s v="CG957063444"/>
    <s v="FEDE"/>
  </r>
  <r>
    <s v="957063373"/>
    <s v="957063373"/>
    <s v="1303829997"/>
    <x v="14"/>
    <n v="1"/>
    <x v="0"/>
    <n v="0"/>
    <m/>
    <x v="1"/>
    <s v="08-23-24"/>
    <s v="08-22-24"/>
    <s v="08-21-24"/>
    <s v="08-22-24"/>
    <n v="3"/>
    <m/>
    <m/>
    <s v="SHALIKA CLECKLEY"/>
    <s v="WEYMOUTH"/>
    <s v="MA"/>
    <s v="CG"/>
    <s v="EX_IO"/>
    <s v="SIM Card"/>
    <s v="CG957063373"/>
    <s v="FEDE"/>
  </r>
  <r>
    <s v="957063429"/>
    <s v="957063429"/>
    <s v="1303828740"/>
    <x v="14"/>
    <n v="1"/>
    <x v="0"/>
    <n v="0"/>
    <m/>
    <x v="1"/>
    <s v="08-23-24"/>
    <s v="08-22-24"/>
    <s v="08-21-24"/>
    <s v="08-22-24"/>
    <n v="3"/>
    <m/>
    <m/>
    <s v="CARRIE BROWN"/>
    <s v="LUCASVILLE"/>
    <s v="OH"/>
    <s v="CG"/>
    <s v="EX_IO"/>
    <s v="SIM Card"/>
    <s v="CG957063429"/>
    <s v="FEDE"/>
  </r>
  <r>
    <s v="957063423"/>
    <s v="957063423"/>
    <s v="1303828554"/>
    <x v="15"/>
    <n v="1"/>
    <x v="1"/>
    <n v="1"/>
    <m/>
    <x v="1"/>
    <s v="08-23-24"/>
    <m/>
    <s v="08-21-24"/>
    <s v="08-22-24"/>
    <n v="3"/>
    <m/>
    <m/>
    <s v="JOEY WOODALL"/>
    <s v="ANDERSON"/>
    <s v="SC"/>
    <s v="CG"/>
    <s v="EX_IO"/>
    <s v="SIM Card"/>
    <s v="CG957063423"/>
    <s v="FEDE"/>
  </r>
  <r>
    <s v="957063449"/>
    <s v="957063449"/>
    <s v="1303828200"/>
    <x v="14"/>
    <n v="1"/>
    <x v="0"/>
    <n v="0"/>
    <m/>
    <x v="1"/>
    <s v="08-23-24"/>
    <s v="08-22-24"/>
    <s v="08-21-24"/>
    <s v="08-22-24"/>
    <n v="3"/>
    <m/>
    <m/>
    <s v="TYQUASIA CONERLY"/>
    <s v="LEXINGTON"/>
    <s v="SC"/>
    <s v="CG"/>
    <s v="EX_IO"/>
    <s v="SIM Card"/>
    <s v="CG957063449"/>
    <s v="FEDE"/>
  </r>
  <r>
    <s v="957063398"/>
    <s v="957063398"/>
    <s v="1303830620"/>
    <x v="15"/>
    <n v="1"/>
    <x v="1"/>
    <n v="1"/>
    <m/>
    <x v="1"/>
    <s v="08-23-24"/>
    <m/>
    <s v="08-21-24"/>
    <s v="08-22-24"/>
    <n v="3"/>
    <m/>
    <m/>
    <s v="BRENDA TARVER"/>
    <s v="Redding"/>
    <s v="CA"/>
    <s v="CG"/>
    <s v="EX_IO"/>
    <s v="SIM Card"/>
    <s v="CG957063398"/>
    <s v="FEDE"/>
  </r>
  <r>
    <s v="957063397"/>
    <s v="957063397"/>
    <s v="1303830613"/>
    <x v="15"/>
    <n v="1"/>
    <x v="1"/>
    <n v="1"/>
    <m/>
    <x v="1"/>
    <s v="08-23-24"/>
    <m/>
    <s v="08-21-24"/>
    <s v="08-22-24"/>
    <n v="3"/>
    <m/>
    <m/>
    <s v="BRITTANY DANIEL"/>
    <s v="BEVERLY HILLS"/>
    <s v="FL"/>
    <s v="CG"/>
    <s v="EX_IO"/>
    <s v="SIM Card"/>
    <s v="CG957063397"/>
    <s v="FEDE"/>
  </r>
  <r>
    <s v="957063440"/>
    <s v="957063440"/>
    <s v="1303829210"/>
    <x v="14"/>
    <n v="1"/>
    <x v="0"/>
    <n v="0"/>
    <m/>
    <x v="1"/>
    <s v="08-23-24"/>
    <s v="08-22-24"/>
    <s v="08-21-24"/>
    <s v="08-22-24"/>
    <n v="3"/>
    <m/>
    <m/>
    <s v="NAFIYAH REEVES"/>
    <s v="PHILADELPHIA"/>
    <s v="PA"/>
    <s v="CG"/>
    <s v="EX_IO"/>
    <s v="SIM Card"/>
    <s v="CG957063440"/>
    <s v="FEDE"/>
  </r>
  <r>
    <s v="957063417"/>
    <s v="957063417"/>
    <s v="1303828424"/>
    <x v="14"/>
    <n v="1"/>
    <x v="0"/>
    <n v="0"/>
    <m/>
    <x v="1"/>
    <s v="08-23-24"/>
    <s v="08-22-24"/>
    <s v="08-21-24"/>
    <s v="08-22-24"/>
    <n v="3"/>
    <m/>
    <m/>
    <s v="SAVANNAH PRIEST"/>
    <s v="MUSKEGON"/>
    <s v="MI"/>
    <s v="CG"/>
    <s v="EX_IO"/>
    <s v="SIM Card"/>
    <s v="CG957063417"/>
    <s v="FEDE"/>
  </r>
  <r>
    <s v="957063409"/>
    <s v="957063409"/>
    <s v="1303828220"/>
    <x v="14"/>
    <n v="1"/>
    <x v="0"/>
    <n v="0"/>
    <m/>
    <x v="1"/>
    <s v="08-23-24"/>
    <s v="08-22-24"/>
    <s v="08-21-24"/>
    <s v="08-22-24"/>
    <n v="3"/>
    <m/>
    <m/>
    <s v="MARY MOORE"/>
    <s v="FARMVILLE"/>
    <s v="NC"/>
    <s v="CG"/>
    <s v="EX_IO"/>
    <s v="SIM Card"/>
    <s v="CG957063409"/>
    <s v="FEDE"/>
  </r>
  <r>
    <s v="957063445"/>
    <s v="957063445"/>
    <s v="1303828034"/>
    <x v="15"/>
    <n v="1"/>
    <x v="1"/>
    <n v="1"/>
    <m/>
    <x v="1"/>
    <s v="08-23-24"/>
    <m/>
    <s v="08-21-24"/>
    <s v="08-22-24"/>
    <n v="3"/>
    <m/>
    <m/>
    <s v="RONNIE GARCIA"/>
    <s v="SINTON"/>
    <s v="TX"/>
    <s v="CG"/>
    <s v="EX_IO"/>
    <s v="SIM Card"/>
    <s v="CG957063445"/>
    <s v="FEDE"/>
  </r>
  <r>
    <s v="957063378"/>
    <s v="957063378"/>
    <s v="1303830081"/>
    <x v="14"/>
    <n v="1"/>
    <x v="0"/>
    <n v="0"/>
    <m/>
    <x v="1"/>
    <s v="08-23-24"/>
    <s v="08-22-24"/>
    <s v="08-21-24"/>
    <s v="08-22-24"/>
    <n v="3"/>
    <m/>
    <m/>
    <s v="ALEXIS ORTIZ"/>
    <s v="MIDDLETOWN"/>
    <s v="CT"/>
    <s v="CG"/>
    <s v="EX_IO"/>
    <s v="SIM Card"/>
    <s v="CG957063378"/>
    <s v="FEDE"/>
  </r>
  <r>
    <s v="957063371"/>
    <s v="957063371"/>
    <s v="1303829784"/>
    <x v="14"/>
    <n v="1"/>
    <x v="0"/>
    <n v="0"/>
    <m/>
    <x v="1"/>
    <s v="08-23-24"/>
    <s v="08-22-24"/>
    <s v="08-21-24"/>
    <s v="08-22-24"/>
    <n v="3"/>
    <m/>
    <m/>
    <s v="CANDAS PREVATTE"/>
    <s v="ROCKINGHAM"/>
    <s v="NC"/>
    <s v="CG"/>
    <s v="EX_IO"/>
    <s v="SIM Card"/>
    <s v="CG957063371"/>
    <s v="FEDE"/>
  </r>
  <r>
    <s v="957063375"/>
    <s v="957063375"/>
    <s v="1303830130"/>
    <x v="14"/>
    <n v="1"/>
    <x v="0"/>
    <n v="0"/>
    <m/>
    <x v="1"/>
    <s v="08-23-24"/>
    <s v="08-22-24"/>
    <s v="08-21-24"/>
    <s v="08-22-24"/>
    <n v="3"/>
    <m/>
    <m/>
    <s v="ZIFFINA DOVE"/>
    <s v="BEAUMONT"/>
    <s v="TX"/>
    <s v="CG"/>
    <s v="EX_IO"/>
    <s v="SIM Card"/>
    <s v="CG957063375"/>
    <s v="FEDE"/>
  </r>
  <r>
    <s v="957063414"/>
    <s v="957063414"/>
    <s v="1303828284"/>
    <x v="14"/>
    <n v="1"/>
    <x v="0"/>
    <n v="0"/>
    <m/>
    <x v="1"/>
    <s v="08-23-24"/>
    <s v="08-22-24"/>
    <s v="08-21-24"/>
    <s v="08-22-24"/>
    <n v="3"/>
    <m/>
    <m/>
    <s v="DAEKQUAN MAYO"/>
    <s v="PORTSMOUTH"/>
    <s v="VA"/>
    <s v="CG"/>
    <s v="EX_IO"/>
    <s v="SIM Card"/>
    <s v="CG957063414"/>
    <s v="FEDE"/>
  </r>
  <r>
    <s v="957063390"/>
    <s v="957063390"/>
    <s v="1303830357"/>
    <x v="15"/>
    <n v="1"/>
    <x v="1"/>
    <n v="1"/>
    <m/>
    <x v="1"/>
    <s v="08-23-24"/>
    <m/>
    <s v="08-21-24"/>
    <s v="08-22-24"/>
    <n v="3"/>
    <m/>
    <m/>
    <s v="RANDIE HERGET"/>
    <s v="ROCHESTER"/>
    <s v="MN"/>
    <s v="CG"/>
    <s v="EX_IO"/>
    <s v="SIM Card"/>
    <s v="CG957063390"/>
    <s v="FEDE"/>
  </r>
  <r>
    <s v="957063413"/>
    <s v="957063413"/>
    <s v="1303828253"/>
    <x v="14"/>
    <n v="1"/>
    <x v="0"/>
    <n v="0"/>
    <m/>
    <x v="1"/>
    <s v="08-23-24"/>
    <s v="08-22-24"/>
    <s v="08-21-24"/>
    <s v="08-22-24"/>
    <n v="3"/>
    <m/>
    <m/>
    <s v="CELINES DELGADO"/>
    <s v="ORLANDO"/>
    <s v="FL"/>
    <s v="CG"/>
    <s v="EX_IO"/>
    <s v="SIM Card"/>
    <s v="CG957063413"/>
    <s v="FEDE"/>
  </r>
  <r>
    <s v="957063367"/>
    <s v="957063367"/>
    <s v="1303829601"/>
    <x v="15"/>
    <n v="1"/>
    <x v="1"/>
    <n v="1"/>
    <m/>
    <x v="1"/>
    <s v="08-23-24"/>
    <m/>
    <s v="08-21-24"/>
    <s v="08-22-24"/>
    <n v="3"/>
    <m/>
    <m/>
    <s v="ANNALISSA MEDINA"/>
    <s v="SAINT PAUL"/>
    <s v="MN"/>
    <s v="CG"/>
    <s v="EX_IO"/>
    <s v="SIM Card"/>
    <s v="CG957063367"/>
    <s v="FEDE"/>
  </r>
  <r>
    <s v="957063442"/>
    <s v="957063442"/>
    <s v="1303829439"/>
    <x v="14"/>
    <n v="1"/>
    <x v="0"/>
    <n v="0"/>
    <m/>
    <x v="1"/>
    <s v="08-23-24"/>
    <s v="08-22-24"/>
    <s v="08-21-24"/>
    <s v="08-22-24"/>
    <n v="3"/>
    <m/>
    <m/>
    <s v="KATHY TUCKER"/>
    <s v="ATLANTA"/>
    <s v="GA"/>
    <s v="CG"/>
    <s v="EX_IO"/>
    <s v="SIM Card"/>
    <s v="CG957063442"/>
    <s v="FEDE"/>
  </r>
  <r>
    <s v="957063372"/>
    <s v="957063372"/>
    <s v="1303829791"/>
    <x v="15"/>
    <n v="1"/>
    <x v="1"/>
    <n v="1"/>
    <m/>
    <x v="1"/>
    <s v="08-23-24"/>
    <m/>
    <s v="08-21-24"/>
    <s v="08-22-24"/>
    <n v="3"/>
    <m/>
    <m/>
    <s v="HOMER MENDOZA"/>
    <s v="SAN ANTONIO"/>
    <s v="TX"/>
    <s v="CG"/>
    <s v="EX_IO"/>
    <s v="SIM Card"/>
    <s v="CG957063372"/>
    <s v="FEDE"/>
  </r>
  <r>
    <s v="957063426"/>
    <s v="957063426"/>
    <s v="1303828650"/>
    <x v="15"/>
    <n v="1"/>
    <x v="1"/>
    <n v="1"/>
    <m/>
    <x v="1"/>
    <s v="08-23-24"/>
    <m/>
    <s v="08-21-24"/>
    <s v="08-22-24"/>
    <n v="3"/>
    <m/>
    <m/>
    <s v="RAYMONITA TURNER"/>
    <s v="MONTGOMERY"/>
    <s v="AL"/>
    <s v="CG"/>
    <s v="EX_IO"/>
    <s v="SIM Card"/>
    <s v="CG957063426"/>
    <s v="FEDE"/>
  </r>
  <r>
    <s v="957063399"/>
    <s v="957063399"/>
    <s v="1303830625"/>
    <x v="14"/>
    <n v="1"/>
    <x v="0"/>
    <n v="0"/>
    <m/>
    <x v="1"/>
    <s v="08-23-24"/>
    <s v="08-22-24"/>
    <s v="08-21-24"/>
    <s v="08-22-24"/>
    <n v="3"/>
    <m/>
    <m/>
    <s v="ANNETTE GUYTON"/>
    <s v="MADISON"/>
    <s v="WI"/>
    <s v="CG"/>
    <s v="EX_IO"/>
    <s v="SIM Card"/>
    <s v="CG957063399"/>
    <s v="FEDE"/>
  </r>
  <r>
    <s v="957063436"/>
    <s v="957063436"/>
    <s v="1303829123"/>
    <x v="15"/>
    <n v="1"/>
    <x v="1"/>
    <n v="1"/>
    <m/>
    <x v="1"/>
    <s v="08-23-24"/>
    <m/>
    <s v="08-21-24"/>
    <s v="08-22-24"/>
    <n v="3"/>
    <m/>
    <m/>
    <s v="MICHELLE KRISCH"/>
    <s v="CHARLOTTE"/>
    <s v="NC"/>
    <s v="CG"/>
    <s v="EX_IO"/>
    <s v="SIM Card"/>
    <s v="CG957063436"/>
    <s v="FEDE"/>
  </r>
  <r>
    <s v="957063391"/>
    <s v="957063391"/>
    <s v="1303830363"/>
    <x v="14"/>
    <n v="1"/>
    <x v="0"/>
    <n v="0"/>
    <m/>
    <x v="1"/>
    <s v="08-23-24"/>
    <s v="08-22-24"/>
    <s v="08-21-24"/>
    <s v="08-22-24"/>
    <n v="3"/>
    <m/>
    <m/>
    <s v="FATIMA PANEBIANCO"/>
    <s v="BROOKLYN"/>
    <s v="NY"/>
    <s v="CG"/>
    <s v="EX_IO"/>
    <s v="SIM Card"/>
    <s v="CG957063391"/>
    <s v="FEDE"/>
  </r>
  <r>
    <s v="957063433"/>
    <s v="957063433"/>
    <s v="1303829019"/>
    <x v="14"/>
    <n v="1"/>
    <x v="0"/>
    <n v="0"/>
    <m/>
    <x v="1"/>
    <s v="08-23-24"/>
    <s v="08-22-24"/>
    <s v="08-21-24"/>
    <s v="08-22-24"/>
    <n v="3"/>
    <m/>
    <m/>
    <s v="STEPHAN SCHULZ"/>
    <s v="WARREN"/>
    <s v="MI"/>
    <s v="CG"/>
    <s v="EX_IO"/>
    <s v="SIM Card"/>
    <s v="CG957063433"/>
    <s v="FEDE"/>
  </r>
  <r>
    <s v="957063547"/>
    <s v="957063547"/>
    <s v="1303833992"/>
    <x v="14"/>
    <n v="1"/>
    <x v="0"/>
    <n v="0"/>
    <m/>
    <x v="1"/>
    <s v="08-23-24"/>
    <s v="08-22-24"/>
    <s v="08-21-24"/>
    <s v="08-22-24"/>
    <n v="3"/>
    <m/>
    <m/>
    <s v="ROBERT HERRERA"/>
    <s v="YUMA"/>
    <s v="AZ"/>
    <s v="CG"/>
    <s v="EX_IO"/>
    <s v="SIM Card"/>
    <s v="CG957063547"/>
    <s v="FEDE"/>
  </r>
  <r>
    <s v="957063502"/>
    <s v="957063502"/>
    <s v="1303831402"/>
    <x v="15"/>
    <n v="1"/>
    <x v="1"/>
    <n v="1"/>
    <m/>
    <x v="1"/>
    <s v="08-23-24"/>
    <m/>
    <s v="08-21-24"/>
    <s v="08-22-24"/>
    <n v="3"/>
    <m/>
    <m/>
    <s v="NYREE LANSDEN"/>
    <s v="CHATTANOOGA"/>
    <s v="TN"/>
    <s v="CG"/>
    <s v="EX_IO"/>
    <s v="SIM Card"/>
    <s v="CG957063502"/>
    <s v="FEDE"/>
  </r>
  <r>
    <s v="957063667"/>
    <s v="957063667"/>
    <s v="1303833468"/>
    <x v="15"/>
    <n v="1"/>
    <x v="1"/>
    <n v="1"/>
    <m/>
    <x v="1"/>
    <s v="08-23-24"/>
    <m/>
    <s v="08-21-24"/>
    <s v="08-22-24"/>
    <n v="3"/>
    <m/>
    <m/>
    <s v="JIM DAMRON"/>
    <s v="WAYNE"/>
    <s v="WV"/>
    <s v="CG"/>
    <s v="EX_IO"/>
    <s v="SIM Card"/>
    <s v="CG957063667"/>
    <s v="FEDE"/>
  </r>
  <r>
    <s v="957063616"/>
    <s v="957063616"/>
    <s v="1303833034"/>
    <x v="14"/>
    <n v="1"/>
    <x v="0"/>
    <n v="0"/>
    <m/>
    <x v="1"/>
    <s v="08-23-24"/>
    <s v="08-22-24"/>
    <s v="08-21-24"/>
    <s v="08-22-24"/>
    <n v="3"/>
    <m/>
    <m/>
    <s v="SHANTI RAI"/>
    <s v="AGAWAM"/>
    <s v="MA"/>
    <s v="CG"/>
    <s v="EX_IO"/>
    <s v="SIM Card"/>
    <s v="CG957063616"/>
    <s v="FEDE"/>
  </r>
  <r>
    <s v="957063645"/>
    <s v="957063645"/>
    <s v="1303833351"/>
    <x v="14"/>
    <n v="1"/>
    <x v="0"/>
    <n v="0"/>
    <m/>
    <x v="1"/>
    <s v="08-23-24"/>
    <s v="08-22-24"/>
    <s v="08-21-24"/>
    <s v="08-22-24"/>
    <n v="3"/>
    <m/>
    <m/>
    <s v="SAMANTHA CHAPMAN"/>
    <s v="JOHNSON CITY"/>
    <s v="TN"/>
    <s v="CG"/>
    <s v="EX_IO"/>
    <s v="SIM Card"/>
    <s v="CG957063645"/>
    <s v="FEDE"/>
  </r>
  <r>
    <s v="957063640"/>
    <s v="957063640"/>
    <s v="1303833273"/>
    <x v="14"/>
    <n v="1"/>
    <x v="0"/>
    <n v="0"/>
    <m/>
    <x v="1"/>
    <s v="08-23-24"/>
    <s v="08-22-24"/>
    <s v="08-21-24"/>
    <s v="08-22-24"/>
    <n v="3"/>
    <m/>
    <m/>
    <s v="JOEY BALLAS"/>
    <s v="NORMAL"/>
    <s v="IL"/>
    <s v="CG"/>
    <s v="EX_IO"/>
    <s v="SIM Card"/>
    <s v="CG957063640"/>
    <s v="FEDE"/>
  </r>
  <r>
    <s v="957063492"/>
    <s v="957063492"/>
    <s v="1303831273"/>
    <x v="15"/>
    <n v="1"/>
    <x v="1"/>
    <n v="1"/>
    <m/>
    <x v="1"/>
    <s v="08-23-24"/>
    <m/>
    <s v="08-21-24"/>
    <s v="08-22-24"/>
    <n v="3"/>
    <m/>
    <m/>
    <s v="TORI STACKS"/>
    <s v="CHARLOTTE"/>
    <s v="NC"/>
    <s v="CG"/>
    <s v="EX_IO"/>
    <s v="SIM Card"/>
    <s v="CG957063492"/>
    <s v="FEDE"/>
  </r>
  <r>
    <s v="957063646"/>
    <s v="957063646"/>
    <s v="1303833383"/>
    <x v="14"/>
    <n v="1"/>
    <x v="0"/>
    <n v="0"/>
    <m/>
    <x v="1"/>
    <s v="08-23-24"/>
    <s v="08-22-24"/>
    <s v="08-21-24"/>
    <s v="08-22-24"/>
    <n v="3"/>
    <m/>
    <m/>
    <s v="KATARA BRATCHER"/>
    <s v="FLINT"/>
    <s v="MI"/>
    <s v="CG"/>
    <s v="EX_IO"/>
    <s v="SIM Card"/>
    <s v="CG957063646"/>
    <s v="FEDE"/>
  </r>
  <r>
    <s v="957063699"/>
    <s v="957063699"/>
    <s v="1303834333"/>
    <x v="14"/>
    <n v="1"/>
    <x v="0"/>
    <n v="0"/>
    <m/>
    <x v="1"/>
    <s v="08-23-24"/>
    <s v="08-22-24"/>
    <s v="08-21-24"/>
    <s v="08-22-24"/>
    <n v="3"/>
    <m/>
    <m/>
    <s v="CATHERINE FARMER"/>
    <s v="BRANDYWINE"/>
    <s v="MD"/>
    <s v="CG"/>
    <s v="EX_IO"/>
    <s v="SIM Card"/>
    <s v="CG957063699"/>
    <s v="FEDE"/>
  </r>
  <r>
    <s v="957063536"/>
    <s v="957063536"/>
    <s v="1303831754"/>
    <x v="15"/>
    <n v="1"/>
    <x v="1"/>
    <n v="1"/>
    <m/>
    <x v="1"/>
    <s v="08-23-24"/>
    <m/>
    <s v="08-21-24"/>
    <s v="08-22-24"/>
    <n v="3"/>
    <m/>
    <m/>
    <s v="JAMES TAPP"/>
    <s v="WINSLOW"/>
    <s v="IN"/>
    <s v="CG"/>
    <s v="EX_IO"/>
    <s v="SIM Card"/>
    <s v="CG957063536"/>
    <s v="FEDE"/>
  </r>
  <r>
    <s v="957063549"/>
    <s v="957063549"/>
    <s v="1303834013"/>
    <x v="15"/>
    <n v="1"/>
    <x v="1"/>
    <n v="1"/>
    <m/>
    <x v="1"/>
    <s v="08-23-24"/>
    <m/>
    <s v="08-21-24"/>
    <s v="08-22-24"/>
    <n v="3"/>
    <m/>
    <m/>
    <s v="TRICIA JACKSON"/>
    <s v="KNOX"/>
    <s v="IN"/>
    <s v="CG"/>
    <s v="EX_IO"/>
    <s v="SIM Card"/>
    <s v="CG957063549"/>
    <s v="FEDE"/>
  </r>
  <r>
    <s v="957063595"/>
    <s v="957063595"/>
    <s v="1303832535"/>
    <x v="14"/>
    <n v="1"/>
    <x v="0"/>
    <n v="0"/>
    <m/>
    <x v="1"/>
    <s v="08-23-24"/>
    <s v="08-22-24"/>
    <s v="08-21-24"/>
    <s v="08-22-24"/>
    <n v="3"/>
    <m/>
    <m/>
    <s v="LADERRICA CAMPBELL"/>
    <s v="BATON ROUGE"/>
    <s v="LA"/>
    <s v="CG"/>
    <s v="EX_IO"/>
    <s v="SIM Card"/>
    <s v="CG957063595"/>
    <s v="FEDE"/>
  </r>
  <r>
    <s v="957063668"/>
    <s v="957063668"/>
    <s v="1303833470"/>
    <x v="14"/>
    <n v="1"/>
    <x v="0"/>
    <n v="0"/>
    <m/>
    <x v="1"/>
    <s v="08-23-24"/>
    <s v="08-22-24"/>
    <s v="08-21-24"/>
    <s v="08-22-24"/>
    <n v="3"/>
    <m/>
    <m/>
    <s v="BRITTNEY HUGHES"/>
    <s v="SPARTANBURG"/>
    <s v="SC"/>
    <s v="CG"/>
    <s v="EX_IO"/>
    <s v="SIM Card"/>
    <s v="CG957063668"/>
    <s v="FEDE"/>
  </r>
  <r>
    <s v="957063628"/>
    <s v="957063628"/>
    <s v="1303830803"/>
    <x v="14"/>
    <n v="1"/>
    <x v="0"/>
    <n v="0"/>
    <m/>
    <x v="1"/>
    <s v="08-23-24"/>
    <s v="08-22-24"/>
    <s v="08-21-24"/>
    <s v="08-22-24"/>
    <n v="3"/>
    <m/>
    <m/>
    <s v="DIONDRA SYLVESTER"/>
    <s v="NEW ORLEANS"/>
    <s v="LA"/>
    <s v="CG"/>
    <s v="EX_IO"/>
    <s v="SIM Card"/>
    <s v="CG957063628"/>
    <s v="FEDE"/>
  </r>
  <r>
    <s v="957063527"/>
    <s v="957063527"/>
    <s v="1303831643"/>
    <x v="14"/>
    <n v="1"/>
    <x v="0"/>
    <n v="0"/>
    <m/>
    <x v="1"/>
    <s v="08-23-24"/>
    <s v="08-22-24"/>
    <s v="08-21-24"/>
    <s v="08-22-24"/>
    <n v="3"/>
    <m/>
    <m/>
    <s v="DIANNA BROUSSARD"/>
    <s v="PORT ARTHUR"/>
    <s v="TX"/>
    <s v="CG"/>
    <s v="EX_IO"/>
    <s v="SIM Card"/>
    <s v="CG957063527"/>
    <s v="FEDE"/>
  </r>
  <r>
    <s v="957063716"/>
    <s v="957063716"/>
    <s v="1303832174"/>
    <x v="14"/>
    <n v="1"/>
    <x v="0"/>
    <n v="0"/>
    <m/>
    <x v="1"/>
    <s v="08-23-24"/>
    <s v="08-22-24"/>
    <s v="08-21-24"/>
    <s v="08-22-24"/>
    <n v="3"/>
    <m/>
    <m/>
    <s v="RYAN TETER"/>
    <s v="WEST CHESTER"/>
    <s v="PA"/>
    <s v="CG"/>
    <s v="EX_IO"/>
    <s v="SIM Card"/>
    <s v="CG957063716"/>
    <s v="FEDE"/>
  </r>
  <r>
    <s v="957063634"/>
    <s v="957063634"/>
    <s v="1303830887"/>
    <x v="14"/>
    <n v="1"/>
    <x v="0"/>
    <n v="0"/>
    <m/>
    <x v="1"/>
    <s v="08-23-24"/>
    <s v="08-22-24"/>
    <s v="08-21-24"/>
    <s v="08-22-24"/>
    <n v="3"/>
    <m/>
    <m/>
    <s v="MIRANDA BLACK"/>
    <s v="FORT SMITH"/>
    <s v="AR"/>
    <s v="CG"/>
    <s v="EX_IO"/>
    <s v="SIM Card"/>
    <s v="CG957063634"/>
    <s v="FEDE"/>
  </r>
  <r>
    <s v="957063708"/>
    <s v="957063708"/>
    <s v="1303832106"/>
    <x v="14"/>
    <n v="1"/>
    <x v="0"/>
    <n v="0"/>
    <m/>
    <x v="1"/>
    <s v="08-23-24"/>
    <s v="08-22-24"/>
    <s v="08-21-24"/>
    <s v="08-22-24"/>
    <n v="3"/>
    <m/>
    <m/>
    <s v="TIM DELMOTTE"/>
    <s v="ROSEVILLE"/>
    <s v="MI"/>
    <s v="CG"/>
    <s v="EX_IO"/>
    <s v="SIM Card"/>
    <s v="CG957063708"/>
    <s v="FEDE"/>
  </r>
  <r>
    <s v="957063604"/>
    <s v="957063604"/>
    <s v="1303832644"/>
    <x v="14"/>
    <n v="1"/>
    <x v="0"/>
    <n v="0"/>
    <m/>
    <x v="1"/>
    <s v="08-23-24"/>
    <s v="08-22-24"/>
    <s v="08-21-24"/>
    <s v="08-22-24"/>
    <n v="3"/>
    <m/>
    <m/>
    <s v="JOANNE KUYAVA"/>
    <s v="CENTER LINE"/>
    <s v="MI"/>
    <s v="CG"/>
    <s v="EX_IO"/>
    <s v="SIM Card"/>
    <s v="CG957063604"/>
    <s v="FEDE"/>
  </r>
  <r>
    <s v="957063607"/>
    <s v="957063607"/>
    <s v="1303832735"/>
    <x v="14"/>
    <n v="1"/>
    <x v="0"/>
    <n v="0"/>
    <m/>
    <x v="1"/>
    <s v="08-23-24"/>
    <s v="08-22-24"/>
    <s v="08-21-24"/>
    <s v="08-22-24"/>
    <n v="3"/>
    <m/>
    <m/>
    <s v="DION MOORE"/>
    <s v="PEORIA"/>
    <s v="IL"/>
    <s v="CG"/>
    <s v="EX_IO"/>
    <s v="SIM Card"/>
    <s v="CG957063607"/>
    <s v="FEDE"/>
  </r>
  <r>
    <s v="957063590"/>
    <s v="957063590"/>
    <s v="1303832505"/>
    <x v="14"/>
    <n v="1"/>
    <x v="0"/>
    <n v="0"/>
    <m/>
    <x v="1"/>
    <s v="08-23-24"/>
    <s v="08-22-24"/>
    <s v="08-21-24"/>
    <s v="08-22-24"/>
    <n v="3"/>
    <m/>
    <m/>
    <s v="CHIQUITA BARRY"/>
    <s v="VALDOSTA"/>
    <s v="GA"/>
    <s v="CG"/>
    <s v="EX_IO"/>
    <s v="SIM Card"/>
    <s v="CG957063590"/>
    <s v="FEDE"/>
  </r>
  <r>
    <s v="957063582"/>
    <s v="957063582"/>
    <s v="1303832412"/>
    <x v="14"/>
    <n v="1"/>
    <x v="0"/>
    <n v="0"/>
    <m/>
    <x v="1"/>
    <s v="08-23-24"/>
    <s v="08-22-24"/>
    <s v="08-21-24"/>
    <s v="08-22-24"/>
    <n v="3"/>
    <m/>
    <m/>
    <s v="JENNIFER ESTEPP"/>
    <s v="Williamson"/>
    <s v="WV"/>
    <s v="CG"/>
    <s v="EX_IO"/>
    <s v="SIM Card"/>
    <s v="CG957063582"/>
    <s v="FEDE"/>
  </r>
  <r>
    <s v="957063702"/>
    <s v="957063702"/>
    <s v="1303834365"/>
    <x v="15"/>
    <n v="1"/>
    <x v="1"/>
    <n v="1"/>
    <m/>
    <x v="1"/>
    <s v="08-23-24"/>
    <m/>
    <s v="08-21-24"/>
    <s v="08-22-24"/>
    <n v="3"/>
    <m/>
    <m/>
    <s v="SUSAN MCCLANAHAN"/>
    <s v="BYRAM"/>
    <s v="MS"/>
    <s v="CG"/>
    <s v="EX_IO"/>
    <s v="SIM Card"/>
    <s v="CG957063702"/>
    <s v="FEDE"/>
  </r>
  <r>
    <s v="957063632"/>
    <s v="957063632"/>
    <s v="1303830869"/>
    <x v="14"/>
    <n v="1"/>
    <x v="0"/>
    <n v="0"/>
    <m/>
    <x v="1"/>
    <s v="08-23-24"/>
    <s v="08-22-24"/>
    <s v="08-21-24"/>
    <s v="08-22-24"/>
    <n v="3"/>
    <m/>
    <m/>
    <s v="RICHARD MATLOCK"/>
    <s v="MILWAUKEE"/>
    <s v="WI"/>
    <s v="CG"/>
    <s v="EX_IO"/>
    <s v="SIM Card"/>
    <s v="CG957063632"/>
    <s v="FEDE"/>
  </r>
  <r>
    <s v="957063540"/>
    <s v="957063540"/>
    <s v="1303831825"/>
    <x v="14"/>
    <n v="1"/>
    <x v="0"/>
    <n v="0"/>
    <m/>
    <x v="1"/>
    <s v="08-23-24"/>
    <s v="08-22-24"/>
    <s v="08-21-24"/>
    <s v="08-22-24"/>
    <n v="3"/>
    <m/>
    <m/>
    <s v="CHRISTINA CRAWFORD"/>
    <s v="PIEDMONT"/>
    <s v="SC"/>
    <s v="CG"/>
    <s v="EX_IO"/>
    <s v="SIM Card"/>
    <s v="CG957063540"/>
    <s v="FEDE"/>
  </r>
  <r>
    <s v="957063503"/>
    <s v="957063503"/>
    <s v="1303833754"/>
    <x v="14"/>
    <n v="1"/>
    <x v="0"/>
    <n v="0"/>
    <m/>
    <x v="1"/>
    <s v="08-23-24"/>
    <s v="08-22-24"/>
    <s v="08-21-24"/>
    <s v="08-22-24"/>
    <n v="3"/>
    <m/>
    <m/>
    <s v="BRADLEY DEVITT"/>
    <s v="ASHEVILLE"/>
    <s v="NC"/>
    <s v="CG"/>
    <s v="EX_IO"/>
    <s v="SIM Card"/>
    <s v="CG957063503"/>
    <s v="FEDE"/>
  </r>
  <r>
    <s v="957063597"/>
    <s v="957063597"/>
    <s v="1303832567"/>
    <x v="14"/>
    <n v="1"/>
    <x v="0"/>
    <n v="0"/>
    <m/>
    <x v="1"/>
    <s v="08-23-24"/>
    <s v="08-22-24"/>
    <s v="08-21-24"/>
    <s v="08-22-24"/>
    <n v="3"/>
    <m/>
    <m/>
    <s v="SEVINA PITTS"/>
    <s v="PULASKI"/>
    <s v="TN"/>
    <s v="CG"/>
    <s v="EX_IO"/>
    <s v="SIM Card"/>
    <s v="CG957063597"/>
    <s v="FEDE"/>
  </r>
  <r>
    <s v="957063522"/>
    <s v="957063522"/>
    <s v="1303831501"/>
    <x v="14"/>
    <n v="1"/>
    <x v="0"/>
    <n v="0"/>
    <m/>
    <x v="1"/>
    <s v="08-23-24"/>
    <s v="08-22-24"/>
    <s v="08-21-24"/>
    <s v="08-22-24"/>
    <n v="3"/>
    <m/>
    <m/>
    <s v="AMELIA MYLES"/>
    <s v="WAUKEGAN"/>
    <s v="IL"/>
    <s v="CG"/>
    <s v="EX_IO"/>
    <s v="SIM Card"/>
    <s v="CG957063522"/>
    <s v="FEDE"/>
  </r>
  <r>
    <s v="957063615"/>
    <s v="957063615"/>
    <s v="1303833025"/>
    <x v="14"/>
    <n v="1"/>
    <x v="0"/>
    <n v="0"/>
    <m/>
    <x v="1"/>
    <s v="08-23-24"/>
    <s v="08-22-24"/>
    <s v="08-21-24"/>
    <s v="08-22-24"/>
    <n v="3"/>
    <m/>
    <m/>
    <s v="JENNIFER LUNA"/>
    <s v="JANESVILLE"/>
    <s v="WI"/>
    <s v="CG"/>
    <s v="EX_IO"/>
    <s v="SIM Card"/>
    <s v="CG957063615"/>
    <s v="FEDE"/>
  </r>
  <r>
    <s v="957063647"/>
    <s v="957063647"/>
    <s v="1303833412"/>
    <x v="15"/>
    <n v="1"/>
    <x v="1"/>
    <n v="1"/>
    <m/>
    <x v="1"/>
    <s v="08-23-24"/>
    <m/>
    <s v="08-21-24"/>
    <s v="08-22-24"/>
    <n v="3"/>
    <m/>
    <m/>
    <s v="SEVIC WALTON"/>
    <s v="ENFIELD"/>
    <s v="CT"/>
    <s v="CG"/>
    <s v="EX_IO"/>
    <s v="SIM Card"/>
    <s v="CG957063647"/>
    <s v="FEDE"/>
  </r>
  <r>
    <s v="957063679"/>
    <s v="957063679"/>
    <s v="1303831832"/>
    <x v="14"/>
    <n v="1"/>
    <x v="0"/>
    <n v="0"/>
    <m/>
    <x v="1"/>
    <s v="08-23-24"/>
    <s v="08-22-24"/>
    <s v="08-21-24"/>
    <s v="08-22-24"/>
    <n v="3"/>
    <m/>
    <m/>
    <s v="KAREN FLETCHER"/>
    <s v="HICKORY"/>
    <s v="NC"/>
    <s v="CG"/>
    <s v="EX_IO"/>
    <s v="SIM Card"/>
    <s v="CG957063679"/>
    <s v="FEDE"/>
  </r>
  <r>
    <s v="957063605"/>
    <s v="957063605"/>
    <s v="1303832681"/>
    <x v="14"/>
    <n v="1"/>
    <x v="0"/>
    <n v="0"/>
    <m/>
    <x v="1"/>
    <s v="08-23-24"/>
    <s v="08-22-24"/>
    <s v="08-21-24"/>
    <s v="08-22-24"/>
    <n v="3"/>
    <m/>
    <m/>
    <s v="MIRTA TORTOLO"/>
    <s v="MIAMI"/>
    <s v="FL"/>
    <s v="CG"/>
    <s v="EX_IO"/>
    <s v="SIM Card"/>
    <s v="CG957063605"/>
    <s v="FEDE"/>
  </r>
  <r>
    <s v="957063565"/>
    <s v="957063565"/>
    <s v="1303832233"/>
    <x v="14"/>
    <n v="1"/>
    <x v="0"/>
    <n v="0"/>
    <m/>
    <x v="1"/>
    <s v="08-23-24"/>
    <s v="08-22-24"/>
    <s v="08-21-24"/>
    <s v="08-22-24"/>
    <n v="3"/>
    <m/>
    <m/>
    <s v="ABIGAIL NELSON"/>
    <s v="CHETEK"/>
    <s v="WI"/>
    <s v="CG"/>
    <s v="EX_IO"/>
    <s v="SIM Card"/>
    <s v="CG957063565"/>
    <s v="FEDE"/>
  </r>
  <r>
    <s v="957063658"/>
    <s v="957063658"/>
    <s v="1303831070"/>
    <x v="14"/>
    <n v="1"/>
    <x v="0"/>
    <n v="0"/>
    <m/>
    <x v="1"/>
    <s v="08-23-24"/>
    <s v="08-22-24"/>
    <s v="08-21-24"/>
    <s v="08-22-24"/>
    <n v="3"/>
    <m/>
    <m/>
    <s v="JENNICA FIACCO"/>
    <s v="HOMOSASSA"/>
    <s v="FL"/>
    <s v="CG"/>
    <s v="EX_IO"/>
    <s v="SIM Card"/>
    <s v="CG957063658"/>
    <s v="FEDE"/>
  </r>
  <r>
    <s v="957063659"/>
    <s v="957063659"/>
    <s v="1303831111"/>
    <x v="14"/>
    <n v="1"/>
    <x v="0"/>
    <n v="0"/>
    <m/>
    <x v="1"/>
    <s v="08-23-24"/>
    <s v="08-22-24"/>
    <s v="08-21-24"/>
    <s v="08-22-24"/>
    <n v="3"/>
    <m/>
    <m/>
    <s v="CHRISTY HELMS"/>
    <s v="BADIN"/>
    <s v="NC"/>
    <s v="CG"/>
    <s v="EX_IO"/>
    <s v="SIM Card"/>
    <s v="CG957063659"/>
    <s v="FEDE"/>
  </r>
  <r>
    <s v="957063653"/>
    <s v="957063653"/>
    <s v="1303830998"/>
    <x v="14"/>
    <n v="1"/>
    <x v="0"/>
    <n v="0"/>
    <m/>
    <x v="1"/>
    <s v="08-23-24"/>
    <s v="08-22-24"/>
    <s v="08-21-24"/>
    <s v="08-22-24"/>
    <n v="3"/>
    <m/>
    <m/>
    <s v="SANNETTIA CHRISTIA"/>
    <s v="VIRGINIA BEACH"/>
    <s v="VA"/>
    <s v="CG"/>
    <s v="EX_IO"/>
    <s v="SIM Card"/>
    <s v="CG957063653"/>
    <s v="FEDE"/>
  </r>
  <r>
    <s v="957063705"/>
    <s v="957063705"/>
    <s v="1303832077"/>
    <x v="15"/>
    <n v="1"/>
    <x v="1"/>
    <n v="1"/>
    <m/>
    <x v="1"/>
    <s v="08-23-24"/>
    <m/>
    <s v="08-21-24"/>
    <s v="08-22-24"/>
    <n v="3"/>
    <m/>
    <m/>
    <s v="SHONTAE KENNEDY"/>
    <s v="CHARLOTTE"/>
    <s v="NC"/>
    <s v="CG"/>
    <s v="EX_IO"/>
    <s v="SIM Card"/>
    <s v="CG957063705"/>
    <s v="FEDE"/>
  </r>
  <r>
    <s v="957063572"/>
    <s v="957063572"/>
    <s v="1303832296"/>
    <x v="14"/>
    <n v="1"/>
    <x v="0"/>
    <n v="0"/>
    <m/>
    <x v="1"/>
    <s v="08-23-24"/>
    <s v="08-22-24"/>
    <s v="08-21-24"/>
    <s v="08-22-24"/>
    <n v="3"/>
    <m/>
    <m/>
    <s v="LISA FOWLER"/>
    <s v="GLOVERSVILLE"/>
    <s v="NY"/>
    <s v="CG"/>
    <s v="EX_IO"/>
    <s v="SIM Card"/>
    <s v="CG957063572"/>
    <s v="FEDE"/>
  </r>
  <r>
    <s v="957063703"/>
    <s v="957063703"/>
    <s v="1303832050"/>
    <x v="14"/>
    <n v="1"/>
    <x v="0"/>
    <n v="0"/>
    <m/>
    <x v="1"/>
    <s v="08-23-24"/>
    <s v="08-22-24"/>
    <s v="08-21-24"/>
    <s v="08-22-24"/>
    <n v="3"/>
    <m/>
    <m/>
    <s v="SHANNEA BROWN"/>
    <s v="VIRGINIA BEACH"/>
    <s v="VA"/>
    <s v="CG"/>
    <s v="EX_IO"/>
    <s v="SIM Card"/>
    <s v="CG957063703"/>
    <s v="FEDE"/>
  </r>
  <r>
    <s v="957063602"/>
    <s v="957063602"/>
    <s v="1303832601"/>
    <x v="14"/>
    <n v="1"/>
    <x v="0"/>
    <n v="0"/>
    <m/>
    <x v="1"/>
    <s v="08-23-24"/>
    <s v="08-22-24"/>
    <s v="08-21-24"/>
    <s v="08-22-24"/>
    <n v="3"/>
    <m/>
    <m/>
    <s v="KELLI BARNETT"/>
    <s v="MARATHON"/>
    <s v="WI"/>
    <s v="CG"/>
    <s v="EX_IO"/>
    <s v="SIM Card"/>
    <s v="CG957063602"/>
    <s v="FEDE"/>
  </r>
  <r>
    <s v="957063596"/>
    <s v="957063596"/>
    <s v="1303832538"/>
    <x v="14"/>
    <n v="1"/>
    <x v="0"/>
    <n v="0"/>
    <m/>
    <x v="1"/>
    <s v="08-23-24"/>
    <s v="08-22-24"/>
    <s v="08-21-24"/>
    <s v="08-22-24"/>
    <n v="3"/>
    <m/>
    <m/>
    <s v="STAN CRISP"/>
    <s v="GEORGETOWN"/>
    <s v="KY"/>
    <s v="CG"/>
    <s v="EX_IO"/>
    <s v="SIM Card"/>
    <s v="CG957063596"/>
    <s v="FEDE"/>
  </r>
  <r>
    <s v="957063698"/>
    <s v="957063698"/>
    <s v="1303834324"/>
    <x v="14"/>
    <n v="1"/>
    <x v="0"/>
    <n v="0"/>
    <m/>
    <x v="1"/>
    <s v="08-23-24"/>
    <s v="08-22-24"/>
    <s v="08-21-24"/>
    <s v="08-22-24"/>
    <n v="3"/>
    <m/>
    <m/>
    <s v="SKYLAR LOCKLEAR"/>
    <s v="FAYETTEVILLE"/>
    <s v="NC"/>
    <s v="CG"/>
    <s v="EX_IO"/>
    <s v="SIM Card"/>
    <s v="CG957063698"/>
    <s v="FEDE"/>
  </r>
  <r>
    <s v="957063655"/>
    <s v="957063655"/>
    <s v="1303831043"/>
    <x v="14"/>
    <n v="1"/>
    <x v="0"/>
    <n v="0"/>
    <m/>
    <x v="1"/>
    <s v="08-23-24"/>
    <s v="08-22-24"/>
    <s v="08-21-24"/>
    <s v="08-22-24"/>
    <n v="3"/>
    <m/>
    <m/>
    <s v="DEBBIE CHEW"/>
    <s v="NARROWS"/>
    <s v="VA"/>
    <s v="CG"/>
    <s v="EX_IO"/>
    <s v="SIM Card"/>
    <s v="CG957063655"/>
    <s v="FEDE"/>
  </r>
  <r>
    <s v="957063674"/>
    <s v="957063674"/>
    <s v="1303833573"/>
    <x v="15"/>
    <n v="1"/>
    <x v="1"/>
    <n v="1"/>
    <m/>
    <x v="1"/>
    <s v="08-23-24"/>
    <m/>
    <s v="08-21-24"/>
    <s v="08-22-24"/>
    <n v="3"/>
    <m/>
    <m/>
    <s v="STEPHEN FRYE"/>
    <s v="EAST BEND"/>
    <s v="NC"/>
    <s v="CG"/>
    <s v="EX_IO"/>
    <s v="SIM Card"/>
    <s v="CG957063674"/>
    <s v="FEDE"/>
  </r>
  <r>
    <s v="957063543"/>
    <s v="957063543"/>
    <s v="1303833961"/>
    <x v="15"/>
    <n v="1"/>
    <x v="1"/>
    <n v="1"/>
    <m/>
    <x v="1"/>
    <s v="08-23-24"/>
    <m/>
    <s v="08-21-24"/>
    <s v="08-22-24"/>
    <n v="3"/>
    <m/>
    <m/>
    <s v="BETTY DAVIS"/>
    <s v="TEMPLE"/>
    <s v="TX"/>
    <s v="CG"/>
    <s v="EX_IO"/>
    <s v="SIM Card"/>
    <s v="CG957063543"/>
    <s v="FEDE"/>
  </r>
  <r>
    <s v="957063662"/>
    <s v="957063662"/>
    <s v="1303831193"/>
    <x v="14"/>
    <n v="1"/>
    <x v="0"/>
    <n v="0"/>
    <m/>
    <x v="1"/>
    <s v="08-23-24"/>
    <s v="08-22-24"/>
    <s v="08-21-24"/>
    <s v="08-22-24"/>
    <n v="3"/>
    <m/>
    <m/>
    <s v="DEBRA VOLLMAR"/>
    <s v="WATERTOWN"/>
    <s v="NY"/>
    <s v="CG"/>
    <s v="EX_IO"/>
    <s v="SIM Card"/>
    <s v="CG957063662"/>
    <s v="FEDE"/>
  </r>
  <r>
    <s v="957063550"/>
    <s v="957063550"/>
    <s v="1303834016"/>
    <x v="14"/>
    <n v="1"/>
    <x v="0"/>
    <n v="0"/>
    <m/>
    <x v="1"/>
    <s v="08-23-24"/>
    <s v="08-22-24"/>
    <s v="08-21-24"/>
    <s v="08-22-24"/>
    <n v="3"/>
    <m/>
    <m/>
    <s v="BONNIE MCCLOUD"/>
    <s v="TULSA"/>
    <s v="OK"/>
    <s v="CG"/>
    <s v="EX_IO"/>
    <s v="SIM Card"/>
    <s v="CG957063550"/>
    <s v="FEDE"/>
  </r>
  <r>
    <s v="957063494"/>
    <s v="957063494"/>
    <s v="1303831388"/>
    <x v="14"/>
    <n v="1"/>
    <x v="0"/>
    <n v="0"/>
    <m/>
    <x v="1"/>
    <s v="08-23-24"/>
    <s v="08-22-24"/>
    <s v="08-21-24"/>
    <s v="08-22-24"/>
    <n v="3"/>
    <m/>
    <m/>
    <s v="JOHN TUGMAN"/>
    <s v="NACOGDOCHES"/>
    <s v="TX"/>
    <s v="CG"/>
    <s v="EX_IO"/>
    <s v="SIM Card"/>
    <s v="CG957063494"/>
    <s v="FEDE"/>
  </r>
  <r>
    <s v="957063685"/>
    <s v="957063685"/>
    <s v="1303834174"/>
    <x v="14"/>
    <n v="1"/>
    <x v="0"/>
    <n v="0"/>
    <m/>
    <x v="1"/>
    <s v="08-23-24"/>
    <s v="08-22-24"/>
    <s v="08-21-24"/>
    <s v="08-22-24"/>
    <n v="3"/>
    <m/>
    <m/>
    <s v="DEREK MOORE"/>
    <s v="GRAND RAPIDS"/>
    <s v="MI"/>
    <s v="CG"/>
    <s v="EX_IO"/>
    <s v="SIM Card"/>
    <s v="CG957063685"/>
    <s v="FEDE"/>
  </r>
  <r>
    <s v="957063575"/>
    <s v="957063575"/>
    <s v="1303832333"/>
    <x v="14"/>
    <n v="1"/>
    <x v="0"/>
    <n v="0"/>
    <m/>
    <x v="1"/>
    <s v="08-23-24"/>
    <s v="08-22-24"/>
    <s v="08-21-24"/>
    <s v="08-22-24"/>
    <n v="3"/>
    <m/>
    <m/>
    <s v="RONDA LEWIS"/>
    <s v="PHILADELPHIA"/>
    <s v="PA"/>
    <s v="CG"/>
    <s v="EX_IO"/>
    <s v="SIM Card"/>
    <s v="CG957063575"/>
    <s v="FEDE"/>
  </r>
  <r>
    <s v="957063652"/>
    <s v="957063652"/>
    <s v="1303830957"/>
    <x v="14"/>
    <n v="1"/>
    <x v="0"/>
    <n v="0"/>
    <m/>
    <x v="1"/>
    <s v="08-23-24"/>
    <s v="08-22-24"/>
    <s v="08-21-24"/>
    <s v="08-22-24"/>
    <n v="3"/>
    <m/>
    <m/>
    <s v="HECTOR LEONZO"/>
    <s v="SILVER SPRING"/>
    <s v="MD"/>
    <s v="CG"/>
    <s v="EX_IO"/>
    <s v="SIM Card"/>
    <s v="CG957063652"/>
    <s v="FEDE"/>
  </r>
  <r>
    <s v="957063618"/>
    <s v="957063618"/>
    <s v="1303833049"/>
    <x v="15"/>
    <n v="1"/>
    <x v="1"/>
    <n v="1"/>
    <m/>
    <x v="1"/>
    <s v="08-23-24"/>
    <m/>
    <s v="08-21-24"/>
    <s v="08-22-24"/>
    <n v="3"/>
    <m/>
    <m/>
    <s v="DENISE SYMS"/>
    <s v="CHARLOTTE"/>
    <s v="NC"/>
    <s v="CG"/>
    <s v="EX_IO"/>
    <s v="SIM Card"/>
    <s v="CG957063618"/>
    <s v="FEDE"/>
  </r>
  <r>
    <s v="957063682"/>
    <s v="957063682"/>
    <s v="1303834111"/>
    <x v="14"/>
    <n v="1"/>
    <x v="0"/>
    <n v="0"/>
    <m/>
    <x v="1"/>
    <s v="08-23-24"/>
    <s v="08-22-24"/>
    <s v="08-21-24"/>
    <s v="08-22-24"/>
    <n v="3"/>
    <m/>
    <m/>
    <s v="CARMEN CABRERA"/>
    <s v="MIAMI"/>
    <s v="FL"/>
    <s v="CG"/>
    <s v="EX_IO"/>
    <s v="SIM Card"/>
    <s v="CG957063682"/>
    <s v="FEDE"/>
  </r>
  <r>
    <s v="957063609"/>
    <s v="957063609"/>
    <s v="1303832888"/>
    <x v="15"/>
    <n v="1"/>
    <x v="1"/>
    <n v="1"/>
    <m/>
    <x v="1"/>
    <s v="08-23-24"/>
    <m/>
    <s v="08-21-24"/>
    <s v="08-22-24"/>
    <n v="3"/>
    <m/>
    <m/>
    <s v="JUDY WALKER"/>
    <s v="HOUMA"/>
    <s v="LA"/>
    <s v="CG"/>
    <s v="EX_IO"/>
    <s v="SIM Card"/>
    <s v="CG957063609"/>
    <s v="FEDE"/>
  </r>
  <r>
    <s v="957063695"/>
    <s v="957063695"/>
    <s v="1303834252"/>
    <x v="15"/>
    <n v="1"/>
    <x v="1"/>
    <n v="1"/>
    <m/>
    <x v="1"/>
    <s v="08-23-24"/>
    <m/>
    <s v="08-21-24"/>
    <s v="08-22-24"/>
    <n v="3"/>
    <m/>
    <m/>
    <s v="JEANETTE BERRY"/>
    <s v="FORT WAYNE"/>
    <s v="IN"/>
    <s v="CG"/>
    <s v="EX_IO"/>
    <s v="SIM Card"/>
    <s v="CG957063695"/>
    <s v="FEDE"/>
  </r>
  <r>
    <s v="957063526"/>
    <s v="957063526"/>
    <s v="1303831641"/>
    <x v="14"/>
    <n v="1"/>
    <x v="0"/>
    <n v="0"/>
    <m/>
    <x v="1"/>
    <s v="08-23-24"/>
    <s v="08-22-24"/>
    <s v="08-21-24"/>
    <s v="08-22-24"/>
    <n v="3"/>
    <m/>
    <m/>
    <s v="MARK FRIDOLFSON"/>
    <s v="ROLFE"/>
    <s v="IA"/>
    <s v="CG"/>
    <s v="EX_IO"/>
    <s v="SIM Card"/>
    <s v="CG957063526"/>
    <s v="FEDE"/>
  </r>
  <r>
    <s v="957063512"/>
    <s v="957063512"/>
    <s v="1303831408"/>
    <x v="14"/>
    <n v="1"/>
    <x v="0"/>
    <n v="0"/>
    <m/>
    <x v="1"/>
    <s v="08-23-24"/>
    <s v="08-22-24"/>
    <s v="08-21-24"/>
    <s v="08-22-24"/>
    <n v="3"/>
    <m/>
    <m/>
    <s v="TUESDAY BLAIR"/>
    <s v="SNEADS FERRY"/>
    <s v="NC"/>
    <s v="CG"/>
    <s v="EX_IO"/>
    <s v="SIM Card"/>
    <s v="CG957063512"/>
    <s v="FEDE"/>
  </r>
  <r>
    <s v="957063686"/>
    <s v="957063686"/>
    <s v="1303834191"/>
    <x v="15"/>
    <n v="1"/>
    <x v="1"/>
    <n v="1"/>
    <m/>
    <x v="1"/>
    <s v="08-23-24"/>
    <m/>
    <s v="08-21-24"/>
    <s v="08-22-24"/>
    <n v="3"/>
    <m/>
    <m/>
    <s v="TINA WIDERGREN"/>
    <s v="HAUPPAUGE"/>
    <s v="NY"/>
    <s v="CG"/>
    <s v="EX_IO"/>
    <s v="SIM Card"/>
    <s v="CG957063686"/>
    <s v="FEDE"/>
  </r>
  <r>
    <s v="957063620"/>
    <s v="957063620"/>
    <s v="1303833067"/>
    <x v="14"/>
    <n v="1"/>
    <x v="0"/>
    <n v="0"/>
    <m/>
    <x v="1"/>
    <s v="08-23-24"/>
    <s v="08-22-24"/>
    <s v="08-21-24"/>
    <s v="08-22-24"/>
    <n v="3"/>
    <m/>
    <m/>
    <s v="NANCY WILLIAMS"/>
    <s v="ROANOKE"/>
    <s v="VA"/>
    <s v="CG"/>
    <s v="EX_IO"/>
    <s v="SIM Card"/>
    <s v="CG957063620"/>
    <s v="FEDE"/>
  </r>
  <r>
    <s v="957063514"/>
    <s v="957063514"/>
    <s v="1303831428"/>
    <x v="14"/>
    <n v="1"/>
    <x v="0"/>
    <n v="0"/>
    <m/>
    <x v="1"/>
    <s v="08-23-24"/>
    <s v="08-22-24"/>
    <s v="08-21-24"/>
    <s v="08-22-24"/>
    <n v="3"/>
    <m/>
    <m/>
    <s v="ROBERT SULLIVAN"/>
    <s v="PRINCESS ANNE"/>
    <s v="MD"/>
    <s v="CG"/>
    <s v="EX_IO"/>
    <s v="SIM Card"/>
    <s v="CG957063514"/>
    <s v="FEDE"/>
  </r>
  <r>
    <s v="957063711"/>
    <s v="957063711"/>
    <s v="1303832114"/>
    <x v="14"/>
    <n v="1"/>
    <x v="0"/>
    <n v="0"/>
    <m/>
    <x v="1"/>
    <s v="08-23-24"/>
    <s v="08-22-24"/>
    <s v="08-21-24"/>
    <s v="08-22-24"/>
    <n v="3"/>
    <m/>
    <m/>
    <s v="BRANDON JURDAN"/>
    <s v="DAYTON"/>
    <s v="OH"/>
    <s v="CG"/>
    <s v="EX_IO"/>
    <s v="SIM Card"/>
    <s v="CG957063711"/>
    <s v="FEDE"/>
  </r>
  <r>
    <s v="957063588"/>
    <s v="957063588"/>
    <s v="1303832497"/>
    <x v="14"/>
    <n v="1"/>
    <x v="0"/>
    <n v="0"/>
    <m/>
    <x v="1"/>
    <s v="08-23-24"/>
    <s v="08-22-24"/>
    <s v="08-21-24"/>
    <s v="08-22-24"/>
    <n v="3"/>
    <m/>
    <m/>
    <s v="JOHN SPAGENSKI"/>
    <s v="CHISHOLM"/>
    <s v="MN"/>
    <s v="CG"/>
    <s v="EX_IO"/>
    <s v="SIM Card"/>
    <s v="CG957063588"/>
    <s v="FEDE"/>
  </r>
  <r>
    <s v="957063571"/>
    <s v="957063571"/>
    <s v="1303832288"/>
    <x v="14"/>
    <n v="1"/>
    <x v="0"/>
    <n v="0"/>
    <m/>
    <x v="1"/>
    <s v="08-23-24"/>
    <s v="08-22-24"/>
    <s v="08-21-24"/>
    <s v="08-22-24"/>
    <n v="3"/>
    <m/>
    <m/>
    <s v="CHARLES CUTTINO"/>
    <s v="LAKEWOOD"/>
    <s v="NJ"/>
    <s v="CG"/>
    <s v="EX_IO"/>
    <s v="SIM Card"/>
    <s v="CG957063571"/>
    <s v="FEDE"/>
  </r>
  <r>
    <s v="957063493"/>
    <s v="957063493"/>
    <s v="1303831310"/>
    <x v="15"/>
    <n v="1"/>
    <x v="1"/>
    <n v="1"/>
    <m/>
    <x v="1"/>
    <s v="08-23-24"/>
    <m/>
    <s v="08-21-24"/>
    <s v="08-22-24"/>
    <n v="3"/>
    <m/>
    <m/>
    <s v="REBECCA SPROUSE"/>
    <s v="HOPEWELL"/>
    <s v="VA"/>
    <s v="CG"/>
    <s v="EX_IO"/>
    <s v="SIM Card"/>
    <s v="CG957063493"/>
    <s v="FEDE"/>
  </r>
  <r>
    <s v="957063580"/>
    <s v="957063580"/>
    <s v="1303832366"/>
    <x v="15"/>
    <n v="1"/>
    <x v="1"/>
    <n v="1"/>
    <m/>
    <x v="1"/>
    <s v="08-23-24"/>
    <m/>
    <s v="08-21-24"/>
    <s v="08-22-24"/>
    <n v="3"/>
    <m/>
    <m/>
    <s v="MERCEDES SMITH"/>
    <s v="CINCINNATI"/>
    <s v="OH"/>
    <s v="CG"/>
    <s v="EX_IO"/>
    <s v="SIM Card"/>
    <s v="CG957063580"/>
    <s v="FEDE"/>
  </r>
  <r>
    <s v="957063690"/>
    <s v="957063690"/>
    <s v="1303831970"/>
    <x v="15"/>
    <n v="1"/>
    <x v="1"/>
    <n v="1"/>
    <m/>
    <x v="1"/>
    <s v="08-23-24"/>
    <m/>
    <s v="08-21-24"/>
    <s v="08-22-24"/>
    <n v="3"/>
    <m/>
    <m/>
    <s v="AYNSLEY GROVES"/>
    <s v="GLEN ALLEN"/>
    <s v="VA"/>
    <s v="CG"/>
    <s v="EX_IO"/>
    <s v="SIM Card"/>
    <s v="CG957063690"/>
    <s v="FEDE"/>
  </r>
  <r>
    <s v="957063562"/>
    <s v="957063562"/>
    <s v="1303834097"/>
    <x v="15"/>
    <n v="1"/>
    <x v="1"/>
    <n v="1"/>
    <m/>
    <x v="1"/>
    <s v="08-23-24"/>
    <m/>
    <s v="08-21-24"/>
    <s v="08-22-24"/>
    <n v="3"/>
    <m/>
    <m/>
    <s v="MILDRED ALVAREZ"/>
    <s v="BRONX"/>
    <s v="NY"/>
    <s v="CG"/>
    <s v="EX_IO"/>
    <s v="SIM Card"/>
    <s v="CG957063562"/>
    <s v="FEDE"/>
  </r>
  <r>
    <s v="957063651"/>
    <s v="957063651"/>
    <s v="1303830953"/>
    <x v="14"/>
    <n v="1"/>
    <x v="0"/>
    <n v="0"/>
    <m/>
    <x v="1"/>
    <s v="08-23-24"/>
    <s v="08-22-24"/>
    <s v="08-21-24"/>
    <s v="08-22-24"/>
    <n v="3"/>
    <m/>
    <m/>
    <s v="ASHLEY HATCHER"/>
    <s v="DONALDS"/>
    <s v="SC"/>
    <s v="CG"/>
    <s v="EX_IO"/>
    <s v="SIM Card"/>
    <s v="CG957063651"/>
    <s v="FEDE"/>
  </r>
  <r>
    <s v="957063696"/>
    <s v="957063696"/>
    <s v="1303834296"/>
    <x v="15"/>
    <n v="1"/>
    <x v="1"/>
    <n v="1"/>
    <m/>
    <x v="1"/>
    <s v="08-23-24"/>
    <m/>
    <s v="08-21-24"/>
    <s v="08-22-24"/>
    <n v="3"/>
    <m/>
    <m/>
    <s v="RUTH ARREOLA"/>
    <s v="ODESSA"/>
    <s v="TX"/>
    <s v="CG"/>
    <s v="EX_IO"/>
    <s v="SIM Card"/>
    <s v="CG957063696"/>
    <s v="FEDE"/>
  </r>
  <r>
    <s v="957063563"/>
    <s v="957063563"/>
    <s v="1303832184"/>
    <x v="14"/>
    <n v="1"/>
    <x v="0"/>
    <n v="0"/>
    <m/>
    <x v="1"/>
    <s v="08-23-24"/>
    <s v="08-22-24"/>
    <s v="08-21-24"/>
    <s v="08-22-24"/>
    <n v="3"/>
    <m/>
    <m/>
    <s v="DENNIS WRIGHT"/>
    <s v="BALTIMORE"/>
    <s v="MD"/>
    <s v="CG"/>
    <s v="EX_IO"/>
    <s v="SIM Card"/>
    <s v="CG957063563"/>
    <s v="FEDE"/>
  </r>
  <r>
    <s v="957063509"/>
    <s v="957063509"/>
    <s v="1303833852"/>
    <x v="14"/>
    <n v="1"/>
    <x v="0"/>
    <n v="0"/>
    <m/>
    <x v="1"/>
    <s v="08-23-24"/>
    <s v="08-22-24"/>
    <s v="08-21-24"/>
    <s v="08-22-24"/>
    <n v="3"/>
    <m/>
    <m/>
    <s v="AISHIA JEFFERSON"/>
    <s v="FORT WAYNE"/>
    <s v="IN"/>
    <s v="CG"/>
    <s v="EX_IO"/>
    <s v="SIM Card"/>
    <s v="CG957063509"/>
    <s v="FEDE"/>
  </r>
  <r>
    <s v="957063535"/>
    <s v="957063535"/>
    <s v="1303831749"/>
    <x v="14"/>
    <n v="1"/>
    <x v="0"/>
    <n v="0"/>
    <m/>
    <x v="1"/>
    <s v="08-23-24"/>
    <s v="08-22-24"/>
    <s v="08-21-24"/>
    <s v="08-22-24"/>
    <n v="3"/>
    <m/>
    <m/>
    <s v="PRISCILLA SAYLES"/>
    <s v="CORPUS CHRISTI"/>
    <s v="TX"/>
    <s v="CG"/>
    <s v="EX_IO"/>
    <s v="SIM Card"/>
    <s v="CG957063535"/>
    <s v="FEDE"/>
  </r>
  <r>
    <s v="957063657"/>
    <s v="957063657"/>
    <s v="1303831069"/>
    <x v="15"/>
    <n v="1"/>
    <x v="1"/>
    <n v="1"/>
    <m/>
    <x v="1"/>
    <s v="08-23-24"/>
    <m/>
    <s v="08-21-24"/>
    <s v="08-22-24"/>
    <n v="3"/>
    <m/>
    <m/>
    <s v="ROXIE GIBSON"/>
    <s v="CHARLOTTE"/>
    <s v="NC"/>
    <s v="CG"/>
    <s v="EX_IO"/>
    <s v="SIM Card"/>
    <s v="CG957063657"/>
    <s v="FEDE"/>
  </r>
  <r>
    <s v="957063715"/>
    <s v="957063715"/>
    <s v="1303832146"/>
    <x v="14"/>
    <n v="1"/>
    <x v="0"/>
    <n v="0"/>
    <m/>
    <x v="1"/>
    <s v="08-23-24"/>
    <s v="08-22-24"/>
    <s v="08-21-24"/>
    <s v="08-22-24"/>
    <n v="3"/>
    <m/>
    <m/>
    <s v="MOHAMED DA GLORIA"/>
    <s v="CEDAR RAPIDS"/>
    <s v="IA"/>
    <s v="CG"/>
    <s v="EX_IO"/>
    <s v="SIM Card"/>
    <s v="CG957063715"/>
    <s v="FEDE"/>
  </r>
  <r>
    <s v="957063577"/>
    <s v="957063577"/>
    <s v="1303832349"/>
    <x v="14"/>
    <n v="1"/>
    <x v="0"/>
    <n v="0"/>
    <m/>
    <x v="1"/>
    <s v="08-23-24"/>
    <s v="08-22-24"/>
    <s v="08-21-24"/>
    <s v="08-22-24"/>
    <n v="3"/>
    <m/>
    <m/>
    <s v="LAURA DEARMAS"/>
    <s v="LANCASTER"/>
    <s v="PA"/>
    <s v="CG"/>
    <s v="EX_IO"/>
    <s v="SIM Card"/>
    <s v="CG957063577"/>
    <s v="FEDE"/>
  </r>
  <r>
    <s v="957063587"/>
    <s v="957063587"/>
    <s v="1303832478"/>
    <x v="14"/>
    <n v="1"/>
    <x v="0"/>
    <n v="0"/>
    <m/>
    <x v="1"/>
    <s v="08-23-24"/>
    <s v="08-22-24"/>
    <s v="08-21-24"/>
    <s v="08-22-24"/>
    <n v="3"/>
    <m/>
    <m/>
    <s v="IHSAN ABDUS SABUR"/>
    <s v="ALLENTOWN"/>
    <s v="PA"/>
    <s v="CG"/>
    <s v="EX_IO"/>
    <s v="SIM Card"/>
    <s v="CG957063587"/>
    <s v="FEDE"/>
  </r>
  <r>
    <s v="957063630"/>
    <s v="957063630"/>
    <s v="1303830851"/>
    <x v="14"/>
    <n v="1"/>
    <x v="0"/>
    <n v="0"/>
    <m/>
    <x v="1"/>
    <s v="08-23-24"/>
    <s v="08-22-24"/>
    <s v="08-21-24"/>
    <s v="08-22-24"/>
    <n v="3"/>
    <m/>
    <m/>
    <s v="CHARLES POE"/>
    <s v="VIRGINIA BEACH"/>
    <s v="VA"/>
    <s v="CG"/>
    <s v="EX_IO"/>
    <s v="SIM Card"/>
    <s v="CG957063630"/>
    <s v="FEDE"/>
  </r>
  <r>
    <s v="957063631"/>
    <s v="957063631"/>
    <s v="1303830858"/>
    <x v="16"/>
    <n v="1"/>
    <x v="0"/>
    <n v="0"/>
    <m/>
    <x v="1"/>
    <s v="08-23-24"/>
    <s v="08-22-24"/>
    <s v="08-21-24"/>
    <s v="08-22-24"/>
    <n v="3"/>
    <m/>
    <m/>
    <s v="CHRISTOPHER MURPHY"/>
    <s v="GASSAWAY"/>
    <s v="WV"/>
    <s v="CG"/>
    <s v="EX_IO"/>
    <s v="SIM Card"/>
    <s v="CG957063631"/>
    <s v="FEDE"/>
  </r>
  <r>
    <s v="957063583"/>
    <s v="957063583"/>
    <s v="1303832423"/>
    <x v="14"/>
    <n v="1"/>
    <x v="0"/>
    <n v="0"/>
    <m/>
    <x v="1"/>
    <s v="08-23-24"/>
    <s v="08-22-24"/>
    <s v="08-21-24"/>
    <s v="08-22-24"/>
    <n v="3"/>
    <m/>
    <m/>
    <s v="JAMES KENNEDY"/>
    <s v="WAR"/>
    <s v="WV"/>
    <s v="CG"/>
    <s v="EX_IO"/>
    <s v="SIM Card"/>
    <s v="CG957063583"/>
    <s v="FEDE"/>
  </r>
  <r>
    <s v="957063707"/>
    <s v="957063707"/>
    <s v="1303832100"/>
    <x v="14"/>
    <n v="1"/>
    <x v="0"/>
    <n v="0"/>
    <m/>
    <x v="1"/>
    <s v="08-23-24"/>
    <s v="08-22-24"/>
    <s v="08-21-24"/>
    <s v="08-22-24"/>
    <n v="3"/>
    <m/>
    <m/>
    <s v="ROSZALE NOYE"/>
    <s v="DECATUR"/>
    <s v="IL"/>
    <s v="CG"/>
    <s v="EX_IO"/>
    <s v="SIM Card"/>
    <s v="CG957063707"/>
    <s v="FEDE"/>
  </r>
  <r>
    <s v="957063624"/>
    <s v="957063624"/>
    <s v="1303833210"/>
    <x v="14"/>
    <n v="1"/>
    <x v="0"/>
    <n v="0"/>
    <m/>
    <x v="1"/>
    <s v="08-23-24"/>
    <s v="08-22-24"/>
    <s v="08-21-24"/>
    <s v="08-22-24"/>
    <n v="3"/>
    <m/>
    <m/>
    <s v="KASONDRA VASQUEZ"/>
    <s v="DENVER"/>
    <s v="CO"/>
    <s v="CG"/>
    <s v="EX_IO"/>
    <s v="SIM Card"/>
    <s v="CG957063624"/>
    <s v="FEDE"/>
  </r>
  <r>
    <s v="957063636"/>
    <s v="957063636"/>
    <s v="1303830936"/>
    <x v="14"/>
    <n v="1"/>
    <x v="0"/>
    <n v="0"/>
    <m/>
    <x v="1"/>
    <s v="08-23-24"/>
    <s v="08-22-24"/>
    <s v="08-21-24"/>
    <s v="08-22-24"/>
    <n v="3"/>
    <m/>
    <m/>
    <s v="SHATEIRRA SHIELDS"/>
    <s v="HARVEY"/>
    <s v="IL"/>
    <s v="CG"/>
    <s v="EX_IO"/>
    <s v="SIM Card"/>
    <s v="CG957063636"/>
    <s v="FEDE"/>
  </r>
  <r>
    <s v="957063518"/>
    <s v="957063518"/>
    <s v="1303831452"/>
    <x v="14"/>
    <n v="1"/>
    <x v="0"/>
    <n v="0"/>
    <m/>
    <x v="1"/>
    <s v="08-23-24"/>
    <s v="08-22-24"/>
    <s v="08-21-24"/>
    <s v="08-22-24"/>
    <n v="3"/>
    <m/>
    <m/>
    <s v="EBONY SMITH"/>
    <s v="BOSSIER CITY"/>
    <s v="LA"/>
    <s v="CG"/>
    <s v="EX_IO"/>
    <s v="SIM Card"/>
    <s v="CG957063518"/>
    <s v="FEDE"/>
  </r>
  <r>
    <s v="957063714"/>
    <s v="957063714"/>
    <s v="1303832141"/>
    <x v="14"/>
    <n v="1"/>
    <x v="0"/>
    <n v="0"/>
    <m/>
    <x v="1"/>
    <s v="08-23-24"/>
    <s v="08-22-24"/>
    <s v="08-21-24"/>
    <s v="08-22-24"/>
    <n v="3"/>
    <m/>
    <m/>
    <s v="BEVERLY JOHNSON"/>
    <s v="HARVEY"/>
    <s v="LA"/>
    <s v="CG"/>
    <s v="EX_IO"/>
    <s v="SIM Card"/>
    <s v="CG957063714"/>
    <s v="FEDE"/>
  </r>
  <r>
    <s v="957063554"/>
    <s v="957063554"/>
    <s v="1303831826"/>
    <x v="14"/>
    <n v="1"/>
    <x v="0"/>
    <n v="0"/>
    <m/>
    <x v="1"/>
    <s v="08-23-24"/>
    <s v="08-22-24"/>
    <s v="08-21-24"/>
    <s v="08-22-24"/>
    <n v="3"/>
    <m/>
    <m/>
    <s v="CHRISTINA CRAWFORD"/>
    <s v="PIEDMONT"/>
    <s v="SC"/>
    <s v="CG"/>
    <s v="EX_IO"/>
    <s v="SIM Card"/>
    <s v="CG957063554"/>
    <s v="FEDE"/>
  </r>
  <r>
    <s v="957063611"/>
    <s v="957063611"/>
    <s v="1303832991"/>
    <x v="15"/>
    <n v="1"/>
    <x v="1"/>
    <n v="1"/>
    <m/>
    <x v="1"/>
    <s v="08-23-24"/>
    <m/>
    <s v="08-21-24"/>
    <s v="08-22-24"/>
    <n v="3"/>
    <m/>
    <m/>
    <s v="TRAVA CHAPMAN"/>
    <s v="CHARLOTTE"/>
    <s v="NC"/>
    <s v="CG"/>
    <s v="EX_IO"/>
    <s v="SIM Card"/>
    <s v="CG957063611"/>
    <s v="FEDE"/>
  </r>
  <r>
    <s v="957063534"/>
    <s v="957063534"/>
    <s v="1303831713"/>
    <x v="14"/>
    <n v="1"/>
    <x v="0"/>
    <n v="0"/>
    <m/>
    <x v="1"/>
    <s v="08-23-24"/>
    <s v="08-22-24"/>
    <s v="08-21-24"/>
    <s v="08-22-24"/>
    <n v="3"/>
    <m/>
    <m/>
    <s v="BECKI HODGES"/>
    <s v="BROOKLET"/>
    <s v="GA"/>
    <s v="CG"/>
    <s v="EX_IO"/>
    <s v="SIM Card"/>
    <s v="CG957063534"/>
    <s v="FEDE"/>
  </r>
  <r>
    <s v="957063552"/>
    <s v="957063552"/>
    <s v="1303834043"/>
    <x v="14"/>
    <n v="1"/>
    <x v="0"/>
    <n v="0"/>
    <m/>
    <x v="1"/>
    <s v="08-23-24"/>
    <s v="08-22-24"/>
    <s v="08-21-24"/>
    <s v="08-22-24"/>
    <n v="3"/>
    <m/>
    <m/>
    <s v="KIM COFFMAN"/>
    <s v="COLDSPRING"/>
    <s v="TX"/>
    <s v="CG"/>
    <s v="EX_IO"/>
    <s v="SIM Card"/>
    <s v="CG957063552"/>
    <s v="FEDE"/>
  </r>
  <r>
    <s v="957063521"/>
    <s v="957063521"/>
    <s v="1303831497"/>
    <x v="14"/>
    <n v="1"/>
    <x v="0"/>
    <n v="0"/>
    <m/>
    <x v="1"/>
    <s v="08-23-24"/>
    <s v="08-22-24"/>
    <s v="08-21-24"/>
    <s v="08-22-24"/>
    <n v="3"/>
    <m/>
    <m/>
    <s v="CORRINE EADES"/>
    <s v="GAINESVILLE"/>
    <s v="AL"/>
    <s v="CG"/>
    <s v="EX_IO"/>
    <s v="SIM Card"/>
    <s v="CG957063521"/>
    <s v="FEDE"/>
  </r>
  <r>
    <s v="957063519"/>
    <s v="957063519"/>
    <s v="1303831464"/>
    <x v="15"/>
    <n v="1"/>
    <x v="1"/>
    <n v="1"/>
    <m/>
    <x v="1"/>
    <s v="08-23-24"/>
    <m/>
    <s v="08-21-24"/>
    <s v="08-22-24"/>
    <n v="3"/>
    <m/>
    <m/>
    <s v="JERONICA JONES"/>
    <s v="DOUGLASVILLE"/>
    <s v="GA"/>
    <s v="CG"/>
    <s v="EX_IO"/>
    <s v="SIM Card"/>
    <s v="CG957063519"/>
    <s v="FEDE"/>
  </r>
  <r>
    <s v="957063700"/>
    <s v="957063700"/>
    <s v="1303834341"/>
    <x v="14"/>
    <n v="1"/>
    <x v="0"/>
    <n v="0"/>
    <m/>
    <x v="1"/>
    <s v="08-23-24"/>
    <s v="08-22-24"/>
    <s v="08-21-24"/>
    <s v="08-22-24"/>
    <n v="3"/>
    <m/>
    <m/>
    <s v="KELLY HERSEY"/>
    <s v="MILLINOCKET"/>
    <s v="ME"/>
    <s v="CG"/>
    <s v="EX_IO"/>
    <s v="SIM Card"/>
    <s v="CG957063700"/>
    <s v="FEDE"/>
  </r>
  <r>
    <s v="957063578"/>
    <s v="957063578"/>
    <s v="1303832453"/>
    <x v="15"/>
    <n v="1"/>
    <x v="1"/>
    <n v="1"/>
    <m/>
    <x v="1"/>
    <s v="08-23-24"/>
    <m/>
    <s v="08-21-24"/>
    <s v="08-22-24"/>
    <n v="3"/>
    <m/>
    <m/>
    <s v="SHARON RUCKER"/>
    <s v="BLUE RIDGE"/>
    <s v="VA"/>
    <s v="CG"/>
    <s v="EX_IO"/>
    <s v="SIM Card"/>
    <s v="CG957063578"/>
    <s v="FEDE"/>
  </r>
  <r>
    <s v="957063510"/>
    <s v="957063510"/>
    <s v="1303833875"/>
    <x v="14"/>
    <n v="1"/>
    <x v="0"/>
    <n v="0"/>
    <m/>
    <x v="1"/>
    <s v="08-23-24"/>
    <s v="08-22-24"/>
    <s v="08-21-24"/>
    <s v="08-22-24"/>
    <n v="3"/>
    <m/>
    <m/>
    <s v="IAN HARRIS"/>
    <s v="BOULDER"/>
    <s v="CO"/>
    <s v="CG"/>
    <s v="EX_IO"/>
    <s v="SIM Card"/>
    <s v="CG957063510"/>
    <s v="FEDE"/>
  </r>
  <r>
    <s v="957063639"/>
    <s v="957063639"/>
    <s v="1303833253"/>
    <x v="14"/>
    <n v="1"/>
    <x v="0"/>
    <n v="0"/>
    <m/>
    <x v="1"/>
    <s v="08-23-24"/>
    <s v="08-22-24"/>
    <s v="08-21-24"/>
    <s v="08-22-24"/>
    <n v="3"/>
    <m/>
    <m/>
    <s v="KAITLYN GUZMAN"/>
    <s v="SAN ANTONIO"/>
    <s v="TX"/>
    <s v="CG"/>
    <s v="EX_IO"/>
    <s v="SIM Card"/>
    <s v="CG957063639"/>
    <s v="FEDE"/>
  </r>
  <r>
    <s v="957063579"/>
    <s v="957063579"/>
    <s v="1303832465"/>
    <x v="14"/>
    <n v="1"/>
    <x v="0"/>
    <n v="0"/>
    <m/>
    <x v="1"/>
    <s v="08-23-24"/>
    <s v="08-22-24"/>
    <s v="08-21-24"/>
    <s v="08-22-24"/>
    <n v="3"/>
    <m/>
    <m/>
    <s v="GREGORY GRAVES"/>
    <s v="FRANKFORT"/>
    <s v="KY"/>
    <s v="CG"/>
    <s v="EX_IO"/>
    <s v="SIM Card"/>
    <s v="CG957063579"/>
    <s v="FEDE"/>
  </r>
  <r>
    <s v="957063644"/>
    <s v="957063644"/>
    <s v="1303833409"/>
    <x v="15"/>
    <n v="1"/>
    <x v="1"/>
    <n v="1"/>
    <m/>
    <x v="1"/>
    <s v="08-23-24"/>
    <m/>
    <s v="08-21-24"/>
    <s v="08-22-24"/>
    <n v="3"/>
    <m/>
    <m/>
    <s v="ASHONDA MILLER"/>
    <s v="FORT MYERS"/>
    <s v="FL"/>
    <s v="CG"/>
    <s v="EX_IO"/>
    <s v="SIM Card"/>
    <s v="CG957063644"/>
    <s v="FEDE"/>
  </r>
  <r>
    <s v="957063584"/>
    <s v="957063584"/>
    <s v="1303832429"/>
    <x v="14"/>
    <n v="1"/>
    <x v="0"/>
    <n v="0"/>
    <m/>
    <x v="1"/>
    <s v="08-23-24"/>
    <s v="08-22-24"/>
    <s v="08-21-24"/>
    <s v="08-22-24"/>
    <n v="3"/>
    <m/>
    <m/>
    <s v="THERESA CHAPMAN"/>
    <s v="SPARTA"/>
    <s v="IL"/>
    <s v="CG"/>
    <s v="EX_IO"/>
    <s v="SIM Card"/>
    <s v="CG957063584"/>
    <s v="FEDE"/>
  </r>
  <r>
    <s v="957063633"/>
    <s v="957063633"/>
    <s v="1303830871"/>
    <x v="15"/>
    <n v="1"/>
    <x v="1"/>
    <n v="1"/>
    <m/>
    <x v="1"/>
    <s v="08-23-24"/>
    <m/>
    <s v="08-21-24"/>
    <s v="08-22-24"/>
    <n v="3"/>
    <m/>
    <m/>
    <s v="IRIS WALKER"/>
    <s v="BELLE GLADE"/>
    <s v="FL"/>
    <s v="CG"/>
    <s v="EX_IO"/>
    <s v="SIM Card"/>
    <s v="CG957063633"/>
    <s v="FEDE"/>
  </r>
  <r>
    <s v="957063664"/>
    <s v="957063664"/>
    <s v="1303833433"/>
    <x v="14"/>
    <n v="1"/>
    <x v="0"/>
    <n v="0"/>
    <m/>
    <x v="1"/>
    <s v="08-23-24"/>
    <s v="08-22-24"/>
    <s v="08-21-24"/>
    <s v="08-22-24"/>
    <n v="3"/>
    <m/>
    <m/>
    <s v="MARCO DORMIL"/>
    <s v="DELRAY BEACH"/>
    <s v="FL"/>
    <s v="CG"/>
    <s v="EX_IO"/>
    <s v="SIM Card"/>
    <s v="CG957063664"/>
    <s v="FEDE"/>
  </r>
  <r>
    <s v="957063691"/>
    <s v="957063691"/>
    <s v="1303831972"/>
    <x v="14"/>
    <n v="1"/>
    <x v="0"/>
    <n v="0"/>
    <m/>
    <x v="1"/>
    <s v="08-23-24"/>
    <s v="08-22-24"/>
    <s v="08-21-24"/>
    <s v="08-22-24"/>
    <n v="3"/>
    <m/>
    <m/>
    <s v="DOLOREZ ALCORN"/>
    <s v="MADISON"/>
    <s v="NC"/>
    <s v="CG"/>
    <s v="EX_IO"/>
    <s v="SIM Card"/>
    <s v="CG957063691"/>
    <s v="FEDE"/>
  </r>
  <r>
    <s v="957063551"/>
    <s v="957063551"/>
    <s v="1303834036"/>
    <x v="14"/>
    <n v="1"/>
    <x v="0"/>
    <n v="0"/>
    <m/>
    <x v="1"/>
    <s v="08-23-24"/>
    <s v="08-22-24"/>
    <s v="08-21-24"/>
    <s v="08-22-24"/>
    <n v="3"/>
    <m/>
    <m/>
    <s v="GLENDA TURNER"/>
    <s v="Los Angeles"/>
    <s v="CA"/>
    <s v="CG"/>
    <s v="EX_IO"/>
    <s v="SIM Card"/>
    <s v="CG957063551"/>
    <s v="FEDE"/>
  </r>
  <r>
    <s v="957063706"/>
    <s v="957063706"/>
    <s v="1303832084"/>
    <x v="14"/>
    <n v="1"/>
    <x v="0"/>
    <n v="0"/>
    <m/>
    <x v="1"/>
    <s v="08-23-24"/>
    <s v="08-22-24"/>
    <s v="08-21-24"/>
    <s v="08-22-24"/>
    <n v="3"/>
    <m/>
    <m/>
    <s v="STEPHANIE WATSON"/>
    <s v="HARTFORD"/>
    <s v="AL"/>
    <s v="CG"/>
    <s v="EX_IO"/>
    <s v="SIM Card"/>
    <s v="CG957063706"/>
    <s v="FEDE"/>
  </r>
  <r>
    <s v="957063525"/>
    <s v="957063525"/>
    <s v="1303831627"/>
    <x v="14"/>
    <n v="1"/>
    <x v="0"/>
    <n v="0"/>
    <m/>
    <x v="1"/>
    <s v="08-23-24"/>
    <s v="08-22-24"/>
    <s v="08-21-24"/>
    <s v="08-22-24"/>
    <n v="3"/>
    <m/>
    <m/>
    <s v="FAWZEIA HAMID"/>
    <s v="FAIRFAX"/>
    <s v="VA"/>
    <s v="CG"/>
    <s v="EX_IO"/>
    <s v="SIM Card"/>
    <s v="CG957063525"/>
    <s v="FEDE"/>
  </r>
  <r>
    <s v="957063505"/>
    <s v="957063505"/>
    <s v="1303833803"/>
    <x v="14"/>
    <n v="1"/>
    <x v="0"/>
    <n v="0"/>
    <m/>
    <x v="1"/>
    <s v="08-23-24"/>
    <s v="08-22-24"/>
    <s v="08-21-24"/>
    <s v="08-22-24"/>
    <n v="3"/>
    <m/>
    <m/>
    <s v="MARY WASHINGTON"/>
    <s v="JEANERETTE"/>
    <s v="LA"/>
    <s v="CG"/>
    <s v="EX_IO"/>
    <s v="SIM Card"/>
    <s v="CG957063505"/>
    <s v="FEDE"/>
  </r>
  <r>
    <s v="957063495"/>
    <s v="957063495"/>
    <s v="1303831317"/>
    <x v="15"/>
    <n v="1"/>
    <x v="1"/>
    <n v="1"/>
    <m/>
    <x v="1"/>
    <s v="08-23-24"/>
    <m/>
    <s v="08-21-24"/>
    <s v="08-22-24"/>
    <n v="3"/>
    <m/>
    <m/>
    <s v="SIMON STEEL"/>
    <s v="CHICAGO"/>
    <s v="IL"/>
    <s v="CG"/>
    <s v="EX_IO"/>
    <s v="SIM Card"/>
    <s v="CG957063495"/>
    <s v="FEDE"/>
  </r>
  <r>
    <s v="957063619"/>
    <s v="957063619"/>
    <s v="1303833058"/>
    <x v="14"/>
    <n v="1"/>
    <x v="0"/>
    <n v="0"/>
    <m/>
    <x v="1"/>
    <s v="08-23-24"/>
    <s v="08-22-24"/>
    <s v="08-21-24"/>
    <s v="08-22-24"/>
    <n v="3"/>
    <m/>
    <m/>
    <s v="MARY JONES"/>
    <s v="SHREVEPORT"/>
    <s v="LA"/>
    <s v="CG"/>
    <s v="EX_IO"/>
    <s v="SIM Card"/>
    <s v="CG957063619"/>
    <s v="FEDE"/>
  </r>
  <r>
    <s v="957063591"/>
    <s v="957063591"/>
    <s v="1303832515"/>
    <x v="14"/>
    <n v="1"/>
    <x v="0"/>
    <n v="0"/>
    <m/>
    <x v="1"/>
    <s v="08-23-24"/>
    <s v="08-22-24"/>
    <s v="08-21-24"/>
    <s v="08-22-24"/>
    <n v="3"/>
    <m/>
    <m/>
    <s v="SHANTEA HILL"/>
    <s v="CHARLOTTE"/>
    <s v="NC"/>
    <s v="CG"/>
    <s v="EX_IO"/>
    <s v="SIM Card"/>
    <s v="CG957063591"/>
    <s v="FEDE"/>
  </r>
  <r>
    <s v="957063589"/>
    <s v="957063589"/>
    <s v="1303832498"/>
    <x v="15"/>
    <n v="1"/>
    <x v="1"/>
    <n v="1"/>
    <m/>
    <x v="1"/>
    <s v="08-23-24"/>
    <m/>
    <s v="08-21-24"/>
    <s v="08-22-24"/>
    <n v="3"/>
    <m/>
    <m/>
    <s v="ALFONSO NORIEGA"/>
    <s v="COMMERCE CITY"/>
    <s v="CO"/>
    <s v="CG"/>
    <s v="EX_IO"/>
    <s v="SIM Card"/>
    <s v="CG957063589"/>
    <s v="FEDE"/>
  </r>
  <r>
    <s v="957063688"/>
    <s v="957063688"/>
    <s v="1303834211"/>
    <x v="15"/>
    <n v="1"/>
    <x v="1"/>
    <n v="1"/>
    <m/>
    <x v="1"/>
    <s v="08-23-24"/>
    <m/>
    <s v="08-21-24"/>
    <s v="08-22-24"/>
    <n v="3"/>
    <m/>
    <m/>
    <s v="MYLES YATES"/>
    <s v="LAWRENCEVILLE"/>
    <s v="GA"/>
    <s v="CG"/>
    <s v="EX_IO"/>
    <s v="SIM Card"/>
    <s v="CG957063688"/>
    <s v="FEDE"/>
  </r>
  <r>
    <s v="957063601"/>
    <s v="957063601"/>
    <s v="1303832606"/>
    <x v="15"/>
    <n v="1"/>
    <x v="1"/>
    <n v="1"/>
    <m/>
    <x v="1"/>
    <s v="08-23-24"/>
    <m/>
    <s v="08-21-24"/>
    <s v="08-22-24"/>
    <n v="3"/>
    <m/>
    <m/>
    <s v="MARIA SANTIAGO"/>
    <s v="AGUAS BUENAS"/>
    <s v="PR"/>
    <s v="CG"/>
    <s v="EX_IO"/>
    <s v="SIM Card"/>
    <s v="CG957063601"/>
    <s v="FEDE"/>
  </r>
  <r>
    <s v="957063541"/>
    <s v="957063541"/>
    <s v="1303834044"/>
    <x v="15"/>
    <n v="1"/>
    <x v="1"/>
    <n v="1"/>
    <m/>
    <x v="1"/>
    <s v="08-23-24"/>
    <m/>
    <s v="08-21-24"/>
    <s v="08-22-24"/>
    <n v="3"/>
    <m/>
    <m/>
    <s v="RICHARD YRINEO"/>
    <s v="BURBANK"/>
    <s v="CA"/>
    <s v="CG"/>
    <s v="EX_IO"/>
    <s v="SIM Card"/>
    <s v="CG957063541"/>
    <s v="FEDE"/>
  </r>
  <r>
    <s v="957063491"/>
    <s v="957063491"/>
    <s v="1303831201"/>
    <x v="14"/>
    <n v="1"/>
    <x v="0"/>
    <n v="0"/>
    <m/>
    <x v="1"/>
    <s v="08-23-24"/>
    <s v="08-22-24"/>
    <s v="08-21-24"/>
    <s v="08-22-24"/>
    <n v="3"/>
    <m/>
    <m/>
    <s v="DEVERY SMALL"/>
    <s v="CEDAR CREEK"/>
    <s v="TX"/>
    <s v="CG"/>
    <s v="EX_IO"/>
    <s v="SIM Card"/>
    <s v="CG957063491"/>
    <s v="FEDE"/>
  </r>
  <r>
    <s v="957063498"/>
    <s v="957063498"/>
    <s v="1303831355"/>
    <x v="14"/>
    <n v="1"/>
    <x v="0"/>
    <n v="0"/>
    <m/>
    <x v="1"/>
    <s v="08-23-24"/>
    <s v="08-22-24"/>
    <s v="08-21-24"/>
    <s v="08-22-24"/>
    <n v="3"/>
    <m/>
    <m/>
    <s v="LETICIA SAN MIGUEL"/>
    <s v="SAN ANTONIO"/>
    <s v="TX"/>
    <s v="CG"/>
    <s v="EX_IO"/>
    <s v="SIM Card"/>
    <s v="CG957063498"/>
    <s v="FEDE"/>
  </r>
  <r>
    <s v="957063629"/>
    <s v="957063629"/>
    <s v="1303830814"/>
    <x v="14"/>
    <n v="1"/>
    <x v="0"/>
    <n v="0"/>
    <m/>
    <x v="1"/>
    <s v="08-23-24"/>
    <s v="08-22-24"/>
    <s v="08-21-24"/>
    <s v="08-22-24"/>
    <n v="3"/>
    <m/>
    <m/>
    <s v="BEANCA GANTZ"/>
    <s v="CLEVELAND"/>
    <s v="OH"/>
    <s v="CG"/>
    <s v="EX_IO"/>
    <s v="SIM Card"/>
    <s v="CG957063629"/>
    <s v="FEDE"/>
  </r>
  <r>
    <s v="957063672"/>
    <s v="957063672"/>
    <s v="1303833553"/>
    <x v="14"/>
    <n v="1"/>
    <x v="0"/>
    <n v="0"/>
    <m/>
    <x v="1"/>
    <s v="08-23-24"/>
    <s v="08-22-24"/>
    <s v="08-21-24"/>
    <s v="08-22-24"/>
    <n v="3"/>
    <m/>
    <m/>
    <s v="NOOR JABOR"/>
    <s v="MANSFIELD"/>
    <s v="TX"/>
    <s v="CG"/>
    <s v="EX_IO"/>
    <s v="SIM Card"/>
    <s v="CG957063672"/>
    <s v="FEDE"/>
  </r>
  <r>
    <s v="957063678"/>
    <s v="957063678"/>
    <s v="1303833746"/>
    <x v="14"/>
    <n v="1"/>
    <x v="0"/>
    <n v="0"/>
    <m/>
    <x v="1"/>
    <s v="08-23-24"/>
    <s v="08-22-24"/>
    <s v="08-21-24"/>
    <s v="08-22-24"/>
    <n v="3"/>
    <m/>
    <m/>
    <s v="MARKEI CRUMP"/>
    <s v="RICHMOND"/>
    <s v="VA"/>
    <s v="CG"/>
    <s v="EX_IO"/>
    <s v="SIM Card"/>
    <s v="CG957063678"/>
    <s v="FEDE"/>
  </r>
  <r>
    <s v="957063564"/>
    <s v="957063564"/>
    <s v="1303832226"/>
    <x v="15"/>
    <n v="1"/>
    <x v="1"/>
    <n v="1"/>
    <m/>
    <x v="1"/>
    <s v="08-23-24"/>
    <m/>
    <s v="08-21-24"/>
    <s v="08-22-24"/>
    <n v="3"/>
    <m/>
    <m/>
    <s v="STEPHANIE CORTEZ"/>
    <s v="San Jose"/>
    <s v="CA"/>
    <s v="CG"/>
    <s v="EX_IO"/>
    <s v="SIM Card"/>
    <s v="CG957063564"/>
    <s v="FEDE"/>
  </r>
  <r>
    <s v="957063612"/>
    <s v="957063612"/>
    <s v="1303832995"/>
    <x v="15"/>
    <n v="1"/>
    <x v="1"/>
    <n v="1"/>
    <m/>
    <x v="1"/>
    <s v="08-23-24"/>
    <m/>
    <s v="08-21-24"/>
    <s v="08-22-24"/>
    <n v="3"/>
    <m/>
    <m/>
    <s v="RUSSELL PALMER"/>
    <s v="MESA"/>
    <s v="AZ"/>
    <s v="CG"/>
    <s v="EX_IO"/>
    <s v="SIM Card"/>
    <s v="CG957063612"/>
    <s v="FEDE"/>
  </r>
  <r>
    <s v="957063586"/>
    <s v="957063586"/>
    <s v="1303832471"/>
    <x v="14"/>
    <n v="1"/>
    <x v="0"/>
    <n v="0"/>
    <m/>
    <x v="1"/>
    <s v="08-23-24"/>
    <s v="08-22-24"/>
    <s v="08-21-24"/>
    <s v="08-22-24"/>
    <n v="3"/>
    <m/>
    <m/>
    <s v="TIFFANY RODRIGUEZ"/>
    <s v="CHARLOTTE"/>
    <s v="NC"/>
    <s v="CG"/>
    <s v="EX_IO"/>
    <s v="SIM Card"/>
    <s v="CG957063586"/>
    <s v="FEDE"/>
  </r>
  <r>
    <s v="957063704"/>
    <s v="957063704"/>
    <s v="1303832064"/>
    <x v="14"/>
    <n v="1"/>
    <x v="0"/>
    <n v="0"/>
    <m/>
    <x v="1"/>
    <s v="08-23-24"/>
    <s v="08-22-24"/>
    <s v="08-21-24"/>
    <s v="08-22-24"/>
    <n v="3"/>
    <m/>
    <m/>
    <s v="HERBERT WEBB"/>
    <s v="CHICAGO"/>
    <s v="IL"/>
    <s v="CG"/>
    <s v="EX_IO"/>
    <s v="SIM Card"/>
    <s v="CG957063704"/>
    <s v="FEDE"/>
  </r>
  <r>
    <s v="957063710"/>
    <s v="957063710"/>
    <s v="1303832110"/>
    <x v="15"/>
    <n v="1"/>
    <x v="1"/>
    <n v="1"/>
    <m/>
    <x v="1"/>
    <s v="08-23-24"/>
    <m/>
    <s v="08-21-24"/>
    <s v="08-22-24"/>
    <n v="3"/>
    <m/>
    <m/>
    <s v="SHARISSE MONTGOMERY"/>
    <s v="CHARLOTTE"/>
    <s v="NC"/>
    <s v="CG"/>
    <s v="EX_IO"/>
    <s v="SIM Card"/>
    <s v="CG957063710"/>
    <s v="FEDE"/>
  </r>
  <r>
    <s v="957063677"/>
    <s v="957063677"/>
    <s v="1303833733"/>
    <x v="14"/>
    <n v="1"/>
    <x v="0"/>
    <n v="0"/>
    <m/>
    <x v="1"/>
    <s v="08-23-24"/>
    <s v="08-22-24"/>
    <s v="08-21-24"/>
    <s v="08-22-24"/>
    <n v="3"/>
    <m/>
    <m/>
    <s v="CHRISTINA JACKSON"/>
    <s v="FOND DU LAC"/>
    <s v="WI"/>
    <s v="CG"/>
    <s v="EX_IO"/>
    <s v="SIM Card"/>
    <s v="CG957063677"/>
    <s v="FEDE"/>
  </r>
  <r>
    <s v="957063649"/>
    <s v="957063649"/>
    <s v="1303833385"/>
    <x v="15"/>
    <n v="1"/>
    <x v="1"/>
    <n v="1"/>
    <m/>
    <x v="1"/>
    <s v="08-23-24"/>
    <m/>
    <s v="08-21-24"/>
    <s v="08-22-24"/>
    <n v="3"/>
    <m/>
    <m/>
    <s v="TERRY BARBER"/>
    <s v="AURORA"/>
    <s v="IN"/>
    <s v="CG"/>
    <s v="EX_IO"/>
    <s v="SIM Card"/>
    <s v="CG957063649"/>
    <s v="FEDE"/>
  </r>
  <r>
    <s v="957063599"/>
    <s v="957063599"/>
    <s v="1303832572"/>
    <x v="14"/>
    <n v="1"/>
    <x v="0"/>
    <n v="0"/>
    <m/>
    <x v="1"/>
    <s v="08-23-24"/>
    <s v="08-22-24"/>
    <s v="08-21-24"/>
    <s v="08-22-24"/>
    <n v="3"/>
    <m/>
    <m/>
    <s v="RHONDA BOATRIGHT"/>
    <s v="ALMA"/>
    <s v="GA"/>
    <s v="CG"/>
    <s v="EX_IO"/>
    <s v="SIM Card"/>
    <s v="CG957063599"/>
    <s v="FEDE"/>
  </r>
  <r>
    <s v="957063559"/>
    <s v="957063559"/>
    <s v="1303834060"/>
    <x v="14"/>
    <n v="1"/>
    <x v="0"/>
    <n v="0"/>
    <m/>
    <x v="1"/>
    <s v="08-23-24"/>
    <s v="08-22-24"/>
    <s v="08-21-24"/>
    <s v="08-22-24"/>
    <n v="3"/>
    <m/>
    <m/>
    <s v="FRANKLIN FRENCH"/>
    <s v="CLEVELAND"/>
    <s v="OH"/>
    <s v="CG"/>
    <s v="EX_IO"/>
    <s v="SIM Card"/>
    <s v="CG957063559"/>
    <s v="FEDE"/>
  </r>
  <r>
    <s v="957063553"/>
    <s v="957063553"/>
    <s v="1303831390"/>
    <x v="15"/>
    <n v="1"/>
    <x v="1"/>
    <n v="1"/>
    <m/>
    <x v="1"/>
    <s v="08-23-24"/>
    <m/>
    <s v="08-21-24"/>
    <s v="08-22-24"/>
    <n v="3"/>
    <m/>
    <m/>
    <s v="JEREMY LOISEL"/>
    <s v="COLORADO SPRINGS"/>
    <s v="CO"/>
    <s v="CG"/>
    <s v="EX_IO"/>
    <s v="SIM Card"/>
    <s v="CG957063553"/>
    <s v="FEDE"/>
  </r>
  <r>
    <s v="957063673"/>
    <s v="957063673"/>
    <s v="1303833564"/>
    <x v="14"/>
    <n v="1"/>
    <x v="0"/>
    <n v="0"/>
    <m/>
    <x v="1"/>
    <s v="08-23-24"/>
    <s v="08-22-24"/>
    <s v="08-21-24"/>
    <s v="08-22-24"/>
    <n v="3"/>
    <m/>
    <m/>
    <s v="ELMER DILLINGHAM"/>
    <s v="ASHEVILLE"/>
    <s v="NC"/>
    <s v="CG"/>
    <s v="EX_IO"/>
    <s v="SIM Card"/>
    <s v="CG957063673"/>
    <s v="FEDE"/>
  </r>
  <r>
    <s v="957063648"/>
    <s v="957063648"/>
    <s v="1303833384"/>
    <x v="15"/>
    <n v="1"/>
    <x v="1"/>
    <n v="1"/>
    <m/>
    <x v="1"/>
    <s v="08-23-24"/>
    <m/>
    <s v="08-21-24"/>
    <s v="08-22-24"/>
    <n v="3"/>
    <m/>
    <m/>
    <s v="WILLIAM FOLEY"/>
    <s v="LYNN"/>
    <s v="MA"/>
    <s v="CG"/>
    <s v="EX_IO"/>
    <s v="SIM Card"/>
    <s v="CG957063648"/>
    <s v="FEDE"/>
  </r>
  <r>
    <s v="957063524"/>
    <s v="957063524"/>
    <s v="1303831548"/>
    <x v="14"/>
    <n v="1"/>
    <x v="0"/>
    <n v="0"/>
    <m/>
    <x v="1"/>
    <s v="08-23-24"/>
    <s v="08-22-24"/>
    <s v="08-21-24"/>
    <s v="08-22-24"/>
    <n v="3"/>
    <m/>
    <m/>
    <s v="CARDELL HARDIMAN"/>
    <s v="DOLTON"/>
    <s v="IL"/>
    <s v="CG"/>
    <s v="EX_IO"/>
    <s v="SIM Card"/>
    <s v="CG957063524"/>
    <s v="FEDE"/>
  </r>
  <r>
    <s v="957063581"/>
    <s v="957063581"/>
    <s v="1303832400"/>
    <x v="14"/>
    <n v="1"/>
    <x v="0"/>
    <n v="0"/>
    <m/>
    <x v="1"/>
    <s v="08-23-24"/>
    <s v="08-22-24"/>
    <s v="08-21-24"/>
    <s v="08-22-24"/>
    <n v="3"/>
    <m/>
    <m/>
    <s v="SELENA GRAYSON"/>
    <s v="LAKE CITY"/>
    <s v="SC"/>
    <s v="CG"/>
    <s v="EX_IO"/>
    <s v="SIM Card"/>
    <s v="CG957063581"/>
    <s v="FEDE"/>
  </r>
  <r>
    <s v="957063517"/>
    <s v="957063517"/>
    <s v="1303831449"/>
    <x v="14"/>
    <n v="1"/>
    <x v="0"/>
    <n v="0"/>
    <m/>
    <x v="1"/>
    <s v="08-23-24"/>
    <s v="08-22-24"/>
    <s v="08-21-24"/>
    <s v="08-22-24"/>
    <n v="3"/>
    <m/>
    <m/>
    <s v="KRISTINA BOND"/>
    <s v="SOUTH PORTLAND"/>
    <s v="ME"/>
    <s v="CG"/>
    <s v="EX_IO"/>
    <s v="SIM Card"/>
    <s v="CG957063517"/>
    <s v="FEDE"/>
  </r>
  <r>
    <s v="957063709"/>
    <s v="957063709"/>
    <s v="1303832107"/>
    <x v="14"/>
    <n v="1"/>
    <x v="0"/>
    <n v="0"/>
    <m/>
    <x v="1"/>
    <s v="08-23-24"/>
    <s v="08-22-24"/>
    <s v="08-21-24"/>
    <s v="08-22-24"/>
    <n v="3"/>
    <m/>
    <m/>
    <s v="ERIC BOHANAN"/>
    <s v="DECHERD"/>
    <s v="TN"/>
    <s v="CG"/>
    <s v="EX_IO"/>
    <s v="SIM Card"/>
    <s v="CG957063709"/>
    <s v="FEDE"/>
  </r>
  <r>
    <s v="957063556"/>
    <s v="957063556"/>
    <s v="1303831829"/>
    <x v="14"/>
    <n v="1"/>
    <x v="0"/>
    <n v="0"/>
    <m/>
    <x v="1"/>
    <s v="08-23-24"/>
    <s v="08-22-24"/>
    <s v="08-21-24"/>
    <s v="08-22-24"/>
    <n v="3"/>
    <m/>
    <m/>
    <s v="CHRISTINA CRAWFORD"/>
    <s v="PIEDMONT"/>
    <s v="SC"/>
    <s v="CG"/>
    <s v="EX_IO"/>
    <s v="SIM Card"/>
    <s v="CG957063556"/>
    <s v="FEDE"/>
  </r>
  <r>
    <s v="957063635"/>
    <s v="957063635"/>
    <s v="1303830912"/>
    <x v="15"/>
    <n v="1"/>
    <x v="1"/>
    <n v="1"/>
    <m/>
    <x v="1"/>
    <s v="08-23-24"/>
    <m/>
    <s v="08-21-24"/>
    <s v="08-22-24"/>
    <n v="3"/>
    <m/>
    <m/>
    <s v="CLIFFORD LEFFEW"/>
    <s v="KALAMAZOO"/>
    <s v="MI"/>
    <s v="CG"/>
    <s v="EX_IO"/>
    <s v="SIM Card"/>
    <s v="CG957063635"/>
    <s v="FEDE"/>
  </r>
  <r>
    <s v="957063663"/>
    <s v="957063663"/>
    <s v="1303831198"/>
    <x v="15"/>
    <n v="1"/>
    <x v="1"/>
    <n v="1"/>
    <m/>
    <x v="1"/>
    <s v="08-23-24"/>
    <m/>
    <s v="08-21-24"/>
    <s v="08-22-24"/>
    <n v="3"/>
    <m/>
    <m/>
    <s v="LILY RODRIGES"/>
    <s v="CHICAGO"/>
    <s v="IL"/>
    <s v="CG"/>
    <s v="EX_IO"/>
    <s v="SIM Card"/>
    <s v="CG957063663"/>
    <s v="FEDE"/>
  </r>
  <r>
    <s v="957063506"/>
    <s v="957063506"/>
    <s v="1303833900"/>
    <x v="14"/>
    <n v="1"/>
    <x v="0"/>
    <n v="0"/>
    <m/>
    <x v="1"/>
    <s v="08-23-24"/>
    <s v="08-22-24"/>
    <s v="08-21-24"/>
    <s v="08-22-24"/>
    <n v="3"/>
    <m/>
    <m/>
    <s v="SAMANTHA SMITH"/>
    <s v="FRANKLINVILLE"/>
    <s v="NJ"/>
    <s v="CG"/>
    <s v="EX_IO"/>
    <s v="SIM Card"/>
    <s v="CG957063506"/>
    <s v="FEDE"/>
  </r>
  <r>
    <s v="957063665"/>
    <s v="957063665"/>
    <s v="1303833437"/>
    <x v="15"/>
    <n v="1"/>
    <x v="1"/>
    <n v="1"/>
    <m/>
    <x v="1"/>
    <s v="08-23-24"/>
    <m/>
    <s v="08-21-24"/>
    <s v="08-22-24"/>
    <n v="3"/>
    <m/>
    <m/>
    <s v="AALIYAH MILLER"/>
    <s v="BRONX"/>
    <s v="NY"/>
    <s v="CG"/>
    <s v="EX_IO"/>
    <s v="SIM Card"/>
    <s v="CG957063665"/>
    <s v="FEDE"/>
  </r>
  <r>
    <s v="957063504"/>
    <s v="957063504"/>
    <s v="1303833770"/>
    <x v="14"/>
    <n v="1"/>
    <x v="0"/>
    <n v="0"/>
    <m/>
    <x v="1"/>
    <s v="08-23-24"/>
    <s v="08-22-24"/>
    <s v="08-21-24"/>
    <s v="08-22-24"/>
    <n v="3"/>
    <m/>
    <m/>
    <s v="CHARLES WILLIAMSON"/>
    <s v="BURNSIDE"/>
    <s v="KY"/>
    <s v="CG"/>
    <s v="EX_IO"/>
    <s v="SIM Card"/>
    <s v="CG957063504"/>
    <s v="FEDE"/>
  </r>
  <r>
    <s v="957063660"/>
    <s v="957063660"/>
    <s v="1303831121"/>
    <x v="14"/>
    <n v="1"/>
    <x v="0"/>
    <n v="0"/>
    <m/>
    <x v="1"/>
    <s v="08-23-24"/>
    <s v="08-22-24"/>
    <s v="08-21-24"/>
    <s v="08-22-24"/>
    <n v="3"/>
    <m/>
    <m/>
    <s v="DOROTHY BRANNAN"/>
    <s v="LYONS"/>
    <s v="GA"/>
    <s v="CG"/>
    <s v="EX_IO"/>
    <s v="SIM Card"/>
    <s v="CG957063660"/>
    <s v="FEDE"/>
  </r>
  <r>
    <s v="957063613"/>
    <s v="957063613"/>
    <s v="1303833004"/>
    <x v="14"/>
    <n v="1"/>
    <x v="0"/>
    <n v="0"/>
    <m/>
    <x v="1"/>
    <s v="08-23-24"/>
    <s v="08-22-24"/>
    <s v="08-21-24"/>
    <s v="08-22-24"/>
    <n v="3"/>
    <m/>
    <m/>
    <s v="SUSAN LAPRATT"/>
    <s v="REESE"/>
    <s v="MI"/>
    <s v="CG"/>
    <s v="EX_IO"/>
    <s v="SIM Card"/>
    <s v="CG957063613"/>
    <s v="FEDE"/>
  </r>
  <r>
    <s v="957063548"/>
    <s v="957063548"/>
    <s v="1303834001"/>
    <x v="15"/>
    <n v="1"/>
    <x v="1"/>
    <n v="1"/>
    <m/>
    <x v="1"/>
    <s v="08-23-24"/>
    <m/>
    <s v="08-21-24"/>
    <s v="08-22-24"/>
    <n v="3"/>
    <m/>
    <m/>
    <s v="BRENDA PRIETO"/>
    <s v="SAN JUAN"/>
    <s v="PR"/>
    <s v="CG"/>
    <s v="EX_IO"/>
    <s v="SIM Card"/>
    <s v="CG957063548"/>
    <s v="FEDE"/>
  </r>
  <r>
    <s v="957063676"/>
    <s v="957063676"/>
    <s v="1303833667"/>
    <x v="14"/>
    <n v="1"/>
    <x v="0"/>
    <n v="0"/>
    <m/>
    <x v="1"/>
    <s v="08-23-24"/>
    <s v="08-22-24"/>
    <s v="08-21-24"/>
    <s v="08-22-24"/>
    <n v="3"/>
    <m/>
    <m/>
    <s v="SHIRLEY MOSS"/>
    <s v="SPARTANBURG"/>
    <s v="SC"/>
    <s v="CG"/>
    <s v="EX_IO"/>
    <s v="SIM Card"/>
    <s v="CG957063676"/>
    <s v="FEDE"/>
  </r>
  <r>
    <s v="957063654"/>
    <s v="957063654"/>
    <s v="1303831040"/>
    <x v="14"/>
    <n v="1"/>
    <x v="0"/>
    <n v="0"/>
    <m/>
    <x v="1"/>
    <s v="08-23-24"/>
    <s v="08-22-24"/>
    <s v="08-21-24"/>
    <s v="08-22-24"/>
    <n v="3"/>
    <m/>
    <m/>
    <s v="MARIA ESLICK"/>
    <s v="MUSKEGON"/>
    <s v="MI"/>
    <s v="CG"/>
    <s v="EX_IO"/>
    <s v="SIM Card"/>
    <s v="CG957063654"/>
    <s v="FEDE"/>
  </r>
  <r>
    <s v="957063675"/>
    <s v="957063675"/>
    <s v="1303833617"/>
    <x v="14"/>
    <n v="1"/>
    <x v="0"/>
    <n v="0"/>
    <m/>
    <x v="1"/>
    <s v="08-23-24"/>
    <s v="08-22-24"/>
    <s v="08-21-24"/>
    <s v="08-22-24"/>
    <n v="3"/>
    <m/>
    <m/>
    <s v="CHRISTINE HANDLEY"/>
    <s v="POINT PLEASANT"/>
    <s v="WV"/>
    <s v="CG"/>
    <s v="EX_IO"/>
    <s v="SIM Card"/>
    <s v="CG957063675"/>
    <s v="FEDE"/>
  </r>
  <r>
    <s v="957063592"/>
    <s v="957063592"/>
    <s v="1303831391"/>
    <x v="14"/>
    <n v="1"/>
    <x v="0"/>
    <n v="0"/>
    <m/>
    <x v="1"/>
    <s v="08-23-24"/>
    <s v="08-22-24"/>
    <s v="08-21-24"/>
    <s v="08-22-24"/>
    <n v="3"/>
    <m/>
    <m/>
    <s v="JIMMY RASH"/>
    <s v="BAINBRIDGE"/>
    <s v="GA"/>
    <s v="CG"/>
    <s v="EX_IO"/>
    <s v="SIM Card"/>
    <s v="CG957063592"/>
    <s v="FEDE"/>
  </r>
  <r>
    <s v="957063623"/>
    <s v="957063623"/>
    <s v="1303833196"/>
    <x v="14"/>
    <n v="1"/>
    <x v="0"/>
    <n v="0"/>
    <m/>
    <x v="1"/>
    <s v="08-23-24"/>
    <s v="08-22-24"/>
    <s v="08-21-24"/>
    <s v="08-22-24"/>
    <n v="3"/>
    <m/>
    <m/>
    <s v="TAMIA WILLIAMS"/>
    <s v="EAST SAINT LOUIS"/>
    <s v="IL"/>
    <s v="CG"/>
    <s v="EX_IO"/>
    <s v="SIM Card"/>
    <s v="CG957063623"/>
    <s v="FEDE"/>
  </r>
  <r>
    <s v="957063606"/>
    <s v="957063606"/>
    <s v="1303832729"/>
    <x v="14"/>
    <n v="1"/>
    <x v="0"/>
    <n v="0"/>
    <m/>
    <x v="1"/>
    <s v="08-23-24"/>
    <s v="08-22-24"/>
    <s v="08-21-24"/>
    <s v="08-22-24"/>
    <n v="3"/>
    <m/>
    <m/>
    <s v="ROBERT BEASLEY"/>
    <s v="WAIANAE"/>
    <s v="HI"/>
    <s v="CG"/>
    <s v="EX_IO"/>
    <s v="SIM Card"/>
    <s v="CG957063606"/>
    <s v="FEDE"/>
  </r>
  <r>
    <s v="957063666"/>
    <s v="957063666"/>
    <s v="1303833453"/>
    <x v="14"/>
    <n v="1"/>
    <x v="0"/>
    <n v="0"/>
    <m/>
    <x v="1"/>
    <s v="08-23-24"/>
    <s v="08-22-24"/>
    <s v="08-21-24"/>
    <s v="08-22-24"/>
    <n v="3"/>
    <m/>
    <m/>
    <s v="MONICA WILLIAMS"/>
    <s v="WILLS POINT"/>
    <s v="TX"/>
    <s v="CG"/>
    <s v="EX_IO"/>
    <s v="SIM Card"/>
    <s v="CG957063666"/>
    <s v="FEDE"/>
  </r>
  <r>
    <s v="957063558"/>
    <s v="957063558"/>
    <s v="1303834067"/>
    <x v="14"/>
    <n v="1"/>
    <x v="0"/>
    <n v="0"/>
    <m/>
    <x v="1"/>
    <s v="08-23-24"/>
    <s v="08-22-24"/>
    <s v="08-21-24"/>
    <s v="08-22-24"/>
    <n v="3"/>
    <m/>
    <m/>
    <s v="MARC MURPHY"/>
    <s v="FORT WAYNE"/>
    <s v="IN"/>
    <s v="CG"/>
    <s v="EX_IO"/>
    <s v="SIM Card"/>
    <s v="CG957063558"/>
    <s v="FEDE"/>
  </r>
  <r>
    <s v="957063542"/>
    <s v="957063542"/>
    <s v="1303833955"/>
    <x v="15"/>
    <n v="1"/>
    <x v="1"/>
    <n v="1"/>
    <m/>
    <x v="1"/>
    <s v="08-23-24"/>
    <m/>
    <s v="08-21-24"/>
    <s v="08-22-24"/>
    <n v="3"/>
    <m/>
    <m/>
    <s v="MARTIN DOTSON"/>
    <s v="CHICAGO"/>
    <s v="IL"/>
    <s v="CG"/>
    <s v="EX_IO"/>
    <s v="SIM Card"/>
    <s v="CG957063542"/>
    <s v="FEDE"/>
  </r>
  <r>
    <s v="957063656"/>
    <s v="957063656"/>
    <s v="1303831053"/>
    <x v="15"/>
    <n v="1"/>
    <x v="1"/>
    <n v="1"/>
    <m/>
    <x v="1"/>
    <s v="08-23-24"/>
    <m/>
    <s v="08-21-24"/>
    <s v="08-22-24"/>
    <n v="3"/>
    <m/>
    <m/>
    <s v="DANIEL CROSTHWAITE"/>
    <s v="GOODYEAR"/>
    <s v="AZ"/>
    <s v="CG"/>
    <s v="EX_IO"/>
    <s v="SIM Card"/>
    <s v="CG957063656"/>
    <s v="FEDE"/>
  </r>
  <r>
    <s v="957063593"/>
    <s v="957063593"/>
    <s v="1303832520"/>
    <x v="14"/>
    <n v="1"/>
    <x v="0"/>
    <n v="0"/>
    <m/>
    <x v="1"/>
    <s v="08-23-24"/>
    <s v="08-22-24"/>
    <s v="08-21-24"/>
    <s v="08-22-24"/>
    <n v="3"/>
    <m/>
    <m/>
    <s v="MATTHEW GORDON"/>
    <s v="HANCOCK"/>
    <s v="WI"/>
    <s v="CG"/>
    <s v="EX_IO"/>
    <s v="SIM Card"/>
    <s v="CG957063593"/>
    <s v="FEDE"/>
  </r>
  <r>
    <s v="957063508"/>
    <s v="957063508"/>
    <s v="1303833827"/>
    <x v="14"/>
    <n v="1"/>
    <x v="0"/>
    <n v="0"/>
    <m/>
    <x v="1"/>
    <s v="08-23-24"/>
    <s v="08-22-24"/>
    <s v="08-21-24"/>
    <s v="08-22-24"/>
    <n v="3"/>
    <m/>
    <m/>
    <s v="JAMES REVIS"/>
    <s v="CANDLER"/>
    <s v="NC"/>
    <s v="CG"/>
    <s v="EX_IO"/>
    <s v="SIM Card"/>
    <s v="CG957063508"/>
    <s v="FEDE"/>
  </r>
  <r>
    <s v="957063567"/>
    <s v="957063567"/>
    <s v="1303832259"/>
    <x v="14"/>
    <n v="1"/>
    <x v="0"/>
    <n v="0"/>
    <m/>
    <x v="1"/>
    <s v="08-23-24"/>
    <s v="08-22-24"/>
    <s v="08-21-24"/>
    <s v="08-22-24"/>
    <n v="3"/>
    <m/>
    <m/>
    <s v="DALE BOENING"/>
    <s v="GREENVILLE"/>
    <s v="MI"/>
    <s v="CG"/>
    <s v="EX_IO"/>
    <s v="SIM Card"/>
    <s v="CG957063567"/>
    <s v="FEDE"/>
  </r>
  <r>
    <s v="957063671"/>
    <s v="957063671"/>
    <s v="1303833505"/>
    <x v="14"/>
    <n v="1"/>
    <x v="0"/>
    <n v="0"/>
    <m/>
    <x v="1"/>
    <s v="08-23-24"/>
    <s v="08-22-24"/>
    <s v="08-21-24"/>
    <s v="08-22-24"/>
    <n v="3"/>
    <m/>
    <m/>
    <s v="CHRISTY EAKES"/>
    <s v="BECKLEY"/>
    <s v="WV"/>
    <s v="CG"/>
    <s v="EX_IO"/>
    <s v="SIM Card"/>
    <s v="CG957063671"/>
    <s v="FEDE"/>
  </r>
  <r>
    <s v="957063625"/>
    <s v="957063625"/>
    <s v="1303830770"/>
    <x v="14"/>
    <n v="1"/>
    <x v="0"/>
    <n v="0"/>
    <m/>
    <x v="1"/>
    <s v="08-23-24"/>
    <s v="08-22-24"/>
    <s v="08-21-24"/>
    <s v="08-22-24"/>
    <n v="3"/>
    <m/>
    <m/>
    <s v="NARY CALHOUN"/>
    <s v="BACONTON"/>
    <s v="GA"/>
    <s v="CG"/>
    <s v="EX_IO"/>
    <s v="SIM Card"/>
    <s v="CG957063625"/>
    <s v="FEDE"/>
  </r>
  <r>
    <s v="957063680"/>
    <s v="957063680"/>
    <s v="1303831887"/>
    <x v="14"/>
    <n v="1"/>
    <x v="0"/>
    <n v="0"/>
    <m/>
    <x v="1"/>
    <s v="08-23-24"/>
    <s v="08-22-24"/>
    <s v="08-21-24"/>
    <s v="08-22-24"/>
    <n v="3"/>
    <m/>
    <m/>
    <s v="JAMES MOORE"/>
    <s v="LAKE CORMORANT"/>
    <s v="MS"/>
    <s v="CG"/>
    <s v="EX_IO"/>
    <s v="SIM Card"/>
    <s v="CG957063680"/>
    <s v="FEDE"/>
  </r>
  <r>
    <s v="957063683"/>
    <s v="957063683"/>
    <s v="1303834147"/>
    <x v="15"/>
    <n v="1"/>
    <x v="1"/>
    <n v="1"/>
    <m/>
    <x v="1"/>
    <s v="08-23-24"/>
    <m/>
    <s v="08-21-24"/>
    <s v="08-22-24"/>
    <n v="3"/>
    <m/>
    <m/>
    <s v="THOMAS NELSON"/>
    <s v="LEBANON"/>
    <s v="PA"/>
    <s v="CG"/>
    <s v="EX_IO"/>
    <s v="SIM Card"/>
    <s v="CG957063683"/>
    <s v="FEDE"/>
  </r>
  <r>
    <s v="957063687"/>
    <s v="957063687"/>
    <s v="1303834199"/>
    <x v="14"/>
    <n v="1"/>
    <x v="0"/>
    <n v="0"/>
    <m/>
    <x v="1"/>
    <s v="08-23-24"/>
    <s v="08-22-24"/>
    <s v="08-21-24"/>
    <s v="08-22-24"/>
    <n v="3"/>
    <m/>
    <m/>
    <s v="KIMBERLY HUMBLE"/>
    <s v="CLAYVILLE"/>
    <s v="NY"/>
    <s v="CG"/>
    <s v="EX_IO"/>
    <s v="SIM Card"/>
    <s v="CG957063687"/>
    <s v="FEDE"/>
  </r>
  <r>
    <s v="957063670"/>
    <s v="957063670"/>
    <s v="1303833494"/>
    <x v="15"/>
    <n v="1"/>
    <x v="1"/>
    <n v="1"/>
    <m/>
    <x v="1"/>
    <s v="08-23-24"/>
    <m/>
    <s v="08-21-24"/>
    <s v="08-22-24"/>
    <n v="3"/>
    <m/>
    <m/>
    <s v="CYNTHIA SCOTT"/>
    <s v="PENSACOLA"/>
    <s v="FL"/>
    <s v="CG"/>
    <s v="EX_IO"/>
    <s v="SIM Card"/>
    <s v="CG957063670"/>
    <s v="FEDE"/>
  </r>
  <r>
    <s v="957063499"/>
    <s v="957063499"/>
    <s v="1303831365"/>
    <x v="14"/>
    <n v="1"/>
    <x v="0"/>
    <n v="0"/>
    <m/>
    <x v="1"/>
    <s v="08-23-24"/>
    <s v="08-22-24"/>
    <s v="08-21-24"/>
    <s v="08-22-24"/>
    <n v="3"/>
    <m/>
    <m/>
    <s v="SUSAN KANE"/>
    <s v="TERRE HAUTE"/>
    <s v="IN"/>
    <s v="CG"/>
    <s v="EX_IO"/>
    <s v="SIM Card"/>
    <s v="CG957063499"/>
    <s v="FEDE"/>
  </r>
  <r>
    <s v="957063697"/>
    <s v="957063697"/>
    <s v="1303834258"/>
    <x v="14"/>
    <n v="1"/>
    <x v="0"/>
    <n v="0"/>
    <m/>
    <x v="1"/>
    <s v="08-23-24"/>
    <s v="08-22-24"/>
    <s v="08-21-24"/>
    <s v="08-22-24"/>
    <n v="3"/>
    <m/>
    <m/>
    <s v="THOMAS KANE"/>
    <s v="MILWAUKEE"/>
    <s v="WI"/>
    <s v="CG"/>
    <s v="EX_IO"/>
    <s v="SIM Card"/>
    <s v="CG957063697"/>
    <s v="FEDE"/>
  </r>
  <r>
    <s v="957063701"/>
    <s v="957063701"/>
    <s v="1303834353"/>
    <x v="14"/>
    <n v="1"/>
    <x v="0"/>
    <n v="0"/>
    <m/>
    <x v="1"/>
    <s v="08-23-24"/>
    <s v="08-22-24"/>
    <s v="08-21-24"/>
    <s v="08-22-24"/>
    <n v="3"/>
    <m/>
    <m/>
    <s v="MICHAEL PULLIAM"/>
    <s v="Burlington"/>
    <s v="NC"/>
    <s v="CG"/>
    <s v="EX_IO"/>
    <s v="SIM Card"/>
    <s v="CG957063701"/>
    <s v="FEDE"/>
  </r>
  <r>
    <s v="957063507"/>
    <s v="957063507"/>
    <s v="1303833821"/>
    <x v="14"/>
    <n v="1"/>
    <x v="0"/>
    <n v="0"/>
    <m/>
    <x v="1"/>
    <s v="08-23-24"/>
    <s v="08-22-24"/>
    <s v="08-21-24"/>
    <s v="08-22-24"/>
    <n v="3"/>
    <m/>
    <m/>
    <s v="BRANDY HUMPHRIES"/>
    <s v="MOUNT AIRY"/>
    <s v="NC"/>
    <s v="CG"/>
    <s v="EX_IO"/>
    <s v="SIM Card"/>
    <s v="CG957063507"/>
    <s v="FEDE"/>
  </r>
  <r>
    <s v="957063641"/>
    <s v="957063641"/>
    <s v="1303833274"/>
    <x v="14"/>
    <n v="1"/>
    <x v="0"/>
    <n v="0"/>
    <m/>
    <x v="1"/>
    <s v="08-23-24"/>
    <s v="08-22-24"/>
    <s v="08-21-24"/>
    <s v="08-22-24"/>
    <n v="3"/>
    <m/>
    <m/>
    <s v="DAVID TOLAR"/>
    <s v="ALLENDALE"/>
    <s v="MI"/>
    <s v="CG"/>
    <s v="EX_IO"/>
    <s v="SIM Card"/>
    <s v="CG957063641"/>
    <s v="FEDE"/>
  </r>
  <r>
    <s v="957063533"/>
    <s v="957063533"/>
    <s v="1303831706"/>
    <x v="14"/>
    <n v="1"/>
    <x v="0"/>
    <n v="0"/>
    <m/>
    <x v="1"/>
    <s v="08-23-24"/>
    <s v="08-22-24"/>
    <s v="08-21-24"/>
    <s v="08-22-24"/>
    <n v="3"/>
    <m/>
    <m/>
    <s v="ASHANTI JONES"/>
    <s v="SALISBURY"/>
    <s v="NC"/>
    <s v="CG"/>
    <s v="EX_IO"/>
    <s v="SIM Card"/>
    <s v="CG957063533"/>
    <s v="FEDE"/>
  </r>
  <r>
    <s v="957063500"/>
    <s v="957063500"/>
    <s v="1303831372"/>
    <x v="15"/>
    <n v="1"/>
    <x v="1"/>
    <n v="1"/>
    <m/>
    <x v="1"/>
    <s v="08-23-24"/>
    <m/>
    <s v="08-21-24"/>
    <s v="08-22-24"/>
    <n v="3"/>
    <m/>
    <m/>
    <s v="TAMMY SNYDER"/>
    <s v="CORAL SPRINGS"/>
    <s v="FL"/>
    <s v="CG"/>
    <s v="EX_IO"/>
    <s v="SIM Card"/>
    <s v="CG957063500"/>
    <s v="FEDE"/>
  </r>
  <r>
    <s v="957063614"/>
    <s v="957063614"/>
    <s v="1303833014"/>
    <x v="14"/>
    <n v="1"/>
    <x v="0"/>
    <n v="0"/>
    <m/>
    <x v="1"/>
    <s v="08-23-24"/>
    <s v="08-22-24"/>
    <s v="08-21-24"/>
    <s v="08-22-24"/>
    <n v="3"/>
    <m/>
    <m/>
    <s v="AUDREY CASTANEDA"/>
    <s v="WICHITA"/>
    <s v="KS"/>
    <s v="CG"/>
    <s v="EX_IO"/>
    <s v="SIM Card"/>
    <s v="CG957063614"/>
    <s v="FEDE"/>
  </r>
  <r>
    <s v="957063637"/>
    <s v="957063637"/>
    <s v="1303830943"/>
    <x v="15"/>
    <n v="1"/>
    <x v="1"/>
    <n v="1"/>
    <m/>
    <x v="1"/>
    <s v="08-23-24"/>
    <m/>
    <s v="08-21-24"/>
    <s v="08-22-24"/>
    <n v="3"/>
    <m/>
    <m/>
    <s v="DEDRIC JOHNSON"/>
    <s v="MINNEAPOLIS"/>
    <s v="MN"/>
    <s v="CG"/>
    <s v="EX_IO"/>
    <s v="SIM Card"/>
    <s v="CG957063637"/>
    <s v="FEDE"/>
  </r>
  <r>
    <s v="957063650"/>
    <s v="957063650"/>
    <s v="1303830945"/>
    <x v="15"/>
    <n v="1"/>
    <x v="1"/>
    <n v="1"/>
    <m/>
    <x v="1"/>
    <s v="08-23-24"/>
    <m/>
    <s v="08-21-24"/>
    <s v="08-22-24"/>
    <n v="3"/>
    <m/>
    <m/>
    <s v="MICHAEL CHERRY"/>
    <s v="RIPLEY"/>
    <s v="TN"/>
    <s v="CG"/>
    <s v="EX_IO"/>
    <s v="SIM Card"/>
    <s v="CG957063650"/>
    <s v="FEDE"/>
  </r>
  <r>
    <s v="957063608"/>
    <s v="957063608"/>
    <s v="1303832769"/>
    <x v="14"/>
    <n v="1"/>
    <x v="0"/>
    <n v="0"/>
    <m/>
    <x v="1"/>
    <s v="08-23-24"/>
    <s v="08-22-24"/>
    <s v="08-21-24"/>
    <s v="08-22-24"/>
    <n v="3"/>
    <m/>
    <m/>
    <s v="FRACINA NOBLES"/>
    <s v="NACOGDOCHES"/>
    <s v="TX"/>
    <s v="CG"/>
    <s v="EX_IO"/>
    <s v="SIM Card"/>
    <s v="CG957063608"/>
    <s v="FEDE"/>
  </r>
  <r>
    <s v="957063560"/>
    <s v="957063560"/>
    <s v="1303834073"/>
    <x v="15"/>
    <n v="1"/>
    <x v="1"/>
    <n v="1"/>
    <m/>
    <x v="1"/>
    <s v="08-23-24"/>
    <m/>
    <s v="08-21-24"/>
    <s v="08-22-24"/>
    <n v="3"/>
    <m/>
    <m/>
    <s v="BEN GADSON"/>
    <s v="BROOKLYN"/>
    <s v="NY"/>
    <s v="CG"/>
    <s v="EX_IO"/>
    <s v="SIM Card"/>
    <s v="CG957063560"/>
    <s v="FEDE"/>
  </r>
  <r>
    <s v="957063661"/>
    <s v="957063661"/>
    <s v="1303831148"/>
    <x v="14"/>
    <n v="1"/>
    <x v="0"/>
    <n v="0"/>
    <m/>
    <x v="1"/>
    <s v="08-23-24"/>
    <s v="08-22-24"/>
    <s v="08-21-24"/>
    <s v="08-22-24"/>
    <n v="3"/>
    <m/>
    <m/>
    <s v="DORCHELLA LITTLE"/>
    <s v="CHARLOTTE"/>
    <s v="NC"/>
    <s v="CG"/>
    <s v="EX_IO"/>
    <s v="SIM Card"/>
    <s v="CG957063661"/>
    <s v="FEDE"/>
  </r>
  <r>
    <s v="957063638"/>
    <s v="957063638"/>
    <s v="1303833232"/>
    <x v="14"/>
    <n v="1"/>
    <x v="0"/>
    <n v="0"/>
    <m/>
    <x v="1"/>
    <s v="08-23-24"/>
    <s v="08-22-24"/>
    <s v="08-21-24"/>
    <s v="08-22-24"/>
    <n v="3"/>
    <m/>
    <m/>
    <s v="SHARON SUMMERS"/>
    <s v="STATESVILLE"/>
    <s v="NC"/>
    <s v="CG"/>
    <s v="EX_IO"/>
    <s v="SIM Card"/>
    <s v="CG957063638"/>
    <s v="FEDE"/>
  </r>
  <r>
    <s v="957063497"/>
    <s v="957063497"/>
    <s v="1303831340"/>
    <x v="14"/>
    <n v="1"/>
    <x v="0"/>
    <n v="0"/>
    <m/>
    <x v="1"/>
    <s v="08-23-24"/>
    <s v="08-22-24"/>
    <s v="08-21-24"/>
    <s v="08-22-24"/>
    <n v="3"/>
    <m/>
    <m/>
    <s v="MISTY POLLARD"/>
    <s v="GREENFIELD"/>
    <s v="IL"/>
    <s v="CG"/>
    <s v="EX_IO"/>
    <s v="SIM Card"/>
    <s v="CG957063497"/>
    <s v="FEDE"/>
  </r>
  <r>
    <s v="957063598"/>
    <s v="957063598"/>
    <s v="1303832568"/>
    <x v="14"/>
    <n v="1"/>
    <x v="0"/>
    <n v="0"/>
    <m/>
    <x v="1"/>
    <s v="08-23-24"/>
    <s v="08-22-24"/>
    <s v="08-21-24"/>
    <s v="08-22-24"/>
    <n v="3"/>
    <m/>
    <m/>
    <s v="VERONICA KINDER"/>
    <s v="PHOENIX"/>
    <s v="AZ"/>
    <s v="CG"/>
    <s v="EX_IO"/>
    <s v="SIM Card"/>
    <s v="CG957063598"/>
    <s v="FEDE"/>
  </r>
  <r>
    <s v="957063496"/>
    <s v="957063496"/>
    <s v="1303831318"/>
    <x v="14"/>
    <n v="1"/>
    <x v="0"/>
    <n v="0"/>
    <m/>
    <x v="1"/>
    <s v="08-23-24"/>
    <s v="08-22-24"/>
    <s v="08-21-24"/>
    <s v="08-22-24"/>
    <n v="3"/>
    <m/>
    <m/>
    <s v="GILBERT MANCHA"/>
    <s v="SAN ANTONIO"/>
    <s v="TX"/>
    <s v="CG"/>
    <s v="EX_IO"/>
    <s v="SIM Card"/>
    <s v="CG957063496"/>
    <s v="FEDE"/>
  </r>
  <r>
    <s v="957063594"/>
    <s v="957063594"/>
    <s v="1303832531"/>
    <x v="15"/>
    <n v="1"/>
    <x v="1"/>
    <n v="1"/>
    <m/>
    <x v="1"/>
    <s v="08-23-24"/>
    <m/>
    <s v="08-21-24"/>
    <s v="08-22-24"/>
    <n v="3"/>
    <m/>
    <m/>
    <s v="ANA MEDINA CORDONA"/>
    <s v="AGUIRRE"/>
    <s v="PR"/>
    <s v="CG"/>
    <s v="EX_IO"/>
    <s v="SIM Card"/>
    <s v="CG957063594"/>
    <s v="FEDE"/>
  </r>
  <r>
    <s v="957063669"/>
    <s v="957063669"/>
    <s v="1303833485"/>
    <x v="15"/>
    <n v="1"/>
    <x v="1"/>
    <n v="1"/>
    <m/>
    <x v="1"/>
    <s v="08-23-24"/>
    <m/>
    <s v="08-21-24"/>
    <s v="08-22-24"/>
    <n v="3"/>
    <m/>
    <m/>
    <s v="ROBERT POWELL"/>
    <s v="HOUSTON"/>
    <s v="TX"/>
    <s v="CG"/>
    <s v="EX_IO"/>
    <s v="SIM Card"/>
    <s v="CG957063669"/>
    <s v="FEDE"/>
  </r>
  <r>
    <s v="957063537"/>
    <s v="957063537"/>
    <s v="1303831772"/>
    <x v="15"/>
    <n v="1"/>
    <x v="1"/>
    <n v="1"/>
    <m/>
    <x v="1"/>
    <s v="08-23-24"/>
    <m/>
    <s v="08-21-24"/>
    <s v="08-22-24"/>
    <n v="3"/>
    <m/>
    <m/>
    <s v="JACOB MANNING"/>
    <s v="CHESTER"/>
    <s v="VA"/>
    <s v="CG"/>
    <s v="EX_IO"/>
    <s v="SIM Card"/>
    <s v="CG957063537"/>
    <s v="FEDE"/>
  </r>
  <r>
    <s v="957063694"/>
    <s v="957063694"/>
    <s v="1303834248"/>
    <x v="15"/>
    <n v="1"/>
    <x v="1"/>
    <n v="1"/>
    <m/>
    <x v="1"/>
    <s v="08-23-24"/>
    <m/>
    <s v="08-21-24"/>
    <s v="08-22-24"/>
    <n v="3"/>
    <m/>
    <m/>
    <s v="LAUN STRAWDER"/>
    <s v="MOUNT PLEASANT"/>
    <s v="MI"/>
    <s v="CG"/>
    <s v="EX_IO"/>
    <s v="SIM Card"/>
    <s v="CG957063694"/>
    <s v="FEDE"/>
  </r>
  <r>
    <s v="957063568"/>
    <s v="957063568"/>
    <s v="1303832270"/>
    <x v="15"/>
    <n v="1"/>
    <x v="1"/>
    <n v="1"/>
    <m/>
    <x v="1"/>
    <s v="08-23-24"/>
    <m/>
    <s v="08-21-24"/>
    <s v="08-22-24"/>
    <n v="3"/>
    <m/>
    <m/>
    <s v="LUIS RAMIREZ"/>
    <s v="NEW YORK"/>
    <s v="NY"/>
    <s v="CG"/>
    <s v="EX_IO"/>
    <s v="SIM Card"/>
    <s v="CG957063568"/>
    <s v="FEDE"/>
  </r>
  <r>
    <s v="957063713"/>
    <s v="957063713"/>
    <s v="1303832139"/>
    <x v="14"/>
    <n v="1"/>
    <x v="0"/>
    <n v="0"/>
    <m/>
    <x v="1"/>
    <s v="08-23-24"/>
    <s v="08-22-24"/>
    <s v="08-21-24"/>
    <s v="08-22-24"/>
    <n v="3"/>
    <m/>
    <m/>
    <s v="JASON PARTRIDGE"/>
    <s v="RESTON"/>
    <s v="VA"/>
    <s v="CG"/>
    <s v="EX_IO"/>
    <s v="SIM Card"/>
    <s v="CG957063713"/>
    <s v="FEDE"/>
  </r>
  <r>
    <s v="957063566"/>
    <s v="957063566"/>
    <s v="1303832249"/>
    <x v="15"/>
    <n v="1"/>
    <x v="1"/>
    <n v="1"/>
    <m/>
    <x v="1"/>
    <s v="08-23-24"/>
    <m/>
    <s v="08-21-24"/>
    <s v="08-22-24"/>
    <n v="3"/>
    <m/>
    <m/>
    <s v="BRITTNEY GRIER"/>
    <s v="FORT WAYNE"/>
    <s v="IN"/>
    <s v="CG"/>
    <s v="EX_IO"/>
    <s v="SIM Card"/>
    <s v="CG957063566"/>
    <s v="FEDE"/>
  </r>
  <r>
    <s v="957063545"/>
    <s v="957063545"/>
    <s v="1303833976"/>
    <x v="14"/>
    <n v="1"/>
    <x v="0"/>
    <n v="0"/>
    <m/>
    <x v="1"/>
    <s v="08-23-24"/>
    <s v="08-22-24"/>
    <s v="08-21-24"/>
    <s v="08-22-24"/>
    <n v="3"/>
    <m/>
    <m/>
    <s v="XAVIER WYNDER"/>
    <s v="PHILADELPHIA"/>
    <s v="PA"/>
    <s v="CG"/>
    <s v="EX_IO"/>
    <s v="SIM Card"/>
    <s v="CG957063545"/>
    <s v="FEDE"/>
  </r>
  <r>
    <s v="957063627"/>
    <s v="957063627"/>
    <s v="1303830794"/>
    <x v="15"/>
    <n v="1"/>
    <x v="1"/>
    <n v="1"/>
    <m/>
    <x v="1"/>
    <s v="08-23-24"/>
    <m/>
    <s v="08-21-24"/>
    <s v="08-22-24"/>
    <n v="3"/>
    <m/>
    <m/>
    <s v="DOROTHY GULLENS"/>
    <s v="CHICAGO"/>
    <s v="IL"/>
    <s v="CG"/>
    <s v="EX_IO"/>
    <s v="SIM Card"/>
    <s v="CG957063627"/>
    <s v="FEDE"/>
  </r>
  <r>
    <s v="957063684"/>
    <s v="957063684"/>
    <s v="1303834158"/>
    <x v="14"/>
    <n v="1"/>
    <x v="0"/>
    <n v="0"/>
    <m/>
    <x v="1"/>
    <s v="08-23-24"/>
    <s v="08-22-24"/>
    <s v="08-21-24"/>
    <s v="08-22-24"/>
    <n v="3"/>
    <m/>
    <m/>
    <s v="CHRISTOPH WALDO"/>
    <s v="CARPENTERSVILLE"/>
    <s v="IL"/>
    <s v="CG"/>
    <s v="EX_IO"/>
    <s v="SIM Card"/>
    <s v="CG957063684"/>
    <s v="FEDE"/>
  </r>
  <r>
    <s v="957063576"/>
    <s v="957063576"/>
    <s v="1303832346"/>
    <x v="14"/>
    <n v="1"/>
    <x v="0"/>
    <n v="0"/>
    <m/>
    <x v="1"/>
    <s v="08-23-24"/>
    <s v="08-22-24"/>
    <s v="08-21-24"/>
    <s v="08-22-24"/>
    <n v="3"/>
    <m/>
    <m/>
    <s v="KIRK SIMONS"/>
    <s v="CICERO"/>
    <s v="NY"/>
    <s v="CG"/>
    <s v="EX_IO"/>
    <s v="SIM Card"/>
    <s v="CG957063576"/>
    <s v="FEDE"/>
  </r>
  <r>
    <s v="957063610"/>
    <s v="957063610"/>
    <s v="1303832966"/>
    <x v="14"/>
    <n v="1"/>
    <x v="0"/>
    <n v="0"/>
    <m/>
    <x v="1"/>
    <s v="08-23-24"/>
    <s v="08-22-24"/>
    <s v="08-21-24"/>
    <s v="08-22-24"/>
    <n v="3"/>
    <m/>
    <m/>
    <s v="ETTA RAINNY"/>
    <s v="Colorado Springs"/>
    <s v="CO"/>
    <s v="CG"/>
    <s v="EX_IO"/>
    <s v="SIM Card"/>
    <s v="CG957063610"/>
    <s v="FEDE"/>
  </r>
  <r>
    <s v="957063544"/>
    <s v="957063544"/>
    <s v="1303833962"/>
    <x v="15"/>
    <n v="1"/>
    <x v="1"/>
    <n v="1"/>
    <m/>
    <x v="1"/>
    <s v="08-23-24"/>
    <m/>
    <s v="08-21-24"/>
    <s v="08-22-24"/>
    <n v="3"/>
    <m/>
    <m/>
    <s v="CECIL JACKSON"/>
    <s v="LITHONIA"/>
    <s v="GA"/>
    <s v="CG"/>
    <s v="EX_IO"/>
    <s v="SIM Card"/>
    <s v="CG957063544"/>
    <s v="FEDE"/>
  </r>
  <r>
    <s v="957063693"/>
    <s v="957063693"/>
    <s v="1303832029"/>
    <x v="14"/>
    <n v="1"/>
    <x v="0"/>
    <n v="0"/>
    <m/>
    <x v="1"/>
    <s v="08-23-24"/>
    <s v="08-22-24"/>
    <s v="08-21-24"/>
    <s v="08-22-24"/>
    <n v="3"/>
    <m/>
    <m/>
    <s v="JESSICA GORDON"/>
    <s v="ASHLAND"/>
    <s v="WI"/>
    <s v="CG"/>
    <s v="EX_IO"/>
    <s v="SIM Card"/>
    <s v="CG957063693"/>
    <s v="FEDE"/>
  </r>
  <r>
    <s v="957063520"/>
    <s v="957063520"/>
    <s v="1303831492"/>
    <x v="15"/>
    <n v="1"/>
    <x v="1"/>
    <n v="1"/>
    <m/>
    <x v="1"/>
    <s v="08-23-24"/>
    <m/>
    <s v="08-21-24"/>
    <s v="08-22-24"/>
    <n v="3"/>
    <m/>
    <m/>
    <s v="EMMA HUMPHREY"/>
    <s v="FORT WAYNE"/>
    <s v="IN"/>
    <s v="CG"/>
    <s v="EX_IO"/>
    <s v="SIM Card"/>
    <s v="CG957063520"/>
    <s v="FEDE"/>
  </r>
  <r>
    <s v="957063574"/>
    <s v="957063574"/>
    <s v="1303832313"/>
    <x v="14"/>
    <n v="1"/>
    <x v="0"/>
    <n v="0"/>
    <m/>
    <x v="1"/>
    <s v="08-23-24"/>
    <s v="08-22-24"/>
    <s v="08-21-24"/>
    <s v="08-22-24"/>
    <n v="3"/>
    <m/>
    <m/>
    <s v="LARRY WILSON"/>
    <s v="EVANSVILLE"/>
    <s v="IN"/>
    <s v="CG"/>
    <s v="EX_IO"/>
    <s v="SIM Card"/>
    <s v="CG957063574"/>
    <s v="FEDE"/>
  </r>
  <r>
    <s v="957063501"/>
    <s v="957063501"/>
    <s v="1303831376"/>
    <x v="14"/>
    <n v="1"/>
    <x v="0"/>
    <n v="0"/>
    <m/>
    <x v="1"/>
    <s v="08-23-24"/>
    <s v="08-22-24"/>
    <s v="08-21-24"/>
    <s v="08-22-24"/>
    <n v="3"/>
    <m/>
    <m/>
    <s v="KATIE DIXON"/>
    <s v="RICHMOND"/>
    <s v="VA"/>
    <s v="CG"/>
    <s v="EX_IO"/>
    <s v="SIM Card"/>
    <s v="CG957063501"/>
    <s v="FEDE"/>
  </r>
  <r>
    <s v="957063621"/>
    <s v="957063621"/>
    <s v="1303833068"/>
    <x v="14"/>
    <n v="1"/>
    <x v="0"/>
    <n v="0"/>
    <m/>
    <x v="1"/>
    <s v="08-23-24"/>
    <s v="08-22-24"/>
    <s v="08-21-24"/>
    <s v="08-22-24"/>
    <n v="3"/>
    <m/>
    <m/>
    <s v="EBONI STEPHENS"/>
    <s v="RALEIGH"/>
    <s v="NC"/>
    <s v="CG"/>
    <s v="EX_IO"/>
    <s v="SIM Card"/>
    <s v="CG957063621"/>
    <s v="FEDE"/>
  </r>
  <r>
    <s v="957063681"/>
    <s v="957063681"/>
    <s v="1303831896"/>
    <x v="14"/>
    <n v="1"/>
    <x v="0"/>
    <n v="0"/>
    <m/>
    <x v="1"/>
    <s v="08-23-24"/>
    <s v="08-22-24"/>
    <s v="08-21-24"/>
    <s v="08-22-24"/>
    <n v="3"/>
    <m/>
    <m/>
    <s v="GLENDA ADAMS"/>
    <s v="FORT WASHINGTON"/>
    <s v="MD"/>
    <s v="CG"/>
    <s v="EX_IO"/>
    <s v="SIM Card"/>
    <s v="CG957063681"/>
    <s v="FEDE"/>
  </r>
  <r>
    <s v="957063515"/>
    <s v="957063515"/>
    <s v="1303831434"/>
    <x v="14"/>
    <n v="1"/>
    <x v="0"/>
    <n v="0"/>
    <m/>
    <x v="1"/>
    <s v="08-23-24"/>
    <s v="08-22-24"/>
    <s v="08-21-24"/>
    <s v="08-22-24"/>
    <n v="3"/>
    <m/>
    <m/>
    <s v="SCOTTY CAPPS"/>
    <s v="PERRIS"/>
    <s v="CA"/>
    <s v="CG"/>
    <s v="EX_IO"/>
    <s v="SIM Card"/>
    <s v="CG957063515"/>
    <s v="FEDE"/>
  </r>
  <r>
    <s v="957063617"/>
    <s v="957063617"/>
    <s v="1303833037"/>
    <x v="14"/>
    <n v="1"/>
    <x v="0"/>
    <n v="0"/>
    <m/>
    <x v="1"/>
    <s v="08-23-24"/>
    <s v="08-22-24"/>
    <s v="08-21-24"/>
    <s v="08-22-24"/>
    <n v="3"/>
    <m/>
    <m/>
    <s v="TIFFANY CLARK"/>
    <s v="SALISBURY"/>
    <s v="NC"/>
    <s v="CG"/>
    <s v="EX_IO"/>
    <s v="SIM Card"/>
    <s v="CG957063617"/>
    <s v="FEDE"/>
  </r>
  <r>
    <s v="957063622"/>
    <s v="957063622"/>
    <s v="1303833103"/>
    <x v="15"/>
    <n v="1"/>
    <x v="1"/>
    <n v="1"/>
    <m/>
    <x v="1"/>
    <s v="08-23-24"/>
    <m/>
    <s v="08-21-24"/>
    <s v="08-22-24"/>
    <n v="3"/>
    <m/>
    <m/>
    <s v="SVETLAN KULINIC"/>
    <s v="LAKEWOOD"/>
    <s v="NJ"/>
    <s v="CG"/>
    <s v="EX_IO"/>
    <s v="SIM Card"/>
    <s v="CG957063622"/>
    <s v="FEDE"/>
  </r>
  <r>
    <s v="957063712"/>
    <s v="957063712"/>
    <s v="1303832118"/>
    <x v="15"/>
    <n v="1"/>
    <x v="1"/>
    <n v="1"/>
    <m/>
    <x v="1"/>
    <s v="08-23-24"/>
    <m/>
    <s v="08-21-24"/>
    <s v="08-22-24"/>
    <n v="3"/>
    <m/>
    <m/>
    <s v="SARAH GEORGE"/>
    <s v="LAKE CHARLES"/>
    <s v="LA"/>
    <s v="CG"/>
    <s v="EX_IO"/>
    <s v="SIM Card"/>
    <s v="CG957063712"/>
    <s v="FEDE"/>
  </r>
  <r>
    <s v="957063555"/>
    <s v="957063555"/>
    <s v="1303831828"/>
    <x v="14"/>
    <n v="1"/>
    <x v="0"/>
    <n v="0"/>
    <m/>
    <x v="1"/>
    <s v="08-23-24"/>
    <s v="08-22-24"/>
    <s v="08-21-24"/>
    <s v="08-22-24"/>
    <n v="3"/>
    <m/>
    <m/>
    <s v="ZACHARY HODGE"/>
    <s v="WISCONSIN RAPIDS"/>
    <s v="WI"/>
    <s v="CG"/>
    <s v="EX_IO"/>
    <s v="SIM Card"/>
    <s v="CG957063555"/>
    <s v="FEDE"/>
  </r>
  <r>
    <s v="957063600"/>
    <s v="957063600"/>
    <s v="1303832588"/>
    <x v="14"/>
    <n v="1"/>
    <x v="0"/>
    <n v="0"/>
    <m/>
    <x v="1"/>
    <s v="08-23-24"/>
    <s v="08-22-24"/>
    <s v="08-21-24"/>
    <s v="08-22-24"/>
    <n v="3"/>
    <m/>
    <m/>
    <s v="AMY STOREY"/>
    <s v="ALTON"/>
    <s v="IL"/>
    <s v="CG"/>
    <s v="EX_IO"/>
    <s v="SIM Card"/>
    <s v="CG957063600"/>
    <s v="FEDE"/>
  </r>
  <r>
    <s v="957063603"/>
    <s v="957063603"/>
    <s v="1303832609"/>
    <x v="14"/>
    <n v="1"/>
    <x v="0"/>
    <n v="0"/>
    <m/>
    <x v="1"/>
    <s v="08-23-24"/>
    <s v="08-22-24"/>
    <s v="08-21-24"/>
    <s v="08-22-24"/>
    <n v="3"/>
    <m/>
    <m/>
    <s v="MELISSA BIGGS"/>
    <s v="THOMASVILLE"/>
    <s v="NC"/>
    <s v="CG"/>
    <s v="EX_IO"/>
    <s v="SIM Card"/>
    <s v="CG957063603"/>
    <s v="FEDE"/>
  </r>
  <r>
    <s v="957063626"/>
    <s v="957063626"/>
    <s v="1303830932"/>
    <x v="14"/>
    <n v="1"/>
    <x v="0"/>
    <n v="0"/>
    <m/>
    <x v="1"/>
    <s v="08-23-24"/>
    <s v="08-22-24"/>
    <s v="08-21-24"/>
    <s v="08-22-24"/>
    <n v="3"/>
    <m/>
    <m/>
    <s v="ALICEEA SHUPE"/>
    <s v="ATHENS"/>
    <s v="AL"/>
    <s v="CG"/>
    <s v="EX_IO"/>
    <s v="SIM Card"/>
    <s v="CG957063626"/>
    <s v="FEDE"/>
  </r>
  <r>
    <s v="957063692"/>
    <s v="957063692"/>
    <s v="1303831902"/>
    <x v="15"/>
    <n v="1"/>
    <x v="1"/>
    <n v="1"/>
    <m/>
    <x v="1"/>
    <s v="08-23-24"/>
    <m/>
    <s v="08-21-24"/>
    <s v="08-22-24"/>
    <n v="3"/>
    <m/>
    <m/>
    <s v="KIERRA HILL"/>
    <s v="CHARLOTTE"/>
    <s v="NC"/>
    <s v="CG"/>
    <s v="EX_IO"/>
    <s v="SIM Card"/>
    <s v="CG957063692"/>
    <s v="FEDE"/>
  </r>
  <r>
    <s v="957063513"/>
    <s v="957063513"/>
    <s v="1303831416"/>
    <x v="14"/>
    <n v="1"/>
    <x v="0"/>
    <n v="0"/>
    <m/>
    <x v="1"/>
    <s v="08-23-24"/>
    <s v="08-22-24"/>
    <s v="08-21-24"/>
    <s v="08-22-24"/>
    <n v="3"/>
    <m/>
    <m/>
    <s v="MELISSA DENTON"/>
    <s v="BARRE"/>
    <s v="VT"/>
    <s v="CG"/>
    <s v="EX_IO"/>
    <s v="SIM Card"/>
    <s v="CG957063513"/>
    <s v="FEDE"/>
  </r>
  <r>
    <s v="957063511"/>
    <s v="957063511"/>
    <s v="1303833934"/>
    <x v="14"/>
    <n v="1"/>
    <x v="0"/>
    <n v="0"/>
    <m/>
    <x v="1"/>
    <s v="08-23-24"/>
    <s v="08-22-24"/>
    <s v="08-21-24"/>
    <s v="08-22-24"/>
    <n v="3"/>
    <m/>
    <m/>
    <s v="KADEIDRE WATKINS"/>
    <s v="UNION CITY"/>
    <s v="GA"/>
    <s v="CG"/>
    <s v="EX_IO"/>
    <s v="SIM Card"/>
    <s v="CG957063511"/>
    <s v="FEDE"/>
  </r>
  <r>
    <s v="957063689"/>
    <s v="957063689"/>
    <s v="1303834220"/>
    <x v="14"/>
    <n v="1"/>
    <x v="0"/>
    <n v="0"/>
    <m/>
    <x v="1"/>
    <s v="08-23-24"/>
    <s v="08-22-24"/>
    <s v="08-21-24"/>
    <s v="08-22-24"/>
    <n v="3"/>
    <m/>
    <m/>
    <s v="BESSIE HALL"/>
    <s v="TEMPLE TERRACE"/>
    <s v="FL"/>
    <s v="CG"/>
    <s v="EX_IO"/>
    <s v="SIM Card"/>
    <s v="CG957063689"/>
    <s v="FEDE"/>
  </r>
  <r>
    <s v="957063988"/>
    <s v="957063988"/>
    <s v="1303834406"/>
    <x v="15"/>
    <n v="1"/>
    <x v="1"/>
    <n v="1"/>
    <m/>
    <x v="1"/>
    <s v="08-23-24"/>
    <m/>
    <s v="08-21-24"/>
    <s v="08-22-24"/>
    <n v="3"/>
    <m/>
    <m/>
    <s v="ROBERT WILLIAMS"/>
    <s v="FORT WAYNE"/>
    <s v="IN"/>
    <s v="CG"/>
    <s v="EX_IO"/>
    <s v="SIM Card"/>
    <s v="CG957063988"/>
    <s v="FEDE"/>
  </r>
  <r>
    <s v="957063905"/>
    <s v="957063905"/>
    <s v="1303836016"/>
    <x v="14"/>
    <n v="1"/>
    <x v="0"/>
    <n v="0"/>
    <m/>
    <x v="1"/>
    <s v="08-23-24"/>
    <s v="08-22-24"/>
    <s v="08-21-24"/>
    <s v="08-22-24"/>
    <n v="3"/>
    <m/>
    <m/>
    <s v="RANDALL SHUFFLER"/>
    <s v="ORANGE PARK"/>
    <s v="FL"/>
    <s v="CG"/>
    <s v="EX_IO"/>
    <s v="SIM Card"/>
    <s v="CG957063905"/>
    <s v="FEDE"/>
  </r>
  <r>
    <s v="957063917"/>
    <s v="957063917"/>
    <s v="1303836441"/>
    <x v="14"/>
    <n v="1"/>
    <x v="0"/>
    <n v="0"/>
    <m/>
    <x v="1"/>
    <s v="08-23-24"/>
    <s v="08-22-24"/>
    <s v="08-21-24"/>
    <s v="08-22-24"/>
    <n v="3"/>
    <m/>
    <m/>
    <s v="ANDREW FERGUSON"/>
    <s v="PICAYUNE"/>
    <s v="MS"/>
    <s v="CG"/>
    <s v="EX_IO"/>
    <s v="SIM Card"/>
    <s v="CG957063917"/>
    <s v="FEDE"/>
  </r>
  <r>
    <s v="957064013"/>
    <s v="957064013"/>
    <s v="1303835254"/>
    <x v="14"/>
    <n v="1"/>
    <x v="0"/>
    <n v="0"/>
    <m/>
    <x v="1"/>
    <s v="08-23-24"/>
    <s v="08-22-24"/>
    <s v="08-21-24"/>
    <s v="08-22-24"/>
    <n v="3"/>
    <m/>
    <m/>
    <s v="JERRY GRIFFIN"/>
    <s v="CLEVELAND"/>
    <s v="OH"/>
    <s v="CG"/>
    <s v="EX_IO"/>
    <s v="SIM Card"/>
    <s v="CG957064013"/>
    <s v="FEDE"/>
  </r>
  <r>
    <s v="957063965"/>
    <s v="957063965"/>
    <s v="1303836867"/>
    <x v="14"/>
    <n v="1"/>
    <x v="0"/>
    <n v="0"/>
    <m/>
    <x v="1"/>
    <s v="08-23-24"/>
    <s v="08-22-24"/>
    <s v="08-21-24"/>
    <s v="08-22-24"/>
    <n v="3"/>
    <m/>
    <m/>
    <s v="ABIGAIL AARON"/>
    <s v="ROME"/>
    <s v="GA"/>
    <s v="CG"/>
    <s v="EX_IO"/>
    <s v="SIM Card"/>
    <s v="CG957063965"/>
    <s v="FEDE"/>
  </r>
  <r>
    <s v="957063970"/>
    <s v="957063970"/>
    <s v="1303836937"/>
    <x v="14"/>
    <n v="1"/>
    <x v="0"/>
    <n v="0"/>
    <m/>
    <x v="1"/>
    <s v="08-23-24"/>
    <s v="08-22-24"/>
    <s v="08-21-24"/>
    <s v="08-22-24"/>
    <n v="3"/>
    <m/>
    <m/>
    <s v="EMMANUEL DOMENECH"/>
    <s v="WATERLOO"/>
    <s v="IA"/>
    <s v="CG"/>
    <s v="EX_IO"/>
    <s v="SIM Card"/>
    <s v="CG957063970"/>
    <s v="FEDE"/>
  </r>
  <r>
    <s v="957063919"/>
    <s v="957063919"/>
    <s v="1303836654"/>
    <x v="15"/>
    <n v="1"/>
    <x v="1"/>
    <n v="1"/>
    <m/>
    <x v="1"/>
    <s v="08-23-24"/>
    <m/>
    <s v="08-21-24"/>
    <s v="08-22-24"/>
    <n v="3"/>
    <m/>
    <m/>
    <s v="BAMBIE NELSON"/>
    <s v="WEIRTON"/>
    <s v="WV"/>
    <s v="CG"/>
    <s v="EX_IO"/>
    <s v="SIM Card"/>
    <s v="CG957063919"/>
    <s v="FEDE"/>
  </r>
  <r>
    <s v="957063904"/>
    <s v="957063904"/>
    <s v="1303836013"/>
    <x v="14"/>
    <n v="1"/>
    <x v="0"/>
    <n v="0"/>
    <m/>
    <x v="1"/>
    <s v="08-23-24"/>
    <s v="08-22-24"/>
    <s v="08-21-24"/>
    <s v="08-22-24"/>
    <n v="3"/>
    <m/>
    <m/>
    <s v="KATELYN DEMERS"/>
    <s v="HERNANDO"/>
    <s v="FL"/>
    <s v="CG"/>
    <s v="EX_IO"/>
    <s v="SIM Card"/>
    <s v="CG957063904"/>
    <s v="FEDE"/>
  </r>
  <r>
    <s v="957063935"/>
    <s v="957063935"/>
    <s v="1303834720"/>
    <x v="14"/>
    <n v="1"/>
    <x v="0"/>
    <n v="0"/>
    <m/>
    <x v="1"/>
    <s v="08-23-24"/>
    <s v="08-22-24"/>
    <s v="08-21-24"/>
    <s v="08-22-24"/>
    <n v="3"/>
    <m/>
    <m/>
    <s v="TAYLOR HOOP"/>
    <s v="MIDDLEBURGH"/>
    <s v="NY"/>
    <s v="CG"/>
    <s v="EX_IO"/>
    <s v="SIM Card"/>
    <s v="CG957063935"/>
    <s v="FEDE"/>
  </r>
  <r>
    <s v="957063989"/>
    <s v="957063989"/>
    <s v="1303834439"/>
    <x v="14"/>
    <n v="1"/>
    <x v="0"/>
    <n v="0"/>
    <m/>
    <x v="1"/>
    <s v="08-23-24"/>
    <s v="08-22-24"/>
    <s v="08-21-24"/>
    <s v="08-22-24"/>
    <n v="3"/>
    <m/>
    <m/>
    <s v="RICHARD MCCLENDON"/>
    <s v="APACHE JUNCTION"/>
    <s v="AZ"/>
    <s v="CG"/>
    <s v="EX_IO"/>
    <s v="SIM Card"/>
    <s v="CG957063989"/>
    <s v="FEDE"/>
  </r>
  <r>
    <s v="957063969"/>
    <s v="957063969"/>
    <s v="1303836925"/>
    <x v="14"/>
    <n v="1"/>
    <x v="0"/>
    <n v="0"/>
    <m/>
    <x v="1"/>
    <s v="08-23-24"/>
    <s v="08-22-24"/>
    <s v="08-21-24"/>
    <s v="08-22-24"/>
    <n v="3"/>
    <m/>
    <m/>
    <s v="STEVEN ADAMS"/>
    <s v="IDLEWILD"/>
    <s v="MI"/>
    <s v="CG"/>
    <s v="EX_IO"/>
    <s v="SIM Card"/>
    <s v="CG957063969"/>
    <s v="FEDE"/>
  </r>
  <r>
    <s v="957063985"/>
    <s v="957063985"/>
    <s v="1303837221"/>
    <x v="14"/>
    <n v="1"/>
    <x v="0"/>
    <n v="0"/>
    <m/>
    <x v="1"/>
    <s v="08-23-24"/>
    <s v="08-22-24"/>
    <s v="08-21-24"/>
    <s v="08-22-24"/>
    <n v="3"/>
    <m/>
    <m/>
    <s v="EMILY GRAY"/>
    <s v="MACOMB"/>
    <s v="IL"/>
    <s v="CG"/>
    <s v="EX_IO"/>
    <s v="SIM Card"/>
    <s v="CG957063985"/>
    <s v="FEDE"/>
  </r>
  <r>
    <s v="957063972"/>
    <s v="957063972"/>
    <s v="1303836957"/>
    <x v="15"/>
    <n v="1"/>
    <x v="1"/>
    <n v="1"/>
    <m/>
    <x v="1"/>
    <s v="08-23-24"/>
    <m/>
    <s v="08-21-24"/>
    <s v="08-22-24"/>
    <n v="3"/>
    <m/>
    <m/>
    <s v="ANDREA MOORE"/>
    <s v="DETROIT"/>
    <s v="MI"/>
    <s v="CG"/>
    <s v="EX_IO"/>
    <s v="SIM Card"/>
    <s v="CG957063972"/>
    <s v="FEDE"/>
  </r>
  <r>
    <s v="957063981"/>
    <s v="957063981"/>
    <s v="1303837196"/>
    <x v="15"/>
    <n v="1"/>
    <x v="1"/>
    <n v="1"/>
    <m/>
    <x v="1"/>
    <s v="08-23-24"/>
    <m/>
    <s v="08-21-24"/>
    <s v="08-22-24"/>
    <n v="3"/>
    <m/>
    <m/>
    <s v="HEATHER BURRUS"/>
    <s v="SPRINGFIELD"/>
    <s v="IL"/>
    <s v="CG"/>
    <s v="EX_IO"/>
    <s v="SIM Card"/>
    <s v="CG957063981"/>
    <s v="FEDE"/>
  </r>
  <r>
    <s v="957064030"/>
    <s v="957064030"/>
    <s v="1303835932"/>
    <x v="14"/>
    <n v="1"/>
    <x v="0"/>
    <n v="0"/>
    <m/>
    <x v="1"/>
    <s v="08-23-24"/>
    <s v="08-22-24"/>
    <s v="08-21-24"/>
    <s v="08-22-24"/>
    <n v="3"/>
    <m/>
    <m/>
    <s v="TOURE BRITT"/>
    <s v="ALBUQUERQUE"/>
    <s v="NM"/>
    <s v="CG"/>
    <s v="EX_IO"/>
    <s v="SIM Card"/>
    <s v="CG957064030"/>
    <s v="FEDE"/>
  </r>
  <r>
    <s v="957063932"/>
    <s v="957063932"/>
    <s v="1303834688"/>
    <x v="14"/>
    <n v="1"/>
    <x v="0"/>
    <n v="0"/>
    <m/>
    <x v="1"/>
    <s v="08-23-24"/>
    <s v="08-22-24"/>
    <s v="08-21-24"/>
    <s v="08-22-24"/>
    <n v="3"/>
    <m/>
    <m/>
    <s v="JOLENE NICHOLS"/>
    <s v="ERIE"/>
    <s v="MI"/>
    <s v="CG"/>
    <s v="EX_IO"/>
    <s v="SIM Card"/>
    <s v="CG957063932"/>
    <s v="FEDE"/>
  </r>
  <r>
    <s v="957063971"/>
    <s v="957063971"/>
    <s v="1303836950"/>
    <x v="15"/>
    <n v="1"/>
    <x v="1"/>
    <n v="1"/>
    <m/>
    <x v="1"/>
    <s v="08-23-24"/>
    <m/>
    <s v="08-21-24"/>
    <s v="08-22-24"/>
    <n v="3"/>
    <m/>
    <m/>
    <s v="STEPHANIE TIMMONS"/>
    <s v="WAKEFIELD"/>
    <s v="VA"/>
    <s v="CG"/>
    <s v="EX_IO"/>
    <s v="SIM Card"/>
    <s v="CG957063971"/>
    <s v="FEDE"/>
  </r>
  <r>
    <s v="957064044"/>
    <s v="957064044"/>
    <s v="1303835846"/>
    <x v="14"/>
    <n v="1"/>
    <x v="0"/>
    <n v="0"/>
    <m/>
    <x v="1"/>
    <s v="08-23-24"/>
    <s v="08-22-24"/>
    <s v="08-21-24"/>
    <s v="08-22-24"/>
    <n v="3"/>
    <m/>
    <m/>
    <s v="TANYA MCQUEEN"/>
    <s v="CARBONDALE"/>
    <s v="IL"/>
    <s v="CG"/>
    <s v="EX_IO"/>
    <s v="SIM Card"/>
    <s v="CG957064044"/>
    <s v="FEDE"/>
  </r>
  <r>
    <s v="957063921"/>
    <s v="957063921"/>
    <s v="1303836477"/>
    <x v="14"/>
    <n v="1"/>
    <x v="0"/>
    <n v="0"/>
    <m/>
    <x v="1"/>
    <s v="08-23-24"/>
    <s v="08-22-24"/>
    <s v="08-21-24"/>
    <s v="08-22-24"/>
    <n v="3"/>
    <m/>
    <m/>
    <s v="TABITHA CHANDLER"/>
    <s v="COLUMBUS"/>
    <s v="MS"/>
    <s v="CG"/>
    <s v="EX_IO"/>
    <s v="SIM Card"/>
    <s v="CG957063921"/>
    <s v="FEDE"/>
  </r>
  <r>
    <s v="957063983"/>
    <s v="957063983"/>
    <s v="1303837202"/>
    <x v="14"/>
    <n v="1"/>
    <x v="0"/>
    <n v="0"/>
    <m/>
    <x v="1"/>
    <s v="08-23-24"/>
    <s v="08-22-24"/>
    <s v="08-21-24"/>
    <s v="08-22-24"/>
    <n v="3"/>
    <m/>
    <m/>
    <s v="JACKLYNN HINES"/>
    <s v="SAFFORD"/>
    <s v="AZ"/>
    <s v="CG"/>
    <s v="EX_IO"/>
    <s v="SIM Card"/>
    <s v="CG957063983"/>
    <s v="FEDE"/>
  </r>
  <r>
    <s v="957064001"/>
    <s v="957064001"/>
    <s v="1303835134"/>
    <x v="15"/>
    <n v="1"/>
    <x v="1"/>
    <n v="1"/>
    <m/>
    <x v="1"/>
    <s v="08-23-24"/>
    <m/>
    <s v="08-21-24"/>
    <s v="08-22-24"/>
    <n v="3"/>
    <m/>
    <m/>
    <s v="BRUCE MILLER"/>
    <s v="WEST UNION"/>
    <s v="OH"/>
    <s v="CG"/>
    <s v="EX_IO"/>
    <s v="SIM Card"/>
    <s v="CG957064001"/>
    <s v="FEDE"/>
  </r>
  <r>
    <s v="957064017"/>
    <s v="957064017"/>
    <s v="1303835304"/>
    <x v="14"/>
    <n v="1"/>
    <x v="0"/>
    <n v="0"/>
    <m/>
    <x v="1"/>
    <s v="08-23-24"/>
    <s v="08-22-24"/>
    <s v="08-21-24"/>
    <s v="08-22-24"/>
    <n v="3"/>
    <m/>
    <m/>
    <s v="ANTONIO GARCIA"/>
    <s v="EL MIRAGE"/>
    <s v="AZ"/>
    <s v="CG"/>
    <s v="EX_IO"/>
    <s v="SIM Card"/>
    <s v="CG957064017"/>
    <s v="FEDE"/>
  </r>
  <r>
    <s v="957063922"/>
    <s v="957063922"/>
    <s v="1303836518"/>
    <x v="15"/>
    <n v="1"/>
    <x v="1"/>
    <n v="1"/>
    <m/>
    <x v="1"/>
    <s v="08-23-24"/>
    <m/>
    <s v="08-21-24"/>
    <s v="08-22-24"/>
    <n v="3"/>
    <m/>
    <m/>
    <s v="OSCAR STUCKEY"/>
    <s v="OZARK"/>
    <s v="AL"/>
    <s v="CG"/>
    <s v="EX_IO"/>
    <s v="SIM Card"/>
    <s v="CG957063922"/>
    <s v="FEDE"/>
  </r>
  <r>
    <s v="957063999"/>
    <s v="957063999"/>
    <s v="1303835122"/>
    <x v="14"/>
    <n v="1"/>
    <x v="0"/>
    <n v="0"/>
    <m/>
    <x v="1"/>
    <s v="08-23-24"/>
    <s v="08-22-24"/>
    <s v="08-21-24"/>
    <s v="08-22-24"/>
    <n v="3"/>
    <m/>
    <m/>
    <s v="LEE LUJAN"/>
    <s v="DENVER"/>
    <s v="CO"/>
    <s v="CG"/>
    <s v="EX_IO"/>
    <s v="SIM Card"/>
    <s v="CG957063999"/>
    <s v="FEDE"/>
  </r>
  <r>
    <s v="957063934"/>
    <s v="957063934"/>
    <s v="1303834713"/>
    <x v="14"/>
    <n v="1"/>
    <x v="0"/>
    <n v="0"/>
    <m/>
    <x v="1"/>
    <s v="08-23-24"/>
    <s v="08-22-24"/>
    <s v="08-21-24"/>
    <s v="08-22-24"/>
    <n v="3"/>
    <m/>
    <m/>
    <s v="MELISSA TAYLOR"/>
    <s v="EARLYSVILLE"/>
    <s v="VA"/>
    <s v="CG"/>
    <s v="EX_IO"/>
    <s v="SIM Card"/>
    <s v="CG957063934"/>
    <s v="FEDE"/>
  </r>
  <r>
    <s v="957063980"/>
    <s v="957063980"/>
    <s v="1303837173"/>
    <x v="14"/>
    <n v="1"/>
    <x v="0"/>
    <n v="0"/>
    <m/>
    <x v="1"/>
    <s v="08-23-24"/>
    <s v="08-22-24"/>
    <s v="08-21-24"/>
    <s v="08-22-24"/>
    <n v="3"/>
    <m/>
    <m/>
    <s v="CHERYL SMALL"/>
    <s v="GRANDVIEW"/>
    <s v="MO"/>
    <s v="CG"/>
    <s v="EX_IO"/>
    <s v="SIM Card"/>
    <s v="CG957063980"/>
    <s v="FEDE"/>
  </r>
  <r>
    <s v="957063899"/>
    <s v="957063899"/>
    <s v="1303835901"/>
    <x v="14"/>
    <n v="1"/>
    <x v="0"/>
    <n v="0"/>
    <m/>
    <x v="1"/>
    <s v="08-23-24"/>
    <s v="08-22-24"/>
    <s v="08-21-24"/>
    <s v="08-22-24"/>
    <n v="3"/>
    <m/>
    <m/>
    <s v="GAIL HILL"/>
    <s v="VIDALIA"/>
    <s v="LA"/>
    <s v="CG"/>
    <s v="EX_IO"/>
    <s v="SIM Card"/>
    <s v="CG957063899"/>
    <s v="FEDE"/>
  </r>
  <r>
    <s v="957064015"/>
    <s v="957064015"/>
    <s v="1303835266"/>
    <x v="15"/>
    <n v="1"/>
    <x v="1"/>
    <n v="1"/>
    <m/>
    <x v="1"/>
    <s v="08-23-24"/>
    <m/>
    <s v="08-21-24"/>
    <s v="08-22-24"/>
    <n v="3"/>
    <m/>
    <m/>
    <s v="BRITTANY DART"/>
    <s v="WAYNESBORO"/>
    <s v="PA"/>
    <s v="CG"/>
    <s v="EX_IO"/>
    <s v="SIM Card"/>
    <s v="CG957064015"/>
    <s v="FEDE"/>
  </r>
  <r>
    <s v="957064014"/>
    <s v="957064014"/>
    <s v="1303835263"/>
    <x v="14"/>
    <n v="1"/>
    <x v="0"/>
    <n v="0"/>
    <m/>
    <x v="1"/>
    <s v="08-23-24"/>
    <s v="08-22-24"/>
    <s v="08-21-24"/>
    <s v="08-22-24"/>
    <n v="3"/>
    <m/>
    <m/>
    <s v="JAYDEN HEIDT"/>
    <s v="OELWEIN"/>
    <s v="IA"/>
    <s v="CG"/>
    <s v="EX_IO"/>
    <s v="SIM Card"/>
    <s v="CG957064014"/>
    <s v="FEDE"/>
  </r>
  <r>
    <s v="957063924"/>
    <s v="957063924"/>
    <s v="1303836609"/>
    <x v="15"/>
    <n v="1"/>
    <x v="1"/>
    <n v="1"/>
    <m/>
    <x v="1"/>
    <s v="08-23-24"/>
    <m/>
    <s v="08-21-24"/>
    <s v="08-22-24"/>
    <n v="3"/>
    <m/>
    <m/>
    <s v="TINA REDWINE"/>
    <s v="LELAND"/>
    <s v="MS"/>
    <s v="CG"/>
    <s v="EX_IO"/>
    <s v="SIM Card"/>
    <s v="CG957063924"/>
    <s v="FEDE"/>
  </r>
  <r>
    <s v="957063987"/>
    <s v="957063987"/>
    <s v="1303834623"/>
    <x v="14"/>
    <n v="1"/>
    <x v="0"/>
    <n v="0"/>
    <m/>
    <x v="1"/>
    <s v="08-23-24"/>
    <s v="08-22-24"/>
    <s v="08-21-24"/>
    <s v="08-22-24"/>
    <n v="3"/>
    <m/>
    <m/>
    <s v="KYLA BROWNE ANDREWS"/>
    <s v="LYNCHBURG"/>
    <s v="VA"/>
    <s v="CG"/>
    <s v="EX_IO"/>
    <s v="SIM Card"/>
    <s v="CG957063987"/>
    <s v="FEDE"/>
  </r>
  <r>
    <s v="957063907"/>
    <s v="957063907"/>
    <s v="1303836051"/>
    <x v="14"/>
    <n v="1"/>
    <x v="0"/>
    <n v="0"/>
    <m/>
    <x v="1"/>
    <s v="08-23-24"/>
    <s v="08-22-24"/>
    <s v="08-21-24"/>
    <s v="08-22-24"/>
    <n v="3"/>
    <m/>
    <m/>
    <s v="JACQUELINE HILL"/>
    <s v="PLYMOUTH"/>
    <s v="NC"/>
    <s v="CG"/>
    <s v="EX_IO"/>
    <s v="SIM Card"/>
    <s v="CG957063907"/>
    <s v="FEDE"/>
  </r>
  <r>
    <s v="957063911"/>
    <s v="957063911"/>
    <s v="1303836130"/>
    <x v="15"/>
    <n v="1"/>
    <x v="1"/>
    <n v="1"/>
    <m/>
    <x v="1"/>
    <s v="08-23-24"/>
    <m/>
    <s v="08-21-24"/>
    <s v="08-22-24"/>
    <n v="3"/>
    <m/>
    <m/>
    <s v="TAMMY SHERWOOD"/>
    <s v="CARLSBAD"/>
    <s v="NM"/>
    <s v="CG"/>
    <s v="EX_IO"/>
    <s v="SIM Card"/>
    <s v="CG957063911"/>
    <s v="FEDE"/>
  </r>
  <r>
    <s v="957064008"/>
    <s v="957064008"/>
    <s v="1303835213"/>
    <x v="14"/>
    <n v="1"/>
    <x v="0"/>
    <n v="0"/>
    <m/>
    <x v="1"/>
    <s v="08-23-24"/>
    <s v="08-22-24"/>
    <s v="08-21-24"/>
    <s v="08-22-24"/>
    <n v="3"/>
    <m/>
    <m/>
    <s v="MILDRED WALKER"/>
    <s v="NEW IBERIA"/>
    <s v="LA"/>
    <s v="CG"/>
    <s v="EX_IO"/>
    <s v="SIM Card"/>
    <s v="CG957064008"/>
    <s v="FEDE"/>
  </r>
  <r>
    <s v="957064041"/>
    <s v="957064041"/>
    <s v="1303835824"/>
    <x v="15"/>
    <n v="1"/>
    <x v="1"/>
    <n v="1"/>
    <m/>
    <x v="1"/>
    <s v="08-23-24"/>
    <m/>
    <s v="08-21-24"/>
    <s v="08-22-24"/>
    <n v="3"/>
    <m/>
    <m/>
    <s v="SHAWANDA WILLIAMS"/>
    <s v="GAINESVILLE"/>
    <s v="FL"/>
    <s v="CG"/>
    <s v="EX_IO"/>
    <s v="SIM Card"/>
    <s v="CG957064041"/>
    <s v="FEDE"/>
  </r>
  <r>
    <s v="957064027"/>
    <s v="957064027"/>
    <s v="1303835600"/>
    <x v="14"/>
    <n v="1"/>
    <x v="0"/>
    <n v="0"/>
    <m/>
    <x v="1"/>
    <s v="08-23-24"/>
    <s v="08-22-24"/>
    <s v="08-21-24"/>
    <s v="08-22-24"/>
    <n v="3"/>
    <m/>
    <m/>
    <s v="JOY MOSES"/>
    <s v="BUNKIE"/>
    <s v="LA"/>
    <s v="CG"/>
    <s v="EX_IO"/>
    <s v="SIM Card"/>
    <s v="CG957064027"/>
    <s v="FEDE"/>
  </r>
  <r>
    <s v="957063964"/>
    <s v="957063964"/>
    <s v="1303836853"/>
    <x v="14"/>
    <n v="1"/>
    <x v="0"/>
    <n v="0"/>
    <m/>
    <x v="1"/>
    <s v="08-23-24"/>
    <s v="08-22-24"/>
    <s v="08-21-24"/>
    <s v="08-22-24"/>
    <n v="3"/>
    <m/>
    <m/>
    <s v="SYMPHONY AUSIEJUS"/>
    <s v="PORTLAND"/>
    <s v="ME"/>
    <s v="CG"/>
    <s v="EX_IO"/>
    <s v="SIM Card"/>
    <s v="CG957063964"/>
    <s v="FEDE"/>
  </r>
  <r>
    <s v="957063958"/>
    <s v="957063958"/>
    <s v="1303836776"/>
    <x v="14"/>
    <n v="1"/>
    <x v="0"/>
    <n v="0"/>
    <m/>
    <x v="1"/>
    <s v="08-23-24"/>
    <s v="08-22-24"/>
    <s v="08-21-24"/>
    <s v="08-22-24"/>
    <n v="3"/>
    <m/>
    <m/>
    <s v="SONJA BURNS"/>
    <s v="HOMER"/>
    <s v="LA"/>
    <s v="CG"/>
    <s v="EX_IO"/>
    <s v="SIM Card"/>
    <s v="CG957063958"/>
    <s v="FEDE"/>
  </r>
  <r>
    <s v="957063909"/>
    <s v="957063909"/>
    <s v="1303835910"/>
    <x v="14"/>
    <n v="1"/>
    <x v="0"/>
    <n v="0"/>
    <m/>
    <x v="1"/>
    <s v="08-23-24"/>
    <s v="08-22-24"/>
    <s v="08-21-24"/>
    <s v="08-22-24"/>
    <n v="3"/>
    <m/>
    <m/>
    <s v="ROGENS STLOUIS"/>
    <s v="LAKELAND"/>
    <s v="FL"/>
    <s v="CG"/>
    <s v="EX_IO"/>
    <s v="SIM Card"/>
    <s v="CG957063909"/>
    <s v="FEDE"/>
  </r>
  <r>
    <s v="957064023"/>
    <s v="957064023"/>
    <s v="1303835337"/>
    <x v="15"/>
    <n v="1"/>
    <x v="1"/>
    <n v="1"/>
    <m/>
    <x v="1"/>
    <s v="08-23-24"/>
    <m/>
    <s v="08-21-24"/>
    <s v="08-22-24"/>
    <n v="3"/>
    <m/>
    <m/>
    <s v="LUCILLE MORRIS"/>
    <s v="TEMPLE HILLS"/>
    <s v="MD"/>
    <s v="CG"/>
    <s v="EX_IO"/>
    <s v="SIM Card"/>
    <s v="CG957064023"/>
    <s v="FEDE"/>
  </r>
  <r>
    <s v="957064021"/>
    <s v="957064021"/>
    <s v="1303835685"/>
    <x v="14"/>
    <n v="1"/>
    <x v="0"/>
    <n v="0"/>
    <m/>
    <x v="1"/>
    <s v="08-23-24"/>
    <s v="08-22-24"/>
    <s v="08-21-24"/>
    <s v="08-22-24"/>
    <n v="3"/>
    <m/>
    <m/>
    <s v="SAMANTHA SANCHEZ"/>
    <s v="TUCSON"/>
    <s v="AZ"/>
    <s v="CG"/>
    <s v="EX_IO"/>
    <s v="SIM Card"/>
    <s v="CG957064021"/>
    <s v="FEDE"/>
  </r>
  <r>
    <s v="957064040"/>
    <s v="957064040"/>
    <s v="1303835821"/>
    <x v="14"/>
    <n v="1"/>
    <x v="0"/>
    <n v="0"/>
    <m/>
    <x v="1"/>
    <s v="08-23-24"/>
    <s v="08-22-24"/>
    <s v="08-21-24"/>
    <s v="08-22-24"/>
    <n v="3"/>
    <m/>
    <m/>
    <s v="TINA DAVIS"/>
    <s v="HAMPTON"/>
    <s v="VA"/>
    <s v="CG"/>
    <s v="EX_IO"/>
    <s v="SIM Card"/>
    <s v="CG957064040"/>
    <s v="FEDE"/>
  </r>
  <r>
    <s v="957064009"/>
    <s v="957064009"/>
    <s v="1303835217"/>
    <x v="14"/>
    <n v="1"/>
    <x v="0"/>
    <n v="0"/>
    <m/>
    <x v="1"/>
    <s v="08-23-24"/>
    <s v="08-22-24"/>
    <s v="08-21-24"/>
    <s v="08-22-24"/>
    <n v="3"/>
    <m/>
    <m/>
    <s v="KAREN DIFULVIO"/>
    <s v="BUFFALO"/>
    <s v="NY"/>
    <s v="CG"/>
    <s v="EX_IO"/>
    <s v="SIM Card"/>
    <s v="CG957064009"/>
    <s v="FEDE"/>
  </r>
  <r>
    <s v="957064039"/>
    <s v="957064039"/>
    <s v="1303835818"/>
    <x v="14"/>
    <n v="1"/>
    <x v="0"/>
    <n v="0"/>
    <m/>
    <x v="1"/>
    <s v="08-23-24"/>
    <s v="08-22-24"/>
    <s v="08-21-24"/>
    <s v="08-22-24"/>
    <n v="3"/>
    <m/>
    <m/>
    <s v="RUBY SMITH"/>
    <s v="ROCKWALL"/>
    <s v="TX"/>
    <s v="CG"/>
    <s v="EX_IO"/>
    <s v="SIM Card"/>
    <s v="CG957064039"/>
    <s v="FEDE"/>
  </r>
  <r>
    <s v="957063995"/>
    <s v="957063995"/>
    <s v="1303835053"/>
    <x v="15"/>
    <n v="1"/>
    <x v="1"/>
    <n v="1"/>
    <m/>
    <x v="1"/>
    <s v="08-23-24"/>
    <m/>
    <s v="08-21-24"/>
    <s v="08-22-24"/>
    <n v="3"/>
    <m/>
    <m/>
    <s v="LAGHERRICK JONES"/>
    <s v="LITHONIA"/>
    <s v="GA"/>
    <s v="CG"/>
    <s v="EX_IO"/>
    <s v="SIM Card"/>
    <s v="CG957063995"/>
    <s v="FEDE"/>
  </r>
  <r>
    <s v="957064028"/>
    <s v="957064028"/>
    <s v="1303835624"/>
    <x v="15"/>
    <n v="1"/>
    <x v="1"/>
    <n v="1"/>
    <m/>
    <x v="1"/>
    <s v="08-23-24"/>
    <m/>
    <s v="08-21-24"/>
    <s v="08-22-24"/>
    <n v="3"/>
    <m/>
    <m/>
    <s v="LOURDES COLEMAN"/>
    <s v="AUGUSTA"/>
    <s v="GA"/>
    <s v="CG"/>
    <s v="EX_IO"/>
    <s v="SIM Card"/>
    <s v="CG957064028"/>
    <s v="FEDE"/>
  </r>
  <r>
    <s v="957063920"/>
    <s v="957063920"/>
    <s v="1303836470"/>
    <x v="14"/>
    <n v="1"/>
    <x v="0"/>
    <n v="0"/>
    <m/>
    <x v="1"/>
    <s v="08-23-24"/>
    <s v="08-22-24"/>
    <s v="08-21-24"/>
    <s v="08-22-24"/>
    <n v="3"/>
    <m/>
    <m/>
    <s v="PHILLIP RATLIFF"/>
    <s v="MONROE"/>
    <s v="NC"/>
    <s v="CG"/>
    <s v="EX_IO"/>
    <s v="SIM Card"/>
    <s v="CG957063920"/>
    <s v="FEDE"/>
  </r>
  <r>
    <s v="957064000"/>
    <s v="957064000"/>
    <s v="1303835132"/>
    <x v="15"/>
    <n v="1"/>
    <x v="1"/>
    <n v="1"/>
    <m/>
    <x v="1"/>
    <s v="08-23-24"/>
    <m/>
    <s v="08-21-24"/>
    <s v="08-22-24"/>
    <n v="3"/>
    <m/>
    <m/>
    <s v="DONALD BING"/>
    <s v="RICHTON PARK"/>
    <s v="IL"/>
    <s v="CG"/>
    <s v="EX_IO"/>
    <s v="SIM Card"/>
    <s v="CG957064000"/>
    <s v="FEDE"/>
  </r>
  <r>
    <s v="957064032"/>
    <s v="957064032"/>
    <s v="1303835672"/>
    <x v="14"/>
    <n v="1"/>
    <x v="0"/>
    <n v="0"/>
    <m/>
    <x v="1"/>
    <s v="08-23-24"/>
    <s v="08-22-24"/>
    <s v="08-21-24"/>
    <s v="08-22-24"/>
    <n v="3"/>
    <m/>
    <m/>
    <s v="MARA MILLER"/>
    <s v="THOUSAND PALMS"/>
    <s v="CA"/>
    <s v="CG"/>
    <s v="EX_IO"/>
    <s v="SIM Card"/>
    <s v="CG957064032"/>
    <s v="FEDE"/>
  </r>
  <r>
    <s v="957063936"/>
    <s v="957063936"/>
    <s v="1303834726"/>
    <x v="15"/>
    <n v="1"/>
    <x v="1"/>
    <n v="1"/>
    <m/>
    <x v="1"/>
    <s v="08-23-24"/>
    <m/>
    <s v="08-21-24"/>
    <s v="08-22-24"/>
    <n v="3"/>
    <m/>
    <m/>
    <s v="LISSETTE CRESPO"/>
    <s v="LEHIGH ACRES"/>
    <s v="FL"/>
    <s v="CG"/>
    <s v="EX_IO"/>
    <s v="SIM Card"/>
    <s v="CG957063936"/>
    <s v="FEDE"/>
  </r>
  <r>
    <s v="957063927"/>
    <s v="957063927"/>
    <s v="1303836687"/>
    <x v="14"/>
    <n v="1"/>
    <x v="0"/>
    <n v="0"/>
    <m/>
    <x v="1"/>
    <s v="08-23-24"/>
    <s v="08-22-24"/>
    <s v="08-21-24"/>
    <s v="08-22-24"/>
    <n v="3"/>
    <m/>
    <m/>
    <s v="KAREN JUSTICE"/>
    <s v="MORENO VALLEY"/>
    <s v="CA"/>
    <s v="CG"/>
    <s v="EX_IO"/>
    <s v="SIM Card"/>
    <s v="CG957063927"/>
    <s v="FEDE"/>
  </r>
  <r>
    <s v="957064035"/>
    <s v="957064035"/>
    <s v="1303835886"/>
    <x v="14"/>
    <n v="1"/>
    <x v="0"/>
    <n v="0"/>
    <m/>
    <x v="1"/>
    <s v="08-23-24"/>
    <s v="08-22-24"/>
    <s v="08-21-24"/>
    <s v="08-22-24"/>
    <n v="3"/>
    <m/>
    <m/>
    <s v="MALETHA PRESTIDGE"/>
    <s v="HUNTSVILLE"/>
    <s v="AL"/>
    <s v="CG"/>
    <s v="EX_IO"/>
    <s v="SIM Card"/>
    <s v="CG957064035"/>
    <s v="FEDE"/>
  </r>
  <r>
    <s v="957063901"/>
    <s v="957063901"/>
    <s v="1303835960"/>
    <x v="14"/>
    <n v="1"/>
    <x v="0"/>
    <n v="0"/>
    <m/>
    <x v="1"/>
    <s v="08-23-24"/>
    <s v="08-22-24"/>
    <s v="08-21-24"/>
    <s v="08-22-24"/>
    <n v="3"/>
    <m/>
    <m/>
    <s v="CECILIA WILLIAMS"/>
    <s v="DURYEA"/>
    <s v="PA"/>
    <s v="CG"/>
    <s v="EX_IO"/>
    <s v="SIM Card"/>
    <s v="CG957063901"/>
    <s v="FEDE"/>
  </r>
  <r>
    <s v="957063929"/>
    <s v="957063929"/>
    <s v="1303836749"/>
    <x v="14"/>
    <n v="1"/>
    <x v="0"/>
    <n v="0"/>
    <m/>
    <x v="1"/>
    <s v="08-23-24"/>
    <s v="08-22-24"/>
    <s v="08-21-24"/>
    <s v="08-22-24"/>
    <n v="3"/>
    <m/>
    <m/>
    <s v="NICOLE BRUN"/>
    <s v="EAST BOSTON"/>
    <s v="MA"/>
    <s v="CG"/>
    <s v="EX_IO"/>
    <s v="SIM Card"/>
    <s v="CG957063929"/>
    <s v="FEDE"/>
  </r>
  <r>
    <s v="957063937"/>
    <s v="957063937"/>
    <s v="1303834752"/>
    <x v="14"/>
    <n v="1"/>
    <x v="0"/>
    <n v="0"/>
    <m/>
    <x v="1"/>
    <s v="08-23-24"/>
    <s v="08-22-24"/>
    <s v="08-21-24"/>
    <s v="08-22-24"/>
    <n v="3"/>
    <m/>
    <m/>
    <s v="ASHLEY HENRY"/>
    <s v="ROCKY HILL"/>
    <s v="CT"/>
    <s v="CG"/>
    <s v="EX_IO"/>
    <s v="SIM Card"/>
    <s v="CG957063937"/>
    <s v="FEDE"/>
  </r>
  <r>
    <s v="957063963"/>
    <s v="957063963"/>
    <s v="1303836832"/>
    <x v="15"/>
    <n v="1"/>
    <x v="1"/>
    <n v="1"/>
    <m/>
    <x v="1"/>
    <s v="08-23-24"/>
    <m/>
    <s v="08-21-24"/>
    <s v="08-22-24"/>
    <n v="3"/>
    <m/>
    <m/>
    <s v="SAVANNAH MCINTYRE"/>
    <s v="THELMA"/>
    <s v="KY"/>
    <s v="CG"/>
    <s v="EX_IO"/>
    <s v="SIM Card"/>
    <s v="CG957063963"/>
    <s v="FEDE"/>
  </r>
  <r>
    <s v="957063966"/>
    <s v="957063966"/>
    <s v="1303836874"/>
    <x v="14"/>
    <n v="1"/>
    <x v="0"/>
    <n v="0"/>
    <m/>
    <x v="1"/>
    <s v="08-23-24"/>
    <s v="08-22-24"/>
    <s v="08-21-24"/>
    <s v="08-22-24"/>
    <n v="3"/>
    <m/>
    <m/>
    <s v="KIARA CANNON"/>
    <s v="ELYRIA"/>
    <s v="OH"/>
    <s v="CG"/>
    <s v="EX_IO"/>
    <s v="SIM Card"/>
    <s v="CG957063966"/>
    <s v="FEDE"/>
  </r>
  <r>
    <s v="957063930"/>
    <s v="957063930"/>
    <s v="1303834681"/>
    <x v="14"/>
    <n v="1"/>
    <x v="0"/>
    <n v="0"/>
    <m/>
    <x v="1"/>
    <s v="08-23-24"/>
    <s v="08-22-24"/>
    <s v="08-21-24"/>
    <s v="08-22-24"/>
    <n v="3"/>
    <m/>
    <m/>
    <s v="OLIVIA LYNCH"/>
    <s v="BEAR"/>
    <s v="DE"/>
    <s v="CG"/>
    <s v="EX_IO"/>
    <s v="SIM Card"/>
    <s v="CG957063930"/>
    <s v="FEDE"/>
  </r>
  <r>
    <s v="957063997"/>
    <s v="957063997"/>
    <s v="1303835071"/>
    <x v="14"/>
    <n v="1"/>
    <x v="0"/>
    <n v="0"/>
    <m/>
    <x v="1"/>
    <s v="08-23-24"/>
    <s v="08-22-24"/>
    <s v="08-21-24"/>
    <s v="08-22-24"/>
    <n v="3"/>
    <m/>
    <m/>
    <s v="LINDA HODGE"/>
    <s v="HUNTINGTON"/>
    <s v="WV"/>
    <s v="CG"/>
    <s v="EX_IO"/>
    <s v="SIM Card"/>
    <s v="CG957063997"/>
    <s v="FEDE"/>
  </r>
  <r>
    <s v="957063906"/>
    <s v="957063906"/>
    <s v="1303836041"/>
    <x v="15"/>
    <n v="1"/>
    <x v="1"/>
    <n v="1"/>
    <m/>
    <x v="1"/>
    <s v="08-23-24"/>
    <m/>
    <s v="08-21-24"/>
    <s v="08-22-24"/>
    <n v="3"/>
    <m/>
    <m/>
    <s v="JOHN DICKERSON"/>
    <s v="MOBILE"/>
    <s v="AL"/>
    <s v="CG"/>
    <s v="EX_IO"/>
    <s v="SIM Card"/>
    <s v="CG957063906"/>
    <s v="FEDE"/>
  </r>
  <r>
    <s v="957064007"/>
    <s v="957064007"/>
    <s v="1303835922"/>
    <x v="14"/>
    <n v="1"/>
    <x v="0"/>
    <n v="0"/>
    <m/>
    <x v="1"/>
    <s v="08-23-24"/>
    <s v="08-22-24"/>
    <s v="08-21-24"/>
    <s v="08-22-24"/>
    <n v="3"/>
    <m/>
    <m/>
    <s v="TIFFANY DAY"/>
    <s v="RAYNE"/>
    <s v="LA"/>
    <s v="CG"/>
    <s v="EX_IO"/>
    <s v="SIM Card"/>
    <s v="CG957064007"/>
    <s v="FEDE"/>
  </r>
  <r>
    <s v="957064016"/>
    <s v="957064016"/>
    <s v="1303835302"/>
    <x v="15"/>
    <n v="1"/>
    <x v="1"/>
    <n v="1"/>
    <m/>
    <x v="1"/>
    <s v="08-23-24"/>
    <m/>
    <s v="08-21-24"/>
    <s v="08-22-24"/>
    <n v="3"/>
    <m/>
    <m/>
    <s v="IDIAN ALEQUIN"/>
    <s v="LANCASTER"/>
    <s v="PA"/>
    <s v="CG"/>
    <s v="EX_IO"/>
    <s v="SIM Card"/>
    <s v="CG957064016"/>
    <s v="FEDE"/>
  </r>
  <r>
    <s v="957063975"/>
    <s v="957063975"/>
    <s v="1303837079"/>
    <x v="14"/>
    <n v="1"/>
    <x v="0"/>
    <n v="0"/>
    <m/>
    <x v="1"/>
    <s v="08-23-24"/>
    <s v="08-22-24"/>
    <s v="08-21-24"/>
    <s v="08-22-24"/>
    <n v="3"/>
    <m/>
    <m/>
    <s v="CHARLENE COLE"/>
    <s v="BURLINGTON"/>
    <s v="NC"/>
    <s v="CG"/>
    <s v="EX_IO"/>
    <s v="SIM Card"/>
    <s v="CG957063975"/>
    <s v="FEDE"/>
  </r>
  <r>
    <s v="957064010"/>
    <s v="957064010"/>
    <s v="1303835242"/>
    <x v="14"/>
    <n v="1"/>
    <x v="0"/>
    <n v="0"/>
    <m/>
    <x v="1"/>
    <s v="08-23-24"/>
    <s v="08-22-24"/>
    <s v="08-21-24"/>
    <s v="08-22-24"/>
    <n v="3"/>
    <m/>
    <m/>
    <s v="JOSIE THINELK"/>
    <s v="PHOENIX"/>
    <s v="AZ"/>
    <s v="CG"/>
    <s v="EX_IO"/>
    <s v="SIM Card"/>
    <s v="CG957064010"/>
    <s v="FEDE"/>
  </r>
  <r>
    <s v="957064024"/>
    <s v="957064024"/>
    <s v="1303835386"/>
    <x v="14"/>
    <n v="1"/>
    <x v="0"/>
    <n v="0"/>
    <m/>
    <x v="1"/>
    <s v="08-23-24"/>
    <s v="08-22-24"/>
    <s v="08-21-24"/>
    <s v="08-22-24"/>
    <n v="3"/>
    <m/>
    <m/>
    <s v="SEAN DOTSON"/>
    <s v="KANSAS CITY"/>
    <s v="MO"/>
    <s v="CG"/>
    <s v="EX_IO"/>
    <s v="SIM Card"/>
    <s v="CG957064024"/>
    <s v="FEDE"/>
  </r>
  <r>
    <s v="957064034"/>
    <s v="957064034"/>
    <s v="1303835789"/>
    <x v="14"/>
    <n v="1"/>
    <x v="0"/>
    <n v="0"/>
    <m/>
    <x v="1"/>
    <s v="08-23-24"/>
    <s v="08-22-24"/>
    <s v="08-21-24"/>
    <s v="08-22-24"/>
    <n v="3"/>
    <m/>
    <m/>
    <s v="JULIAN KIRA"/>
    <s v="HICKORY"/>
    <s v="NC"/>
    <s v="CG"/>
    <s v="EX_IO"/>
    <s v="SIM Card"/>
    <s v="CG957064034"/>
    <s v="FEDE"/>
  </r>
  <r>
    <s v="957063984"/>
    <s v="957063984"/>
    <s v="1303837206"/>
    <x v="15"/>
    <n v="1"/>
    <x v="1"/>
    <n v="1"/>
    <m/>
    <x v="1"/>
    <s v="08-23-24"/>
    <m/>
    <s v="08-21-24"/>
    <s v="08-22-24"/>
    <n v="3"/>
    <m/>
    <m/>
    <s v="DANNY HUNDLEY"/>
    <s v="CLAREMORE"/>
    <s v="OK"/>
    <s v="CG"/>
    <s v="EX_IO"/>
    <s v="SIM Card"/>
    <s v="CG957063984"/>
    <s v="FEDE"/>
  </r>
  <r>
    <s v="957063993"/>
    <s v="957063993"/>
    <s v="1303835011"/>
    <x v="14"/>
    <n v="1"/>
    <x v="0"/>
    <n v="0"/>
    <m/>
    <x v="1"/>
    <s v="08-23-24"/>
    <s v="08-22-24"/>
    <s v="08-21-24"/>
    <s v="08-22-24"/>
    <n v="3"/>
    <m/>
    <m/>
    <s v="CORY FRIE"/>
    <s v="LITTLE FALLS"/>
    <s v="MN"/>
    <s v="CG"/>
    <s v="EX_IO"/>
    <s v="SIM Card"/>
    <s v="CG957063993"/>
    <s v="FEDE"/>
  </r>
  <r>
    <s v="957063976"/>
    <s v="957063976"/>
    <s v="1303837094"/>
    <x v="14"/>
    <n v="1"/>
    <x v="0"/>
    <n v="0"/>
    <m/>
    <x v="1"/>
    <s v="08-23-24"/>
    <s v="08-22-24"/>
    <s v="08-21-24"/>
    <s v="08-22-24"/>
    <n v="3"/>
    <m/>
    <m/>
    <s v="DEVETTA BOWLES"/>
    <s v="LEXINGTON"/>
    <s v="KY"/>
    <s v="CG"/>
    <s v="EX_IO"/>
    <s v="SIM Card"/>
    <s v="CG957063976"/>
    <s v="FEDE"/>
  </r>
  <r>
    <s v="957063908"/>
    <s v="957063908"/>
    <s v="1303836077"/>
    <x v="15"/>
    <n v="1"/>
    <x v="1"/>
    <n v="1"/>
    <m/>
    <x v="1"/>
    <s v="08-23-24"/>
    <m/>
    <s v="08-21-24"/>
    <s v="08-22-24"/>
    <n v="3"/>
    <m/>
    <m/>
    <s v="ROBERT ESTES"/>
    <s v="IRVINE"/>
    <s v="KY"/>
    <s v="CG"/>
    <s v="EX_IO"/>
    <s v="SIM Card"/>
    <s v="CG957063908"/>
    <s v="FEDE"/>
  </r>
  <r>
    <s v="957064042"/>
    <s v="957064042"/>
    <s v="1303835825"/>
    <x v="14"/>
    <n v="1"/>
    <x v="0"/>
    <n v="0"/>
    <m/>
    <x v="1"/>
    <s v="08-23-24"/>
    <s v="08-22-24"/>
    <s v="08-21-24"/>
    <s v="08-22-24"/>
    <n v="3"/>
    <m/>
    <m/>
    <s v="THOMAS BACON"/>
    <s v="PEORIA"/>
    <s v="AZ"/>
    <s v="CG"/>
    <s v="EX_IO"/>
    <s v="SIM Card"/>
    <s v="CG957064042"/>
    <s v="FEDE"/>
  </r>
  <r>
    <s v="957063982"/>
    <s v="957063982"/>
    <s v="1303837197"/>
    <x v="15"/>
    <n v="1"/>
    <x v="1"/>
    <n v="1"/>
    <m/>
    <x v="1"/>
    <s v="08-23-24"/>
    <m/>
    <s v="08-21-24"/>
    <s v="08-22-24"/>
    <n v="3"/>
    <m/>
    <m/>
    <s v="ASHLEY JONES"/>
    <s v="SCOTTSBORO"/>
    <s v="AL"/>
    <s v="CG"/>
    <s v="EX_IO"/>
    <s v="SIM Card"/>
    <s v="CG957063982"/>
    <s v="FEDE"/>
  </r>
  <r>
    <s v="957063915"/>
    <s v="957063915"/>
    <s v="1303836401"/>
    <x v="14"/>
    <n v="1"/>
    <x v="0"/>
    <n v="0"/>
    <m/>
    <x v="1"/>
    <s v="08-23-24"/>
    <s v="08-22-24"/>
    <s v="08-21-24"/>
    <s v="08-22-24"/>
    <n v="3"/>
    <m/>
    <m/>
    <s v="NU JAM"/>
    <s v="FORT WAYNE"/>
    <s v="IN"/>
    <s v="CG"/>
    <s v="EX_IO"/>
    <s v="SIM Card"/>
    <s v="CG957063915"/>
    <s v="FEDE"/>
  </r>
  <r>
    <s v="957063978"/>
    <s v="957063978"/>
    <s v="1303837104"/>
    <x v="15"/>
    <n v="1"/>
    <x v="1"/>
    <n v="1"/>
    <m/>
    <x v="1"/>
    <s v="08-23-24"/>
    <m/>
    <s v="08-21-24"/>
    <s v="08-22-24"/>
    <n v="3"/>
    <m/>
    <m/>
    <s v="TANISHA CLARK"/>
    <s v="COFFEYVILLE"/>
    <s v="KS"/>
    <s v="CG"/>
    <s v="EX_IO"/>
    <s v="SIM Card"/>
    <s v="CG957063978"/>
    <s v="FEDE"/>
  </r>
  <r>
    <s v="957063994"/>
    <s v="957063994"/>
    <s v="1303835013"/>
    <x v="15"/>
    <n v="1"/>
    <x v="1"/>
    <n v="1"/>
    <m/>
    <x v="1"/>
    <s v="08-23-24"/>
    <m/>
    <s v="08-21-24"/>
    <s v="08-22-24"/>
    <n v="3"/>
    <m/>
    <m/>
    <s v="VALERIE EMBRY"/>
    <s v="BATTLE CREEK"/>
    <s v="MI"/>
    <s v="CG"/>
    <s v="EX_IO"/>
    <s v="SIM Card"/>
    <s v="CG957063994"/>
    <s v="FEDE"/>
  </r>
  <r>
    <s v="957063992"/>
    <s v="957063992"/>
    <s v="1303834967"/>
    <x v="14"/>
    <n v="1"/>
    <x v="0"/>
    <n v="0"/>
    <m/>
    <x v="1"/>
    <s v="08-23-24"/>
    <s v="08-22-24"/>
    <s v="08-21-24"/>
    <s v="08-22-24"/>
    <n v="3"/>
    <m/>
    <m/>
    <s v="DRU EWALT"/>
    <s v="CASSELBERRY"/>
    <s v="FL"/>
    <s v="CG"/>
    <s v="EX_IO"/>
    <s v="SIM Card"/>
    <s v="CG957063992"/>
    <s v="FEDE"/>
  </r>
  <r>
    <s v="957064029"/>
    <s v="957064029"/>
    <s v="1303835658"/>
    <x v="14"/>
    <n v="1"/>
    <x v="0"/>
    <n v="0"/>
    <m/>
    <x v="1"/>
    <s v="08-23-24"/>
    <s v="08-22-24"/>
    <s v="08-21-24"/>
    <s v="08-22-24"/>
    <n v="3"/>
    <m/>
    <m/>
    <s v="SAMUEL MONTOYA"/>
    <s v="DAYTON"/>
    <s v="TX"/>
    <s v="CG"/>
    <s v="EX_IO"/>
    <s v="SIM Card"/>
    <s v="CG957064029"/>
    <s v="FEDE"/>
  </r>
  <r>
    <s v="957063913"/>
    <s v="957063913"/>
    <s v="1303836253"/>
    <x v="14"/>
    <n v="1"/>
    <x v="0"/>
    <n v="0"/>
    <m/>
    <x v="1"/>
    <s v="08-23-24"/>
    <s v="08-22-24"/>
    <s v="08-21-24"/>
    <s v="08-22-24"/>
    <n v="3"/>
    <m/>
    <m/>
    <s v="BRUCE ROBINSON"/>
    <s v="LAKELAND"/>
    <s v="FL"/>
    <s v="CG"/>
    <s v="EX_IO"/>
    <s v="SIM Card"/>
    <s v="CG957063913"/>
    <s v="FEDE"/>
  </r>
  <r>
    <s v="957063931"/>
    <s v="957063931"/>
    <s v="1303834682"/>
    <x v="14"/>
    <n v="1"/>
    <x v="0"/>
    <n v="0"/>
    <m/>
    <x v="1"/>
    <s v="08-23-24"/>
    <s v="08-22-24"/>
    <s v="08-21-24"/>
    <s v="08-22-24"/>
    <n v="3"/>
    <m/>
    <m/>
    <s v="LEESA SPEARS"/>
    <s v="GRIFFIN"/>
    <s v="GA"/>
    <s v="CG"/>
    <s v="EX_IO"/>
    <s v="SIM Card"/>
    <s v="CG957063931"/>
    <s v="FEDE"/>
  </r>
  <r>
    <s v="957063967"/>
    <s v="957063967"/>
    <s v="1303836875"/>
    <x v="15"/>
    <n v="1"/>
    <x v="1"/>
    <n v="1"/>
    <m/>
    <x v="1"/>
    <s v="08-23-24"/>
    <m/>
    <s v="08-21-24"/>
    <s v="08-22-24"/>
    <n v="3"/>
    <m/>
    <m/>
    <s v="EGBERT GEORGE"/>
    <s v="JACKSONVILLE"/>
    <s v="FL"/>
    <s v="CG"/>
    <s v="EX_IO"/>
    <s v="SIM Card"/>
    <s v="CG957063967"/>
    <s v="FEDE"/>
  </r>
  <r>
    <s v="957064047"/>
    <s v="957064047"/>
    <s v="1303835881"/>
    <x v="14"/>
    <n v="1"/>
    <x v="0"/>
    <n v="0"/>
    <m/>
    <x v="1"/>
    <s v="08-23-24"/>
    <s v="08-22-24"/>
    <s v="08-21-24"/>
    <s v="08-22-24"/>
    <n v="3"/>
    <m/>
    <m/>
    <s v="GLENDASUE ALEJOS"/>
    <s v="EASLEY"/>
    <s v="SC"/>
    <s v="CG"/>
    <s v="EX_IO"/>
    <s v="SIM Card"/>
    <s v="CG957064047"/>
    <s v="FEDE"/>
  </r>
  <r>
    <s v="957064026"/>
    <s v="957064026"/>
    <s v="1303835495"/>
    <x v="15"/>
    <n v="1"/>
    <x v="1"/>
    <n v="1"/>
    <m/>
    <x v="1"/>
    <s v="08-23-24"/>
    <m/>
    <s v="08-21-24"/>
    <s v="08-22-24"/>
    <n v="3"/>
    <m/>
    <m/>
    <s v="ORMEY DOUGLAS"/>
    <s v="FORT WAYNE"/>
    <s v="IN"/>
    <s v="CG"/>
    <s v="EX_IO"/>
    <s v="SIM Card"/>
    <s v="CG957064026"/>
    <s v="FEDE"/>
  </r>
  <r>
    <s v="957064022"/>
    <s v="957064022"/>
    <s v="1303835744"/>
    <x v="14"/>
    <n v="1"/>
    <x v="0"/>
    <n v="0"/>
    <m/>
    <x v="1"/>
    <s v="08-23-24"/>
    <s v="08-22-24"/>
    <s v="08-21-24"/>
    <s v="08-22-24"/>
    <n v="3"/>
    <m/>
    <m/>
    <s v="ASHLY PEREIRA"/>
    <s v="FALL RIVER"/>
    <s v="MA"/>
    <s v="CG"/>
    <s v="EX_IO"/>
    <s v="SIM Card"/>
    <s v="CG957064022"/>
    <s v="FEDE"/>
  </r>
  <r>
    <s v="957064033"/>
    <s v="957064033"/>
    <s v="1303835766"/>
    <x v="14"/>
    <n v="1"/>
    <x v="0"/>
    <n v="0"/>
    <m/>
    <x v="1"/>
    <s v="08-23-24"/>
    <s v="08-22-24"/>
    <s v="08-21-24"/>
    <s v="08-22-24"/>
    <n v="3"/>
    <m/>
    <m/>
    <s v="KIMBERLY CULBERTSON"/>
    <s v="SALEM"/>
    <s v="MO"/>
    <s v="CG"/>
    <s v="EX_IO"/>
    <s v="SIM Card"/>
    <s v="CG957064033"/>
    <s v="FEDE"/>
  </r>
  <r>
    <s v="957063974"/>
    <s v="957063974"/>
    <s v="1303837060"/>
    <x v="14"/>
    <n v="1"/>
    <x v="0"/>
    <n v="0"/>
    <m/>
    <x v="1"/>
    <s v="08-23-24"/>
    <s v="08-22-24"/>
    <s v="08-21-24"/>
    <s v="08-22-24"/>
    <n v="3"/>
    <m/>
    <m/>
    <s v="TORLONDA JANIFER"/>
    <s v="NANJEMOY"/>
    <s v="MD"/>
    <s v="CG"/>
    <s v="EX_IO"/>
    <s v="SIM Card"/>
    <s v="CG957063974"/>
    <s v="FEDE"/>
  </r>
  <r>
    <s v="957063979"/>
    <s v="957063979"/>
    <s v="1303837112"/>
    <x v="14"/>
    <n v="1"/>
    <x v="0"/>
    <n v="0"/>
    <m/>
    <x v="1"/>
    <s v="08-23-24"/>
    <s v="08-22-24"/>
    <s v="08-21-24"/>
    <s v="08-22-24"/>
    <n v="3"/>
    <m/>
    <m/>
    <s v="WANDA TUBBS"/>
    <s v="FORT WAYNE"/>
    <s v="IN"/>
    <s v="CG"/>
    <s v="EX_IO"/>
    <s v="SIM Card"/>
    <s v="CG957063979"/>
    <s v="FEDE"/>
  </r>
  <r>
    <s v="957063996"/>
    <s v="957063996"/>
    <s v="1303835063"/>
    <x v="14"/>
    <n v="1"/>
    <x v="0"/>
    <n v="0"/>
    <m/>
    <x v="1"/>
    <s v="08-23-24"/>
    <s v="08-22-24"/>
    <s v="08-21-24"/>
    <s v="08-22-24"/>
    <n v="3"/>
    <m/>
    <m/>
    <s v="HALEY HUTSON"/>
    <s v="PARKERSBURG"/>
    <s v="WV"/>
    <s v="CG"/>
    <s v="EX_IO"/>
    <s v="SIM Card"/>
    <s v="CG957063996"/>
    <s v="FEDE"/>
  </r>
  <r>
    <s v="957064005"/>
    <s v="957064005"/>
    <s v="1303835199"/>
    <x v="14"/>
    <n v="1"/>
    <x v="0"/>
    <n v="0"/>
    <m/>
    <x v="1"/>
    <s v="08-23-24"/>
    <s v="08-22-24"/>
    <s v="08-21-24"/>
    <s v="08-22-24"/>
    <n v="3"/>
    <m/>
    <m/>
    <s v="RACHAEL MCCOY"/>
    <s v="FORT WAYNE"/>
    <s v="IN"/>
    <s v="CG"/>
    <s v="EX_IO"/>
    <s v="SIM Card"/>
    <s v="CG957064005"/>
    <s v="FEDE"/>
  </r>
  <r>
    <s v="957063910"/>
    <s v="957063910"/>
    <s v="1303836087"/>
    <x v="14"/>
    <n v="1"/>
    <x v="0"/>
    <n v="0"/>
    <m/>
    <x v="1"/>
    <s v="08-23-24"/>
    <s v="08-22-24"/>
    <s v="08-21-24"/>
    <s v="08-22-24"/>
    <n v="3"/>
    <m/>
    <m/>
    <s v="RACHEL BOYD"/>
    <s v="AKRON"/>
    <s v="OH"/>
    <s v="CG"/>
    <s v="EX_IO"/>
    <s v="SIM Card"/>
    <s v="CG957063910"/>
    <s v="FEDE"/>
  </r>
  <r>
    <s v="957063962"/>
    <s v="957063962"/>
    <s v="1303836807"/>
    <x v="14"/>
    <n v="1"/>
    <x v="0"/>
    <n v="0"/>
    <m/>
    <x v="1"/>
    <s v="08-23-24"/>
    <s v="08-22-24"/>
    <s v="08-21-24"/>
    <s v="08-22-24"/>
    <n v="3"/>
    <m/>
    <m/>
    <s v="DESHAWN MOORMAN"/>
    <s v="CONCORD"/>
    <s v="VA"/>
    <s v="CG"/>
    <s v="EX_IO"/>
    <s v="SIM Card"/>
    <s v="CG957063962"/>
    <s v="FEDE"/>
  </r>
  <r>
    <s v="957063961"/>
    <s v="957063961"/>
    <s v="1303836806"/>
    <x v="15"/>
    <n v="1"/>
    <x v="1"/>
    <n v="1"/>
    <m/>
    <x v="1"/>
    <s v="08-23-24"/>
    <m/>
    <s v="08-21-24"/>
    <s v="08-22-24"/>
    <n v="3"/>
    <m/>
    <m/>
    <s v="SHAKIRA GIDDENS"/>
    <s v="FORT WAYNE"/>
    <s v="IN"/>
    <s v="CG"/>
    <s v="EX_IO"/>
    <s v="SIM Card"/>
    <s v="CG957063961"/>
    <s v="FEDE"/>
  </r>
  <r>
    <s v="957063925"/>
    <s v="957063925"/>
    <s v="1303836678"/>
    <x v="14"/>
    <n v="1"/>
    <x v="0"/>
    <n v="0"/>
    <m/>
    <x v="1"/>
    <s v="08-23-24"/>
    <s v="08-22-24"/>
    <s v="08-21-24"/>
    <s v="08-22-24"/>
    <n v="3"/>
    <m/>
    <m/>
    <s v="THOMAS COTNER"/>
    <s v="PORTAGE"/>
    <s v="IN"/>
    <s v="CG"/>
    <s v="EX_IO"/>
    <s v="SIM Card"/>
    <s v="CG957063925"/>
    <s v="FEDE"/>
  </r>
  <r>
    <s v="957064037"/>
    <s v="957064037"/>
    <s v="1303835797"/>
    <x v="15"/>
    <n v="1"/>
    <x v="1"/>
    <n v="1"/>
    <m/>
    <x v="1"/>
    <s v="08-23-24"/>
    <m/>
    <s v="08-21-24"/>
    <s v="08-22-24"/>
    <n v="3"/>
    <m/>
    <m/>
    <s v="KELLY LADD"/>
    <s v="CONCORD"/>
    <s v="NH"/>
    <s v="CG"/>
    <s v="EX_IO"/>
    <s v="SIM Card"/>
    <s v="CG957064037"/>
    <s v="FEDE"/>
  </r>
  <r>
    <s v="957063998"/>
    <s v="957063998"/>
    <s v="1303835117"/>
    <x v="14"/>
    <n v="1"/>
    <x v="0"/>
    <n v="0"/>
    <m/>
    <x v="1"/>
    <s v="08-23-24"/>
    <s v="08-22-24"/>
    <s v="08-21-24"/>
    <s v="08-22-24"/>
    <n v="3"/>
    <m/>
    <m/>
    <s v="ZIQUESHA HAMLET"/>
    <s v="FORT WAYNE"/>
    <s v="IN"/>
    <s v="CG"/>
    <s v="EX_IO"/>
    <s v="SIM Card"/>
    <s v="CG957063998"/>
    <s v="FEDE"/>
  </r>
  <r>
    <s v="957064036"/>
    <s v="957064036"/>
    <s v="1303835792"/>
    <x v="14"/>
    <n v="1"/>
    <x v="0"/>
    <n v="0"/>
    <m/>
    <x v="1"/>
    <s v="08-23-24"/>
    <s v="08-22-24"/>
    <s v="08-21-24"/>
    <s v="08-22-24"/>
    <n v="3"/>
    <m/>
    <m/>
    <s v="MIGUEL MONET"/>
    <s v="HOMOSASSA"/>
    <s v="FL"/>
    <s v="CG"/>
    <s v="EX_IO"/>
    <s v="SIM Card"/>
    <s v="CG957064036"/>
    <s v="FEDE"/>
  </r>
  <r>
    <s v="957063957"/>
    <s v="957063957"/>
    <s v="1303834908"/>
    <x v="14"/>
    <n v="1"/>
    <x v="0"/>
    <n v="0"/>
    <m/>
    <x v="1"/>
    <s v="08-23-24"/>
    <s v="08-22-24"/>
    <s v="08-21-24"/>
    <s v="08-22-24"/>
    <n v="3"/>
    <m/>
    <m/>
    <s v="CRYSTAL DAVIDSON"/>
    <s v="EAST SAINT LOUIS"/>
    <s v="IL"/>
    <s v="CG"/>
    <s v="EX_IO"/>
    <s v="SIM Card"/>
    <s v="CG957063957"/>
    <s v="FEDE"/>
  </r>
  <r>
    <s v="957063902"/>
    <s v="957063902"/>
    <s v="1303836140"/>
    <x v="15"/>
    <n v="1"/>
    <x v="1"/>
    <n v="1"/>
    <m/>
    <x v="1"/>
    <s v="08-23-24"/>
    <m/>
    <s v="08-21-24"/>
    <s v="08-22-24"/>
    <n v="3"/>
    <m/>
    <m/>
    <s v="PATAMA NOOK"/>
    <s v="FORT WAYNE"/>
    <s v="IN"/>
    <s v="CG"/>
    <s v="EX_IO"/>
    <s v="SIM Card"/>
    <s v="CG957063902"/>
    <s v="FEDE"/>
  </r>
  <r>
    <s v="957063918"/>
    <s v="957063918"/>
    <s v="1303836451"/>
    <x v="14"/>
    <n v="1"/>
    <x v="0"/>
    <n v="0"/>
    <m/>
    <x v="1"/>
    <s v="08-23-24"/>
    <s v="08-22-24"/>
    <s v="08-21-24"/>
    <s v="08-22-24"/>
    <n v="3"/>
    <m/>
    <m/>
    <s v="JASON CROMER"/>
    <s v="RICH CREEK"/>
    <s v="VA"/>
    <s v="CG"/>
    <s v="EX_IO"/>
    <s v="SIM Card"/>
    <s v="CG957063918"/>
    <s v="FEDE"/>
  </r>
  <r>
    <s v="957063938"/>
    <s v="957063938"/>
    <s v="1303834829"/>
    <x v="14"/>
    <n v="1"/>
    <x v="0"/>
    <n v="0"/>
    <m/>
    <x v="1"/>
    <s v="08-23-24"/>
    <s v="08-22-24"/>
    <s v="08-21-24"/>
    <s v="08-22-24"/>
    <n v="3"/>
    <m/>
    <m/>
    <s v="KIMMOLYN MORGAN"/>
    <s v="FORT WAYNE"/>
    <s v="IN"/>
    <s v="CG"/>
    <s v="EX_IO"/>
    <s v="SIM Card"/>
    <s v="CG957063938"/>
    <s v="FEDE"/>
  </r>
  <r>
    <s v="957063903"/>
    <s v="957063903"/>
    <s v="1303836149"/>
    <x v="14"/>
    <n v="1"/>
    <x v="0"/>
    <n v="0"/>
    <m/>
    <x v="1"/>
    <s v="08-23-24"/>
    <s v="08-22-24"/>
    <s v="08-21-24"/>
    <s v="08-22-24"/>
    <n v="3"/>
    <m/>
    <m/>
    <s v="SANDRA WIMS"/>
    <s v="EDISON"/>
    <s v="GA"/>
    <s v="CG"/>
    <s v="EX_IO"/>
    <s v="SIM Card"/>
    <s v="CG957063903"/>
    <s v="FEDE"/>
  </r>
  <r>
    <s v="957063912"/>
    <s v="957063912"/>
    <s v="1303836221"/>
    <x v="14"/>
    <n v="1"/>
    <x v="0"/>
    <n v="0"/>
    <m/>
    <x v="1"/>
    <s v="08-23-24"/>
    <s v="08-22-24"/>
    <s v="08-21-24"/>
    <s v="08-22-24"/>
    <n v="3"/>
    <m/>
    <m/>
    <s v="CHAOLIAN SHU"/>
    <s v="OAKTON"/>
    <s v="VA"/>
    <s v="CG"/>
    <s v="EX_IO"/>
    <s v="SIM Card"/>
    <s v="CG957063912"/>
    <s v="FEDE"/>
  </r>
  <r>
    <s v="957063939"/>
    <s v="957063939"/>
    <s v="1303834844"/>
    <x v="14"/>
    <n v="1"/>
    <x v="0"/>
    <n v="0"/>
    <m/>
    <x v="1"/>
    <s v="08-23-24"/>
    <s v="08-22-24"/>
    <s v="08-21-24"/>
    <s v="08-22-24"/>
    <n v="3"/>
    <m/>
    <m/>
    <s v="SAMANTHA HOLMES"/>
    <s v="BREMEN"/>
    <s v="GA"/>
    <s v="CG"/>
    <s v="EX_IO"/>
    <s v="SIM Card"/>
    <s v="CG957063939"/>
    <s v="FEDE"/>
  </r>
  <r>
    <s v="957063960"/>
    <s v="957063960"/>
    <s v="1303836797"/>
    <x v="14"/>
    <n v="1"/>
    <x v="0"/>
    <n v="0"/>
    <m/>
    <x v="1"/>
    <s v="08-23-24"/>
    <s v="08-22-24"/>
    <s v="08-21-24"/>
    <s v="08-22-24"/>
    <n v="3"/>
    <m/>
    <m/>
    <s v="DENA HARTLEY"/>
    <s v="NORTH WILKESBORO"/>
    <s v="NC"/>
    <s v="CG"/>
    <s v="EX_IO"/>
    <s v="SIM Card"/>
    <s v="CG957063960"/>
    <s v="FEDE"/>
  </r>
  <r>
    <s v="957064045"/>
    <s v="957064045"/>
    <s v="1303835863"/>
    <x v="15"/>
    <n v="1"/>
    <x v="1"/>
    <n v="1"/>
    <m/>
    <x v="1"/>
    <s v="08-23-24"/>
    <m/>
    <s v="08-21-24"/>
    <s v="08-22-24"/>
    <n v="3"/>
    <m/>
    <m/>
    <s v="JEREMIAH WILTBANK"/>
    <s v="PHOENIX"/>
    <s v="AZ"/>
    <s v="CG"/>
    <s v="EX_IO"/>
    <s v="SIM Card"/>
    <s v="CG957064045"/>
    <s v="FEDE"/>
  </r>
  <r>
    <s v="957063973"/>
    <s v="957063973"/>
    <s v="1303836973"/>
    <x v="14"/>
    <n v="1"/>
    <x v="0"/>
    <n v="0"/>
    <m/>
    <x v="1"/>
    <s v="08-23-24"/>
    <s v="08-22-24"/>
    <s v="08-21-24"/>
    <s v="08-22-24"/>
    <n v="3"/>
    <m/>
    <m/>
    <s v="SHANEKA BREWER"/>
    <s v="INDIANAPOLIS"/>
    <s v="IN"/>
    <s v="CG"/>
    <s v="EX_IO"/>
    <s v="SIM Card"/>
    <s v="CG957063973"/>
    <s v="FEDE"/>
  </r>
  <r>
    <s v="957064019"/>
    <s v="957064019"/>
    <s v="1303835309"/>
    <x v="14"/>
    <n v="1"/>
    <x v="0"/>
    <n v="0"/>
    <m/>
    <x v="1"/>
    <s v="08-23-24"/>
    <s v="08-22-24"/>
    <s v="08-21-24"/>
    <s v="08-22-24"/>
    <n v="3"/>
    <m/>
    <m/>
    <s v="SANDRA SPINKS"/>
    <s v="SOUTH HAVEN"/>
    <s v="MI"/>
    <s v="CG"/>
    <s v="EX_IO"/>
    <s v="SIM Card"/>
    <s v="CG957064019"/>
    <s v="FEDE"/>
  </r>
  <r>
    <s v="957063928"/>
    <s v="957063928"/>
    <s v="1303836692"/>
    <x v="14"/>
    <n v="1"/>
    <x v="0"/>
    <n v="0"/>
    <m/>
    <x v="1"/>
    <s v="08-23-24"/>
    <s v="08-22-24"/>
    <s v="08-21-24"/>
    <s v="08-22-24"/>
    <n v="3"/>
    <m/>
    <m/>
    <s v="CAYLEEN CULVER"/>
    <s v="MIDDLETOWN"/>
    <s v="CT"/>
    <s v="CG"/>
    <s v="EX_IO"/>
    <s v="SIM Card"/>
    <s v="CG957063928"/>
    <s v="FEDE"/>
  </r>
  <r>
    <s v="957063933"/>
    <s v="957063933"/>
    <s v="1303834707"/>
    <x v="15"/>
    <n v="1"/>
    <x v="1"/>
    <n v="1"/>
    <m/>
    <x v="1"/>
    <s v="08-23-24"/>
    <m/>
    <s v="08-21-24"/>
    <s v="08-22-24"/>
    <n v="3"/>
    <m/>
    <m/>
    <s v="ALONZO GUYTON"/>
    <s v="FORT WAYNE"/>
    <s v="IN"/>
    <s v="CG"/>
    <s v="EX_IO"/>
    <s v="SIM Card"/>
    <s v="CG957063933"/>
    <s v="FEDE"/>
  </r>
  <r>
    <s v="957063926"/>
    <s v="957063926"/>
    <s v="1303836685"/>
    <x v="15"/>
    <n v="1"/>
    <x v="1"/>
    <n v="1"/>
    <m/>
    <x v="1"/>
    <s v="08-23-24"/>
    <m/>
    <s v="08-21-24"/>
    <s v="08-22-24"/>
    <n v="3"/>
    <m/>
    <m/>
    <s v="DAVID OLDEN"/>
    <s v="DENVER"/>
    <s v="CO"/>
    <s v="CG"/>
    <s v="EX_IO"/>
    <s v="SIM Card"/>
    <s v="CG957063926"/>
    <s v="FEDE"/>
  </r>
  <r>
    <s v="957063923"/>
    <s v="957063923"/>
    <s v="1303836550"/>
    <x v="14"/>
    <n v="1"/>
    <x v="0"/>
    <n v="0"/>
    <m/>
    <x v="1"/>
    <s v="08-23-24"/>
    <s v="08-22-24"/>
    <s v="08-21-24"/>
    <s v="08-22-24"/>
    <n v="3"/>
    <m/>
    <m/>
    <s v="ROSA ROJAS"/>
    <s v="FORT WORTH"/>
    <s v="TX"/>
    <s v="CG"/>
    <s v="EX_IO"/>
    <s v="SIM Card"/>
    <s v="CG957063923"/>
    <s v="FEDE"/>
  </r>
  <r>
    <s v="957063900"/>
    <s v="957063900"/>
    <s v="1303835943"/>
    <x v="14"/>
    <n v="1"/>
    <x v="0"/>
    <n v="0"/>
    <m/>
    <x v="1"/>
    <s v="08-23-24"/>
    <s v="08-22-24"/>
    <s v="08-21-24"/>
    <s v="08-22-24"/>
    <n v="3"/>
    <m/>
    <m/>
    <s v="JENNIFER LEMBACH"/>
    <s v="BALTIMORE"/>
    <s v="MD"/>
    <s v="CG"/>
    <s v="EX_IO"/>
    <s v="SIM Card"/>
    <s v="CG957063900"/>
    <s v="FEDE"/>
  </r>
  <r>
    <s v="957063916"/>
    <s v="957063916"/>
    <s v="1303836408"/>
    <x v="14"/>
    <n v="1"/>
    <x v="0"/>
    <n v="0"/>
    <m/>
    <x v="1"/>
    <s v="08-23-24"/>
    <s v="08-22-24"/>
    <s v="08-21-24"/>
    <s v="08-22-24"/>
    <n v="3"/>
    <m/>
    <m/>
    <s v="LEONARD BAYCHUK"/>
    <s v="JOHNSTOWN"/>
    <s v="PA"/>
    <s v="CG"/>
    <s v="EX_IO"/>
    <s v="SIM Card"/>
    <s v="CG957063916"/>
    <s v="FEDE"/>
  </r>
  <r>
    <s v="957063914"/>
    <s v="957063914"/>
    <s v="1303836278"/>
    <x v="14"/>
    <n v="1"/>
    <x v="0"/>
    <n v="0"/>
    <m/>
    <x v="1"/>
    <s v="08-23-24"/>
    <s v="08-22-24"/>
    <s v="08-21-24"/>
    <s v="08-22-24"/>
    <n v="3"/>
    <m/>
    <m/>
    <s v="ENGIE PITLAK"/>
    <s v="NANUET"/>
    <s v="NY"/>
    <s v="CG"/>
    <s v="EX_IO"/>
    <s v="SIM Card"/>
    <s v="CG957063914"/>
    <s v="FEDE"/>
  </r>
  <r>
    <s v="957064043"/>
    <s v="957064043"/>
    <s v="1303835831"/>
    <x v="14"/>
    <n v="1"/>
    <x v="0"/>
    <n v="0"/>
    <m/>
    <x v="1"/>
    <s v="08-23-24"/>
    <s v="08-22-24"/>
    <s v="08-21-24"/>
    <s v="08-22-24"/>
    <n v="3"/>
    <m/>
    <m/>
    <s v="XAVIER HARJO"/>
    <s v="GROVELAND"/>
    <s v="FL"/>
    <s v="CG"/>
    <s v="EX_IO"/>
    <s v="SIM Card"/>
    <s v="CG957064043"/>
    <s v="FEDE"/>
  </r>
  <r>
    <s v="957064025"/>
    <s v="957064025"/>
    <s v="1303835425"/>
    <x v="14"/>
    <n v="1"/>
    <x v="0"/>
    <n v="0"/>
    <m/>
    <x v="1"/>
    <s v="08-23-24"/>
    <s v="08-22-24"/>
    <s v="08-21-24"/>
    <s v="08-22-24"/>
    <n v="3"/>
    <m/>
    <m/>
    <s v="MICHELLE CALIGIURI"/>
    <s v="HERRIN"/>
    <s v="IL"/>
    <s v="CG"/>
    <s v="EX_IO"/>
    <s v="SIM Card"/>
    <s v="CG957064025"/>
    <s v="FEDE"/>
  </r>
  <r>
    <s v="957064031"/>
    <s v="957064031"/>
    <s v="1303835661"/>
    <x v="14"/>
    <n v="1"/>
    <x v="0"/>
    <n v="0"/>
    <m/>
    <x v="1"/>
    <s v="08-23-24"/>
    <s v="08-22-24"/>
    <s v="08-21-24"/>
    <s v="08-22-24"/>
    <n v="3"/>
    <m/>
    <m/>
    <s v="EDITE FLERIJEAN"/>
    <s v="TAMPA"/>
    <s v="FL"/>
    <s v="CG"/>
    <s v="EX_IO"/>
    <s v="SIM Card"/>
    <s v="CG957064031"/>
    <s v="FEDE"/>
  </r>
  <r>
    <s v="957064006"/>
    <s v="957064006"/>
    <s v="1303835203"/>
    <x v="15"/>
    <n v="1"/>
    <x v="1"/>
    <n v="1"/>
    <m/>
    <x v="1"/>
    <s v="08-23-24"/>
    <m/>
    <s v="08-21-24"/>
    <s v="08-22-24"/>
    <n v="3"/>
    <m/>
    <m/>
    <s v="OLLIE COPELAND"/>
    <s v="LAKELAND"/>
    <s v="GA"/>
    <s v="CG"/>
    <s v="EX_IO"/>
    <s v="SIM Card"/>
    <s v="CG957064006"/>
    <s v="FEDE"/>
  </r>
  <r>
    <s v="957064261"/>
    <s v="957064261"/>
    <s v="1303839855"/>
    <x v="14"/>
    <n v="1"/>
    <x v="0"/>
    <n v="0"/>
    <m/>
    <x v="1"/>
    <s v="08-23-24"/>
    <s v="08-23-24"/>
    <s v="08-22-24"/>
    <s v="08-23-24"/>
    <n v="3"/>
    <m/>
    <m/>
    <s v="DONALD MILLIGAN"/>
    <s v="SAINT LOUIS"/>
    <s v="MO"/>
    <s v="CG"/>
    <s v="EX_IO"/>
    <s v="SIM Card"/>
    <s v="CG957064261"/>
    <s v="FEDE"/>
  </r>
  <r>
    <s v="957064080"/>
    <s v="957064080"/>
    <s v="1303838747"/>
    <x v="15"/>
    <n v="1"/>
    <x v="1"/>
    <n v="1"/>
    <m/>
    <x v="1"/>
    <s v="08-23-24"/>
    <m/>
    <s v="08-22-24"/>
    <s v="08-23-24"/>
    <n v="3"/>
    <m/>
    <m/>
    <s v="DONALD DAVIS"/>
    <s v="PONCHATOULA"/>
    <s v="LA"/>
    <s v="CG"/>
    <s v="EX_IO"/>
    <s v="SIM Card"/>
    <s v="CG957064080"/>
    <s v="FEDE"/>
  </r>
  <r>
    <s v="957064132"/>
    <s v="957064132"/>
    <s v="1303837253"/>
    <x v="15"/>
    <n v="1"/>
    <x v="1"/>
    <n v="1"/>
    <m/>
    <x v="1"/>
    <s v="08-23-24"/>
    <m/>
    <s v="08-22-24"/>
    <s v="08-23-24"/>
    <n v="3"/>
    <m/>
    <m/>
    <s v="JAVIER LUCIANO"/>
    <s v="SABANA GRANDE"/>
    <s v="PR"/>
    <s v="CG"/>
    <s v="EX_IO"/>
    <s v="SIM Card"/>
    <s v="CG957064132"/>
    <s v="FEDE"/>
  </r>
  <r>
    <s v="957064227"/>
    <s v="957064227"/>
    <s v="1303839459"/>
    <x v="15"/>
    <n v="1"/>
    <x v="1"/>
    <n v="1"/>
    <m/>
    <x v="1"/>
    <s v="08-23-24"/>
    <m/>
    <s v="08-22-24"/>
    <s v="08-23-24"/>
    <n v="3"/>
    <m/>
    <m/>
    <s v="TINA PYATT"/>
    <s v="LESLIE"/>
    <s v="MO"/>
    <s v="CG"/>
    <s v="EX_IO"/>
    <s v="SIM Card"/>
    <s v="CG957064227"/>
    <s v="FEDE"/>
  </r>
  <r>
    <s v="957064180"/>
    <s v="957064180"/>
    <s v="1303837815"/>
    <x v="14"/>
    <n v="1"/>
    <x v="0"/>
    <n v="0"/>
    <m/>
    <x v="1"/>
    <s v="08-23-24"/>
    <s v="08-23-24"/>
    <s v="08-22-24"/>
    <s v="08-23-24"/>
    <n v="3"/>
    <m/>
    <m/>
    <s v="GEORGE BALLARD"/>
    <s v="PENSACOLA"/>
    <s v="FL"/>
    <s v="CG"/>
    <s v="EX_IO"/>
    <s v="SIM Card"/>
    <s v="CG957064180"/>
    <s v="FEDE"/>
  </r>
  <r>
    <s v="957064163"/>
    <s v="957064163"/>
    <s v="1303841263"/>
    <x v="14"/>
    <n v="1"/>
    <x v="0"/>
    <n v="0"/>
    <m/>
    <x v="1"/>
    <s v="08-23-24"/>
    <s v="08-23-24"/>
    <s v="08-22-24"/>
    <s v="08-23-24"/>
    <n v="3"/>
    <m/>
    <m/>
    <s v="ANGELICA OCHOA MAESTAS"/>
    <s v="PAYSON"/>
    <s v="UT"/>
    <s v="CG"/>
    <s v="EX_IO"/>
    <s v="SIM Card"/>
    <s v="CG957064163"/>
    <s v="FEDE"/>
  </r>
  <r>
    <s v="957064273"/>
    <s v="957064273"/>
    <s v="1303839919"/>
    <x v="14"/>
    <n v="1"/>
    <x v="0"/>
    <n v="0"/>
    <m/>
    <x v="1"/>
    <s v="08-23-24"/>
    <s v="08-23-24"/>
    <s v="08-22-24"/>
    <s v="08-23-24"/>
    <n v="3"/>
    <m/>
    <m/>
    <s v="MICHAEL HARRIS"/>
    <s v="HOPEWELL"/>
    <s v="VA"/>
    <s v="CG"/>
    <s v="EX_IO"/>
    <s v="SIM Card"/>
    <s v="CG957064273"/>
    <s v="FEDE"/>
  </r>
  <r>
    <s v="957064184"/>
    <s v="957064184"/>
    <s v="1303837892"/>
    <x v="14"/>
    <n v="1"/>
    <x v="0"/>
    <n v="0"/>
    <m/>
    <x v="1"/>
    <s v="08-23-24"/>
    <s v="08-23-24"/>
    <s v="08-22-24"/>
    <s v="08-23-24"/>
    <n v="3"/>
    <m/>
    <m/>
    <s v="THEOTIS HOPKINS"/>
    <s v="RANTOUL"/>
    <s v="IL"/>
    <s v="CG"/>
    <s v="EX_IO"/>
    <s v="SIM Card"/>
    <s v="CG957064184"/>
    <s v="FEDE"/>
  </r>
  <r>
    <s v="957064083"/>
    <s v="957064083"/>
    <s v="1303838769"/>
    <x v="14"/>
    <n v="1"/>
    <x v="0"/>
    <n v="0"/>
    <m/>
    <x v="1"/>
    <s v="08-23-24"/>
    <s v="08-23-24"/>
    <s v="08-22-24"/>
    <s v="08-23-24"/>
    <n v="3"/>
    <m/>
    <m/>
    <s v="LI YU"/>
    <s v="SCHAUMBURG"/>
    <s v="IL"/>
    <s v="CG"/>
    <s v="EX_IO"/>
    <s v="SIM Card"/>
    <s v="CG957064083"/>
    <s v="FEDE"/>
  </r>
  <r>
    <s v="957064269"/>
    <s v="957064269"/>
    <s v="1303839893"/>
    <x v="14"/>
    <n v="1"/>
    <x v="0"/>
    <n v="0"/>
    <m/>
    <x v="1"/>
    <s v="08-23-24"/>
    <s v="08-23-24"/>
    <s v="08-22-24"/>
    <s v="08-23-24"/>
    <n v="3"/>
    <m/>
    <m/>
    <s v="CALVIN CORRAL BROWN"/>
    <s v="QUINCY"/>
    <s v="WA"/>
    <s v="CG"/>
    <s v="EX_IO"/>
    <s v="SIM Card"/>
    <s v="CG957064269"/>
    <s v="FEDE"/>
  </r>
  <r>
    <s v="957064153"/>
    <s v="957064153"/>
    <s v="1303841061"/>
    <x v="14"/>
    <n v="1"/>
    <x v="0"/>
    <n v="0"/>
    <m/>
    <x v="1"/>
    <s v="08-23-24"/>
    <s v="08-23-24"/>
    <s v="08-22-24"/>
    <s v="08-23-24"/>
    <n v="3"/>
    <m/>
    <m/>
    <s v="JUDITH JURADO"/>
    <s v="CLEVELAND"/>
    <s v="OH"/>
    <s v="CG"/>
    <s v="EX_IO"/>
    <s v="SIM Card"/>
    <s v="CG957064153"/>
    <s v="FEDE"/>
  </r>
  <r>
    <s v="957064089"/>
    <s v="957064089"/>
    <s v="1303838920"/>
    <x v="15"/>
    <n v="1"/>
    <x v="1"/>
    <n v="1"/>
    <m/>
    <x v="1"/>
    <s v="08-23-24"/>
    <m/>
    <s v="08-22-24"/>
    <s v="08-23-24"/>
    <n v="3"/>
    <m/>
    <m/>
    <s v="CHAD STAPLES"/>
    <s v="SPRINGFIELD"/>
    <s v="IL"/>
    <s v="CG"/>
    <s v="EX_IO"/>
    <s v="SIM Card"/>
    <s v="CG957064089"/>
    <s v="FEDE"/>
  </r>
  <r>
    <s v="957064151"/>
    <s v="957064151"/>
    <s v="1303841019"/>
    <x v="15"/>
    <n v="1"/>
    <x v="1"/>
    <n v="1"/>
    <m/>
    <x v="1"/>
    <s v="08-23-24"/>
    <m/>
    <s v="08-22-24"/>
    <s v="08-23-24"/>
    <n v="3"/>
    <m/>
    <m/>
    <s v="DONNETTA ALLEN"/>
    <s v="EAST ALTON"/>
    <s v="IL"/>
    <s v="CG"/>
    <s v="EX_IO"/>
    <s v="SIM Card"/>
    <s v="CG957064151"/>
    <s v="FEDE"/>
  </r>
  <r>
    <s v="957064183"/>
    <s v="957064183"/>
    <s v="1303837884"/>
    <x v="14"/>
    <n v="1"/>
    <x v="0"/>
    <n v="0"/>
    <m/>
    <x v="1"/>
    <s v="08-23-24"/>
    <s v="08-23-24"/>
    <s v="08-22-24"/>
    <s v="08-23-24"/>
    <n v="3"/>
    <m/>
    <m/>
    <s v="JESSICA JONES"/>
    <s v="BATON ROUGE"/>
    <s v="LA"/>
    <s v="CG"/>
    <s v="EX_IO"/>
    <s v="SIM Card"/>
    <s v="CG957064183"/>
    <s v="FEDE"/>
  </r>
  <r>
    <s v="957064072"/>
    <s v="957064072"/>
    <s v="1303838644"/>
    <x v="14"/>
    <n v="1"/>
    <x v="0"/>
    <n v="0"/>
    <m/>
    <x v="1"/>
    <s v="08-23-24"/>
    <s v="08-23-24"/>
    <s v="08-22-24"/>
    <s v="08-23-24"/>
    <n v="3"/>
    <m/>
    <m/>
    <s v="JASMINE SHIVERS"/>
    <s v="COLUMBUS"/>
    <s v="GA"/>
    <s v="CG"/>
    <s v="EX_IO"/>
    <s v="SIM Card"/>
    <s v="CG957064072"/>
    <s v="FEDE"/>
  </r>
  <r>
    <s v="957064195"/>
    <s v="957064195"/>
    <s v="1303838088"/>
    <x v="15"/>
    <n v="1"/>
    <x v="1"/>
    <n v="1"/>
    <m/>
    <x v="1"/>
    <s v="08-23-24"/>
    <m/>
    <s v="08-22-24"/>
    <s v="08-23-24"/>
    <n v="3"/>
    <m/>
    <m/>
    <s v="TAMIA THORNTON"/>
    <s v="SACRAMENTO"/>
    <s v="CA"/>
    <s v="CG"/>
    <s v="EX_IO"/>
    <s v="SIM Card"/>
    <s v="CG957064195"/>
    <s v="FEDE"/>
  </r>
  <r>
    <s v="957064187"/>
    <s v="957064187"/>
    <s v="1303837977"/>
    <x v="15"/>
    <n v="1"/>
    <x v="1"/>
    <n v="1"/>
    <m/>
    <x v="1"/>
    <s v="08-23-24"/>
    <m/>
    <s v="08-22-24"/>
    <s v="08-23-24"/>
    <n v="3"/>
    <m/>
    <m/>
    <s v="BETTY GONZALES"/>
    <s v="PORT ARTHUR"/>
    <s v="TX"/>
    <s v="CG"/>
    <s v="EX_IO"/>
    <s v="SIM Card"/>
    <s v="CG957064187"/>
    <s v="FEDE"/>
  </r>
  <r>
    <s v="957064212"/>
    <s v="957064212"/>
    <s v="1303838219"/>
    <x v="14"/>
    <n v="1"/>
    <x v="0"/>
    <n v="0"/>
    <m/>
    <x v="1"/>
    <s v="08-23-24"/>
    <s v="08-23-24"/>
    <s v="08-22-24"/>
    <s v="08-23-24"/>
    <n v="3"/>
    <m/>
    <m/>
    <s v="TINA SHAW"/>
    <s v="BRASHEAR"/>
    <s v="TX"/>
    <s v="CG"/>
    <s v="EX_IO"/>
    <s v="SIM Card"/>
    <s v="CG957064212"/>
    <s v="FEDE"/>
  </r>
  <r>
    <s v="957064250"/>
    <s v="957064250"/>
    <s v="1303839651"/>
    <x v="15"/>
    <n v="1"/>
    <x v="1"/>
    <n v="1"/>
    <m/>
    <x v="1"/>
    <s v="08-23-24"/>
    <m/>
    <s v="08-22-24"/>
    <s v="08-23-24"/>
    <n v="3"/>
    <m/>
    <m/>
    <s v="JACQUELINE ESPINALES"/>
    <s v="PHOENIX"/>
    <s v="AZ"/>
    <s v="CG"/>
    <s v="EX_IO"/>
    <s v="SIM Card"/>
    <s v="CG957064250"/>
    <s v="FEDE"/>
  </r>
  <r>
    <s v="957064162"/>
    <s v="957064162"/>
    <s v="1303841142"/>
    <x v="15"/>
    <n v="1"/>
    <x v="1"/>
    <n v="1"/>
    <m/>
    <x v="1"/>
    <s v="08-23-24"/>
    <m/>
    <s v="08-22-24"/>
    <s v="08-23-24"/>
    <n v="3"/>
    <m/>
    <m/>
    <s v="ROSA GOMEZ"/>
    <s v="DEL RIO"/>
    <s v="TX"/>
    <s v="CG"/>
    <s v="EX_IO"/>
    <s v="SIM Card"/>
    <s v="CG957064162"/>
    <s v="FEDE"/>
  </r>
  <r>
    <s v="957064220"/>
    <s v="957064220"/>
    <s v="1303838433"/>
    <x v="14"/>
    <n v="1"/>
    <x v="0"/>
    <n v="0"/>
    <m/>
    <x v="1"/>
    <s v="08-23-24"/>
    <s v="08-23-24"/>
    <s v="08-22-24"/>
    <s v="08-23-24"/>
    <n v="3"/>
    <m/>
    <m/>
    <s v="TERRI SHEETS"/>
    <s v="TOWNSEND"/>
    <s v="GA"/>
    <s v="CG"/>
    <s v="EX_IO"/>
    <s v="SIM Card"/>
    <s v="CG957064220"/>
    <s v="FEDE"/>
  </r>
  <r>
    <s v="957064197"/>
    <s v="957064197"/>
    <s v="1303838089"/>
    <x v="14"/>
    <n v="1"/>
    <x v="0"/>
    <n v="0"/>
    <m/>
    <x v="1"/>
    <s v="08-23-24"/>
    <s v="08-23-24"/>
    <s v="08-22-24"/>
    <s v="08-23-24"/>
    <n v="3"/>
    <m/>
    <m/>
    <s v="DENNIS YANKE"/>
    <s v="CANTON"/>
    <s v="OH"/>
    <s v="CG"/>
    <s v="EX_IO"/>
    <s v="SIM Card"/>
    <s v="CG957064197"/>
    <s v="FEDE"/>
  </r>
  <r>
    <s v="957064118"/>
    <s v="957064118"/>
    <s v="1303840402"/>
    <x v="15"/>
    <n v="1"/>
    <x v="1"/>
    <n v="1"/>
    <m/>
    <x v="1"/>
    <s v="08-23-24"/>
    <m/>
    <s v="08-22-24"/>
    <s v="08-23-24"/>
    <n v="3"/>
    <m/>
    <m/>
    <s v="VIRGINIA WILLIAMS"/>
    <s v="HUMBOLDT"/>
    <s v="TN"/>
    <s v="CG"/>
    <s v="EX_IO"/>
    <s v="SIM Card"/>
    <s v="CG957064118"/>
    <s v="FEDE"/>
  </r>
  <r>
    <s v="957064082"/>
    <s v="957064082"/>
    <s v="1303838756"/>
    <x v="14"/>
    <n v="1"/>
    <x v="0"/>
    <n v="0"/>
    <m/>
    <x v="1"/>
    <s v="08-23-24"/>
    <s v="08-23-24"/>
    <s v="08-22-24"/>
    <s v="08-23-24"/>
    <n v="3"/>
    <m/>
    <m/>
    <s v="ASHLEY STANLEY"/>
    <s v="COLUMBUS"/>
    <s v="OH"/>
    <s v="CG"/>
    <s v="EX_IO"/>
    <s v="SIM Card"/>
    <s v="CG957064082"/>
    <s v="FEDE"/>
  </r>
  <r>
    <s v="957064088"/>
    <s v="957064088"/>
    <s v="1303838919"/>
    <x v="14"/>
    <n v="1"/>
    <x v="0"/>
    <n v="0"/>
    <m/>
    <x v="1"/>
    <s v="08-23-24"/>
    <s v="08-23-24"/>
    <s v="08-22-24"/>
    <s v="08-23-24"/>
    <n v="3"/>
    <m/>
    <m/>
    <s v="DELVIN LANIER"/>
    <s v="DICKINSON"/>
    <s v="TX"/>
    <s v="CG"/>
    <s v="EX_IO"/>
    <s v="SIM Card"/>
    <s v="CG957064088"/>
    <s v="FEDE"/>
  </r>
  <r>
    <s v="957064102"/>
    <s v="957064102"/>
    <s v="1303839074"/>
    <x v="14"/>
    <n v="1"/>
    <x v="0"/>
    <n v="0"/>
    <m/>
    <x v="1"/>
    <s v="08-23-24"/>
    <s v="08-23-24"/>
    <s v="08-22-24"/>
    <s v="08-23-24"/>
    <n v="3"/>
    <m/>
    <m/>
    <s v="BRYAN BROWN"/>
    <s v="DERMOTT"/>
    <s v="AR"/>
    <s v="CG"/>
    <s v="EX_IO"/>
    <s v="SIM Card"/>
    <s v="CG957064102"/>
    <s v="FEDE"/>
  </r>
  <r>
    <s v="957064264"/>
    <s v="957064264"/>
    <s v="1303839861"/>
    <x v="15"/>
    <n v="1"/>
    <x v="1"/>
    <n v="1"/>
    <m/>
    <x v="1"/>
    <s v="08-23-24"/>
    <m/>
    <s v="08-22-24"/>
    <s v="08-23-24"/>
    <n v="3"/>
    <m/>
    <m/>
    <s v="JOSHUA JONES"/>
    <s v="SACRAMENTO"/>
    <s v="CA"/>
    <s v="CG"/>
    <s v="EX_IO"/>
    <s v="SIM Card"/>
    <s v="CG957064264"/>
    <s v="FEDE"/>
  </r>
  <r>
    <s v="957064203"/>
    <s v="957064203"/>
    <s v="1303838141"/>
    <x v="14"/>
    <n v="1"/>
    <x v="0"/>
    <n v="0"/>
    <m/>
    <x v="1"/>
    <s v="08-23-24"/>
    <s v="08-23-24"/>
    <s v="08-22-24"/>
    <s v="08-23-24"/>
    <n v="3"/>
    <m/>
    <m/>
    <s v="DAVID STUTLER"/>
    <s v="IVYDALE"/>
    <s v="WV"/>
    <s v="CG"/>
    <s v="EX_IO"/>
    <s v="SIM Card"/>
    <s v="CG957064203"/>
    <s v="FEDE"/>
  </r>
  <r>
    <s v="957064254"/>
    <s v="957064254"/>
    <s v="1303839704"/>
    <x v="15"/>
    <n v="1"/>
    <x v="1"/>
    <n v="1"/>
    <m/>
    <x v="1"/>
    <s v="08-23-24"/>
    <m/>
    <s v="08-22-24"/>
    <s v="08-23-24"/>
    <n v="3"/>
    <m/>
    <m/>
    <s v="NATALIE PATE"/>
    <s v="BENNETTSVILLE"/>
    <s v="SC"/>
    <s v="CG"/>
    <s v="EX_IO"/>
    <s v="SIM Card"/>
    <s v="CG957064254"/>
    <s v="FEDE"/>
  </r>
  <r>
    <s v="957064193"/>
    <s v="957064193"/>
    <s v="1303838047"/>
    <x v="14"/>
    <n v="1"/>
    <x v="0"/>
    <n v="0"/>
    <m/>
    <x v="1"/>
    <s v="08-23-24"/>
    <s v="08-23-24"/>
    <s v="08-22-24"/>
    <s v="08-23-24"/>
    <n v="3"/>
    <m/>
    <m/>
    <s v="TERRY ADKINS"/>
    <s v="ALUM CREEK"/>
    <s v="WV"/>
    <s v="CG"/>
    <s v="EX_IO"/>
    <s v="SIM Card"/>
    <s v="CG957064193"/>
    <s v="FEDE"/>
  </r>
  <r>
    <s v="957064271"/>
    <s v="957064271"/>
    <s v="1303839907"/>
    <x v="15"/>
    <n v="1"/>
    <x v="1"/>
    <n v="1"/>
    <m/>
    <x v="1"/>
    <s v="08-23-24"/>
    <m/>
    <s v="08-22-24"/>
    <s v="08-23-24"/>
    <n v="3"/>
    <m/>
    <m/>
    <s v="ZACHERY LAMBERT"/>
    <s v="FOND DU LAC"/>
    <s v="WI"/>
    <s v="CG"/>
    <s v="EX_IO"/>
    <s v="SIM Card"/>
    <s v="CG957064271"/>
    <s v="FEDE"/>
  </r>
  <r>
    <s v="957064146"/>
    <s v="957064146"/>
    <s v="1303840906"/>
    <x v="14"/>
    <n v="1"/>
    <x v="0"/>
    <n v="0"/>
    <m/>
    <x v="1"/>
    <s v="08-23-24"/>
    <s v="08-23-24"/>
    <s v="08-22-24"/>
    <s v="08-23-24"/>
    <n v="3"/>
    <m/>
    <m/>
    <s v="DIANNE BARTHOLOMEW"/>
    <s v="COPLAY"/>
    <s v="PA"/>
    <s v="CG"/>
    <s v="EX_IO"/>
    <s v="SIM Card"/>
    <s v="CG957064146"/>
    <s v="FEDE"/>
  </r>
  <r>
    <s v="957064140"/>
    <s v="957064140"/>
    <s v="1303837553"/>
    <x v="14"/>
    <n v="1"/>
    <x v="0"/>
    <n v="0"/>
    <m/>
    <x v="1"/>
    <s v="08-23-24"/>
    <s v="08-23-24"/>
    <s v="08-22-24"/>
    <s v="08-23-24"/>
    <n v="3"/>
    <m/>
    <m/>
    <s v="ROBIN HACKATHORN"/>
    <s v="AKRON"/>
    <s v="OH"/>
    <s v="CG"/>
    <s v="EX_IO"/>
    <s v="SIM Card"/>
    <s v="CG957064140"/>
    <s v="FEDE"/>
  </r>
  <r>
    <s v="957064105"/>
    <s v="957064105"/>
    <s v="1303839118"/>
    <x v="14"/>
    <n v="1"/>
    <x v="0"/>
    <n v="0"/>
    <m/>
    <x v="1"/>
    <s v="08-23-24"/>
    <s v="08-23-24"/>
    <s v="08-22-24"/>
    <s v="08-23-24"/>
    <n v="3"/>
    <m/>
    <m/>
    <s v="KAWANDA PITTMAN"/>
    <s v="CLARKSVILLE"/>
    <s v="TN"/>
    <s v="CG"/>
    <s v="EX_IO"/>
    <s v="SIM Card"/>
    <s v="CG957064105"/>
    <s v="FEDE"/>
  </r>
  <r>
    <s v="957064258"/>
    <s v="957064258"/>
    <s v="1303839822"/>
    <x v="15"/>
    <n v="1"/>
    <x v="1"/>
    <n v="1"/>
    <m/>
    <x v="1"/>
    <s v="08-23-24"/>
    <m/>
    <s v="08-22-24"/>
    <s v="08-23-24"/>
    <n v="3"/>
    <m/>
    <m/>
    <s v="LEA ALBA"/>
    <s v="MINNEAPOLIS"/>
    <s v="MN"/>
    <s v="CG"/>
    <s v="EX_IO"/>
    <s v="SIM Card"/>
    <s v="CG957064258"/>
    <s v="FEDE"/>
  </r>
  <r>
    <s v="957064119"/>
    <s v="957064119"/>
    <s v="1303840462"/>
    <x v="14"/>
    <n v="1"/>
    <x v="0"/>
    <n v="0"/>
    <m/>
    <x v="1"/>
    <s v="08-23-24"/>
    <s v="08-23-24"/>
    <s v="08-22-24"/>
    <s v="08-23-24"/>
    <n v="3"/>
    <m/>
    <m/>
    <s v="NICHOLAS PFISTER"/>
    <s v="PRINCETON"/>
    <s v="IN"/>
    <s v="CG"/>
    <s v="EX_IO"/>
    <s v="SIM Card"/>
    <s v="CG957064119"/>
    <s v="FEDE"/>
  </r>
  <r>
    <s v="957064110"/>
    <s v="957064110"/>
    <s v="1303839161"/>
    <x v="15"/>
    <n v="1"/>
    <x v="1"/>
    <n v="1"/>
    <m/>
    <x v="1"/>
    <s v="08-23-24"/>
    <m/>
    <s v="08-22-24"/>
    <s v="08-23-24"/>
    <n v="3"/>
    <m/>
    <m/>
    <s v="NICOLE KARNY"/>
    <s v="LOS LUNAS"/>
    <s v="NM"/>
    <s v="CG"/>
    <s v="EX_IO"/>
    <s v="SIM Card"/>
    <s v="CG957064110"/>
    <s v="FEDE"/>
  </r>
  <r>
    <s v="957064199"/>
    <s v="957064199"/>
    <s v="1303838133"/>
    <x v="14"/>
    <n v="1"/>
    <x v="0"/>
    <n v="0"/>
    <m/>
    <x v="1"/>
    <s v="08-23-24"/>
    <s v="08-23-24"/>
    <s v="08-22-24"/>
    <s v="08-23-24"/>
    <n v="3"/>
    <m/>
    <m/>
    <s v="GERALDINE FASTHORSE"/>
    <s v="Minneapolis"/>
    <s v="MN"/>
    <s v="CG"/>
    <s v="EX_IO"/>
    <s v="SIM Card"/>
    <s v="CG957064199"/>
    <s v="FEDE"/>
  </r>
  <r>
    <s v="957064205"/>
    <s v="957064205"/>
    <s v="1303838152"/>
    <x v="15"/>
    <n v="1"/>
    <x v="1"/>
    <n v="1"/>
    <m/>
    <x v="1"/>
    <s v="08-23-24"/>
    <m/>
    <s v="08-22-24"/>
    <s v="08-23-24"/>
    <n v="3"/>
    <m/>
    <m/>
    <s v="CARLA MAGEE"/>
    <s v="Lancaster"/>
    <s v="CA"/>
    <s v="CG"/>
    <s v="EX_IO"/>
    <s v="SIM Card"/>
    <s v="CG957064205"/>
    <s v="FEDE"/>
  </r>
  <r>
    <s v="957064215"/>
    <s v="957064215"/>
    <s v="1303838316"/>
    <x v="14"/>
    <n v="1"/>
    <x v="0"/>
    <n v="0"/>
    <m/>
    <x v="1"/>
    <s v="08-23-24"/>
    <s v="08-23-24"/>
    <s v="08-22-24"/>
    <s v="08-23-24"/>
    <n v="3"/>
    <m/>
    <m/>
    <s v="ARNOLD SPIRES"/>
    <s v="GERMANTOWN"/>
    <s v="OH"/>
    <s v="CG"/>
    <s v="EX_IO"/>
    <s v="SIM Card"/>
    <s v="CG957064215"/>
    <s v="FEDE"/>
  </r>
  <r>
    <s v="957064211"/>
    <s v="957064211"/>
    <s v="1303838206"/>
    <x v="15"/>
    <n v="1"/>
    <x v="1"/>
    <n v="1"/>
    <m/>
    <x v="1"/>
    <s v="08-23-24"/>
    <m/>
    <s v="08-22-24"/>
    <s v="08-23-24"/>
    <n v="3"/>
    <m/>
    <m/>
    <s v="ALICIA COLLINS"/>
    <s v="KINSTON"/>
    <s v="NC"/>
    <s v="CG"/>
    <s v="EX_IO"/>
    <s v="SIM Card"/>
    <s v="CG957064211"/>
    <s v="FEDE"/>
  </r>
  <r>
    <s v="957064065"/>
    <s v="957064065"/>
    <s v="1303838534"/>
    <x v="14"/>
    <n v="1"/>
    <x v="0"/>
    <n v="0"/>
    <m/>
    <x v="1"/>
    <s v="08-23-24"/>
    <s v="08-23-24"/>
    <s v="08-22-24"/>
    <s v="08-23-24"/>
    <n v="3"/>
    <m/>
    <m/>
    <s v="SAMUEL THOMAS"/>
    <s v="MADISON"/>
    <s v="TN"/>
    <s v="CG"/>
    <s v="EX_IO"/>
    <s v="SIM Card"/>
    <s v="CG957064065"/>
    <s v="FEDE"/>
  </r>
  <r>
    <s v="957064275"/>
    <s v="957064275"/>
    <s v="1303839948"/>
    <x v="14"/>
    <n v="1"/>
    <x v="0"/>
    <n v="0"/>
    <m/>
    <x v="1"/>
    <s v="08-23-24"/>
    <s v="08-23-24"/>
    <s v="08-22-24"/>
    <s v="08-23-24"/>
    <n v="3"/>
    <m/>
    <m/>
    <s v="STACIE WRIGHT"/>
    <s v="EUCLID"/>
    <s v="OH"/>
    <s v="CG"/>
    <s v="EX_IO"/>
    <s v="SIM Card"/>
    <s v="CG957064275"/>
    <s v="FEDE"/>
  </r>
  <r>
    <s v="957064223"/>
    <s v="957064223"/>
    <s v="1303838486"/>
    <x v="14"/>
    <n v="1"/>
    <x v="0"/>
    <n v="0"/>
    <m/>
    <x v="1"/>
    <s v="08-23-24"/>
    <s v="08-23-24"/>
    <s v="08-22-24"/>
    <s v="08-23-24"/>
    <n v="3"/>
    <m/>
    <m/>
    <s v="MIRIAH WINTERS"/>
    <s v="SLAUGHTER"/>
    <s v="LA"/>
    <s v="CG"/>
    <s v="EX_IO"/>
    <s v="SIM Card"/>
    <s v="CG957064223"/>
    <s v="FEDE"/>
  </r>
  <r>
    <s v="957064277"/>
    <s v="957064277"/>
    <s v="1303840017"/>
    <x v="15"/>
    <n v="1"/>
    <x v="1"/>
    <n v="1"/>
    <m/>
    <x v="1"/>
    <s v="08-23-24"/>
    <m/>
    <s v="08-22-24"/>
    <s v="08-23-24"/>
    <n v="3"/>
    <m/>
    <m/>
    <s v="LARRY WILLIAMS"/>
    <s v="FORT LAUDERDALE"/>
    <s v="FL"/>
    <s v="CG"/>
    <s v="EX_IO"/>
    <s v="SIM Card"/>
    <s v="CG957064277"/>
    <s v="FEDE"/>
  </r>
  <r>
    <s v="957064272"/>
    <s v="957064272"/>
    <s v="1303839917"/>
    <x v="14"/>
    <n v="1"/>
    <x v="0"/>
    <n v="0"/>
    <m/>
    <x v="1"/>
    <s v="08-23-24"/>
    <s v="08-23-24"/>
    <s v="08-22-24"/>
    <s v="08-23-24"/>
    <n v="3"/>
    <m/>
    <m/>
    <s v="VICTOR AIYENUGBA"/>
    <s v="UPPER MARLBORO"/>
    <s v="MD"/>
    <s v="CG"/>
    <s v="EX_IO"/>
    <s v="SIM Card"/>
    <s v="CG957064272"/>
    <s v="FEDE"/>
  </r>
  <r>
    <s v="957064081"/>
    <s v="957064081"/>
    <s v="1303838752"/>
    <x v="14"/>
    <n v="1"/>
    <x v="0"/>
    <n v="0"/>
    <m/>
    <x v="1"/>
    <s v="08-23-24"/>
    <s v="08-23-24"/>
    <s v="08-22-24"/>
    <s v="08-23-24"/>
    <n v="3"/>
    <m/>
    <m/>
    <s v="ROSEMARIE SCALA"/>
    <s v="HEMPSTEAD"/>
    <s v="NY"/>
    <s v="CG"/>
    <s v="EX_IO"/>
    <s v="SIM Card"/>
    <s v="CG957064081"/>
    <s v="FEDE"/>
  </r>
  <r>
    <s v="957064247"/>
    <s v="957064247"/>
    <s v="1303839635"/>
    <x v="14"/>
    <n v="1"/>
    <x v="0"/>
    <n v="0"/>
    <m/>
    <x v="1"/>
    <s v="08-23-24"/>
    <s v="08-23-24"/>
    <s v="08-22-24"/>
    <s v="08-23-24"/>
    <n v="3"/>
    <m/>
    <m/>
    <s v="ANDREA DAHLBERG"/>
    <s v="CASSVILLE"/>
    <s v="WI"/>
    <s v="CG"/>
    <s v="EX_IO"/>
    <s v="SIM Card"/>
    <s v="CG957064247"/>
    <s v="FEDE"/>
  </r>
  <r>
    <s v="957064090"/>
    <s v="957064090"/>
    <s v="1303838922"/>
    <x v="14"/>
    <n v="1"/>
    <x v="0"/>
    <n v="0"/>
    <m/>
    <x v="1"/>
    <s v="08-23-24"/>
    <s v="08-23-24"/>
    <s v="08-22-24"/>
    <s v="08-23-24"/>
    <n v="3"/>
    <m/>
    <m/>
    <s v="DIANNE KAGARICE"/>
    <s v="ROGERSVILLE"/>
    <s v="MO"/>
    <s v="CG"/>
    <s v="EX_IO"/>
    <s v="SIM Card"/>
    <s v="CG957064090"/>
    <s v="FEDE"/>
  </r>
  <r>
    <s v="957064280"/>
    <s v="957064280"/>
    <s v="1303840081"/>
    <x v="14"/>
    <n v="1"/>
    <x v="0"/>
    <n v="0"/>
    <m/>
    <x v="1"/>
    <s v="08-23-24"/>
    <s v="08-23-24"/>
    <s v="08-22-24"/>
    <s v="08-23-24"/>
    <n v="3"/>
    <m/>
    <m/>
    <s v="RONALD DURHAL"/>
    <s v="DETROIT"/>
    <s v="MI"/>
    <s v="CG"/>
    <s v="EX_IO"/>
    <s v="SIM Card"/>
    <s v="CG957064280"/>
    <s v="FEDE"/>
  </r>
  <r>
    <s v="957064279"/>
    <s v="957064279"/>
    <s v="1303840067"/>
    <x v="14"/>
    <n v="1"/>
    <x v="0"/>
    <n v="0"/>
    <m/>
    <x v="1"/>
    <s v="08-23-24"/>
    <s v="08-23-24"/>
    <s v="08-22-24"/>
    <s v="08-23-24"/>
    <n v="3"/>
    <m/>
    <m/>
    <s v="DAVIONNE GRANDERSON"/>
    <s v="ROCHESTER"/>
    <s v="NY"/>
    <s v="CG"/>
    <s v="EX_IO"/>
    <s v="SIM Card"/>
    <s v="CG957064279"/>
    <s v="FEDE"/>
  </r>
  <r>
    <s v="957064221"/>
    <s v="957064221"/>
    <s v="1303838435"/>
    <x v="14"/>
    <n v="1"/>
    <x v="0"/>
    <n v="0"/>
    <m/>
    <x v="1"/>
    <s v="08-23-24"/>
    <s v="08-23-24"/>
    <s v="08-22-24"/>
    <s v="08-23-24"/>
    <n v="3"/>
    <m/>
    <m/>
    <s v="WALTON CARVER"/>
    <s v="BAXTER SPRINGS"/>
    <s v="KS"/>
    <s v="CG"/>
    <s v="EX_IO"/>
    <s v="SIM Card"/>
    <s v="CG957064221"/>
    <s v="FEDE"/>
  </r>
  <r>
    <s v="957064276"/>
    <s v="957064276"/>
    <s v="1303839967"/>
    <x v="14"/>
    <n v="1"/>
    <x v="0"/>
    <n v="0"/>
    <m/>
    <x v="1"/>
    <s v="08-23-24"/>
    <s v="08-23-24"/>
    <s v="08-22-24"/>
    <s v="08-23-24"/>
    <n v="3"/>
    <m/>
    <m/>
    <s v="JOHN ABSHER"/>
    <s v="CHICAGO"/>
    <s v="IL"/>
    <s v="CG"/>
    <s v="EX_IO"/>
    <s v="SIM Card"/>
    <s v="CG957064276"/>
    <s v="FEDE"/>
  </r>
  <r>
    <s v="957064217"/>
    <s v="957064217"/>
    <s v="1303838343"/>
    <x v="15"/>
    <n v="1"/>
    <x v="1"/>
    <n v="1"/>
    <m/>
    <x v="1"/>
    <s v="08-23-24"/>
    <m/>
    <s v="08-22-24"/>
    <s v="08-23-24"/>
    <n v="3"/>
    <m/>
    <m/>
    <s v="MARY WILLIAMS"/>
    <s v="FORT WAYNE"/>
    <s v="IN"/>
    <s v="CG"/>
    <s v="EX_IO"/>
    <s v="SIM Card"/>
    <s v="CG957064217"/>
    <s v="FEDE"/>
  </r>
  <r>
    <s v="957064066"/>
    <s v="957064066"/>
    <s v="1303838561"/>
    <x v="15"/>
    <n v="1"/>
    <x v="1"/>
    <n v="1"/>
    <m/>
    <x v="1"/>
    <s v="08-23-24"/>
    <m/>
    <s v="08-22-24"/>
    <s v="08-23-24"/>
    <n v="3"/>
    <m/>
    <m/>
    <s v="KRIZIA FLORES"/>
    <s v="CHICAGO"/>
    <s v="IL"/>
    <s v="CG"/>
    <s v="EX_IO"/>
    <s v="SIM Card"/>
    <s v="CG957064066"/>
    <s v="FEDE"/>
  </r>
  <r>
    <s v="957064176"/>
    <s v="957064176"/>
    <s v="1303837751"/>
    <x v="14"/>
    <n v="1"/>
    <x v="0"/>
    <n v="0"/>
    <m/>
    <x v="1"/>
    <s v="08-23-24"/>
    <s v="08-23-24"/>
    <s v="08-22-24"/>
    <s v="08-23-24"/>
    <n v="3"/>
    <m/>
    <m/>
    <s v="DARREN DANIELS"/>
    <s v="WASHINGTON"/>
    <s v="DC"/>
    <s v="CG"/>
    <s v="EX_IO"/>
    <s v="SIM Card"/>
    <s v="CG957064176"/>
    <s v="FEDE"/>
  </r>
  <r>
    <s v="957064234"/>
    <s v="957064234"/>
    <s v="1303839540"/>
    <x v="14"/>
    <n v="1"/>
    <x v="0"/>
    <n v="0"/>
    <m/>
    <x v="1"/>
    <s v="08-23-24"/>
    <s v="08-23-24"/>
    <s v="08-22-24"/>
    <s v="08-23-24"/>
    <n v="3"/>
    <m/>
    <m/>
    <s v="AMELIA WILKINSON"/>
    <s v="WILLIAMSTON"/>
    <s v="NC"/>
    <s v="CG"/>
    <s v="EX_IO"/>
    <s v="SIM Card"/>
    <s v="CG957064234"/>
    <s v="FEDE"/>
  </r>
  <r>
    <s v="957064225"/>
    <s v="957064225"/>
    <s v="1303838492"/>
    <x v="14"/>
    <n v="1"/>
    <x v="0"/>
    <n v="0"/>
    <m/>
    <x v="1"/>
    <s v="08-23-24"/>
    <s v="08-23-24"/>
    <s v="08-22-24"/>
    <s v="08-23-24"/>
    <n v="3"/>
    <m/>
    <m/>
    <s v="TEDDY BERCIER"/>
    <s v="LITTLE FALLS"/>
    <s v="MN"/>
    <s v="CG"/>
    <s v="EX_IO"/>
    <s v="SIM Card"/>
    <s v="CG957064225"/>
    <s v="FEDE"/>
  </r>
  <r>
    <s v="957064087"/>
    <s v="957064087"/>
    <s v="1303838902"/>
    <x v="14"/>
    <n v="1"/>
    <x v="0"/>
    <n v="0"/>
    <m/>
    <x v="1"/>
    <s v="08-23-24"/>
    <s v="08-23-24"/>
    <s v="08-22-24"/>
    <s v="08-23-24"/>
    <n v="3"/>
    <m/>
    <m/>
    <s v="JUANITA RITTER"/>
    <s v="TANEYTOWN"/>
    <s v="MD"/>
    <s v="CG"/>
    <s v="EX_IO"/>
    <s v="SIM Card"/>
    <s v="CG957064087"/>
    <s v="FEDE"/>
  </r>
  <r>
    <s v="957064063"/>
    <s v="957064063"/>
    <s v="1303838528"/>
    <x v="15"/>
    <n v="1"/>
    <x v="1"/>
    <n v="1"/>
    <m/>
    <x v="1"/>
    <s v="08-23-24"/>
    <m/>
    <s v="08-22-24"/>
    <s v="08-23-24"/>
    <n v="3"/>
    <m/>
    <m/>
    <s v="TAMIYA FLUELLEN"/>
    <s v="MONTGOMERY"/>
    <s v="AL"/>
    <s v="CG"/>
    <s v="EX_IO"/>
    <s v="SIM Card"/>
    <s v="CG957064063"/>
    <s v="FEDE"/>
  </r>
  <r>
    <s v="957064244"/>
    <s v="957064244"/>
    <s v="1303839621"/>
    <x v="14"/>
    <n v="1"/>
    <x v="0"/>
    <n v="0"/>
    <m/>
    <x v="1"/>
    <s v="08-23-24"/>
    <s v="08-23-24"/>
    <s v="08-22-24"/>
    <s v="08-23-24"/>
    <n v="3"/>
    <m/>
    <m/>
    <s v="CORTEZ DEMERY"/>
    <s v="MCKEESPORT"/>
    <s v="PA"/>
    <s v="CG"/>
    <s v="EX_IO"/>
    <s v="SIM Card"/>
    <s v="CG957064244"/>
    <s v="FEDE"/>
  </r>
  <r>
    <s v="957064249"/>
    <s v="957064249"/>
    <s v="1303839643"/>
    <x v="14"/>
    <n v="1"/>
    <x v="0"/>
    <n v="0"/>
    <m/>
    <x v="1"/>
    <s v="08-23-24"/>
    <s v="08-23-24"/>
    <s v="08-22-24"/>
    <s v="08-23-24"/>
    <n v="3"/>
    <m/>
    <m/>
    <s v="CINDY REWERTZ"/>
    <s v="HIBBING"/>
    <s v="MN"/>
    <s v="CG"/>
    <s v="EX_IO"/>
    <s v="SIM Card"/>
    <s v="CG957064249"/>
    <s v="FEDE"/>
  </r>
  <r>
    <s v="957064128"/>
    <s v="957064128"/>
    <s v="1303840722"/>
    <x v="14"/>
    <n v="1"/>
    <x v="0"/>
    <n v="0"/>
    <m/>
    <x v="1"/>
    <s v="08-23-24"/>
    <s v="08-23-24"/>
    <s v="08-22-24"/>
    <s v="08-23-24"/>
    <n v="3"/>
    <m/>
    <m/>
    <s v="HERMINIA ROJASMIRANDA"/>
    <s v="BROOKLYN"/>
    <s v="NY"/>
    <s v="CG"/>
    <s v="EX_IO"/>
    <s v="SIM Card"/>
    <s v="CG957064128"/>
    <s v="FEDE"/>
  </r>
  <r>
    <s v="957064097"/>
    <s v="957064097"/>
    <s v="1303838958"/>
    <x v="15"/>
    <n v="1"/>
    <x v="1"/>
    <n v="1"/>
    <m/>
    <x v="1"/>
    <s v="08-23-24"/>
    <m/>
    <s v="08-22-24"/>
    <s v="08-23-24"/>
    <n v="3"/>
    <m/>
    <m/>
    <s v="SHARNAE NORTHINGTON"/>
    <s v="PHILADELPHIA"/>
    <s v="PA"/>
    <s v="CG"/>
    <s v="EX_IO"/>
    <s v="SIM Card"/>
    <s v="CG957064097"/>
    <s v="FEDE"/>
  </r>
  <r>
    <s v="957064093"/>
    <s v="957064093"/>
    <s v="1303838937"/>
    <x v="14"/>
    <n v="1"/>
    <x v="0"/>
    <n v="0"/>
    <m/>
    <x v="1"/>
    <s v="08-23-24"/>
    <s v="08-23-24"/>
    <s v="08-22-24"/>
    <s v="08-23-24"/>
    <n v="3"/>
    <m/>
    <m/>
    <s v="FRANK ALVARADO"/>
    <s v="EL CAJON"/>
    <s v="CA"/>
    <s v="CG"/>
    <s v="EX_IO"/>
    <s v="SIM Card"/>
    <s v="CG957064093"/>
    <s v="FEDE"/>
  </r>
  <r>
    <s v="957064130"/>
    <s v="957064130"/>
    <s v="1303840774"/>
    <x v="14"/>
    <n v="1"/>
    <x v="0"/>
    <n v="0"/>
    <m/>
    <x v="1"/>
    <s v="08-23-24"/>
    <s v="08-23-24"/>
    <s v="08-22-24"/>
    <s v="08-23-24"/>
    <n v="3"/>
    <m/>
    <m/>
    <s v="MONICA JENKINS"/>
    <s v="NEW YORK"/>
    <s v="NY"/>
    <s v="CG"/>
    <s v="EX_IO"/>
    <s v="SIM Card"/>
    <s v="CG957064130"/>
    <s v="FEDE"/>
  </r>
  <r>
    <s v="957064075"/>
    <s v="957064075"/>
    <s v="1303838803"/>
    <x v="14"/>
    <n v="1"/>
    <x v="0"/>
    <n v="0"/>
    <m/>
    <x v="1"/>
    <s v="08-23-24"/>
    <s v="08-23-24"/>
    <s v="08-22-24"/>
    <s v="08-23-24"/>
    <n v="3"/>
    <m/>
    <m/>
    <s v="NELLY ZEA"/>
    <s v="MIAMI"/>
    <s v="FL"/>
    <s v="CG"/>
    <s v="EX_IO"/>
    <s v="SIM Card"/>
    <s v="CG957064075"/>
    <s v="FEDE"/>
  </r>
  <r>
    <s v="957064219"/>
    <s v="957064219"/>
    <s v="1303838403"/>
    <x v="14"/>
    <n v="1"/>
    <x v="0"/>
    <n v="0"/>
    <m/>
    <x v="1"/>
    <s v="08-23-24"/>
    <s v="08-23-24"/>
    <s v="08-22-24"/>
    <s v="08-23-24"/>
    <n v="3"/>
    <m/>
    <m/>
    <s v="SAMUEL MOSLEY"/>
    <s v="FORT LAUDERDALE"/>
    <s v="FL"/>
    <s v="CG"/>
    <s v="EX_IO"/>
    <s v="SIM Card"/>
    <s v="CG957064219"/>
    <s v="FEDE"/>
  </r>
  <r>
    <s v="957064284"/>
    <s v="957064284"/>
    <s v="1303840139"/>
    <x v="15"/>
    <n v="1"/>
    <x v="1"/>
    <n v="1"/>
    <m/>
    <x v="1"/>
    <s v="08-23-24"/>
    <m/>
    <s v="08-22-24"/>
    <s v="08-23-24"/>
    <n v="3"/>
    <m/>
    <m/>
    <s v="VALDOMERO GARCIA"/>
    <s v="LUBBOCK"/>
    <s v="TX"/>
    <s v="CG"/>
    <s v="EX_IO"/>
    <s v="SIM Card"/>
    <s v="CG957064284"/>
    <s v="FEDE"/>
  </r>
  <r>
    <s v="957064138"/>
    <s v="957064138"/>
    <s v="1303837479"/>
    <x v="14"/>
    <n v="1"/>
    <x v="0"/>
    <n v="0"/>
    <m/>
    <x v="1"/>
    <s v="08-23-24"/>
    <s v="08-23-24"/>
    <s v="08-22-24"/>
    <s v="08-23-24"/>
    <n v="3"/>
    <m/>
    <m/>
    <s v="SARAH TOTMAN"/>
    <s v="CORTLAND"/>
    <s v="NY"/>
    <s v="CG"/>
    <s v="EX_IO"/>
    <s v="SIM Card"/>
    <s v="CG957064138"/>
    <s v="FEDE"/>
  </r>
  <r>
    <s v="957064150"/>
    <s v="957064150"/>
    <s v="1303841010"/>
    <x v="14"/>
    <n v="1"/>
    <x v="0"/>
    <n v="0"/>
    <m/>
    <x v="1"/>
    <s v="08-23-24"/>
    <s v="08-23-24"/>
    <s v="08-22-24"/>
    <s v="08-23-24"/>
    <n v="3"/>
    <m/>
    <m/>
    <s v="CURTIS HARSTEN"/>
    <s v="GREENSBORO"/>
    <s v="NC"/>
    <s v="CG"/>
    <s v="EX_IO"/>
    <s v="SIM Card"/>
    <s v="CG957064150"/>
    <s v="FEDE"/>
  </r>
  <r>
    <s v="957064123"/>
    <s v="957064123"/>
    <s v="1303840540"/>
    <x v="15"/>
    <n v="1"/>
    <x v="1"/>
    <n v="1"/>
    <m/>
    <x v="1"/>
    <s v="08-23-24"/>
    <m/>
    <s v="08-22-24"/>
    <s v="08-23-24"/>
    <n v="3"/>
    <m/>
    <m/>
    <s v="ANGELINA SAMORA"/>
    <s v="TRINIDAD"/>
    <s v="CO"/>
    <s v="CG"/>
    <s v="EX_IO"/>
    <s v="SIM Card"/>
    <s v="CG957064123"/>
    <s v="FEDE"/>
  </r>
  <r>
    <s v="957064263"/>
    <s v="957064263"/>
    <s v="1303839860"/>
    <x v="15"/>
    <n v="1"/>
    <x v="1"/>
    <n v="1"/>
    <m/>
    <x v="1"/>
    <s v="08-23-24"/>
    <m/>
    <s v="08-22-24"/>
    <s v="08-23-24"/>
    <n v="3"/>
    <m/>
    <m/>
    <s v="KEITH MILLER"/>
    <s v="LYNCHBURG"/>
    <s v="VA"/>
    <s v="CG"/>
    <s v="EX_IO"/>
    <s v="SIM Card"/>
    <s v="CG957064263"/>
    <s v="FEDE"/>
  </r>
  <r>
    <s v="957064062"/>
    <s v="957064062"/>
    <s v="1303838518"/>
    <x v="14"/>
    <n v="1"/>
    <x v="0"/>
    <n v="0"/>
    <m/>
    <x v="1"/>
    <s v="08-23-24"/>
    <s v="08-23-24"/>
    <s v="08-22-24"/>
    <s v="08-23-24"/>
    <n v="3"/>
    <m/>
    <m/>
    <s v="YOLANDA YOUNG"/>
    <s v="LITTLE ROCK"/>
    <s v="AR"/>
    <s v="CG"/>
    <s v="EX_IO"/>
    <s v="SIM Card"/>
    <s v="CG957064062"/>
    <s v="FEDE"/>
  </r>
  <r>
    <s v="957064196"/>
    <s v="957064196"/>
    <s v="1303838077"/>
    <x v="14"/>
    <n v="1"/>
    <x v="0"/>
    <n v="0"/>
    <m/>
    <x v="1"/>
    <s v="08-23-24"/>
    <s v="08-23-24"/>
    <s v="08-22-24"/>
    <s v="08-23-24"/>
    <n v="3"/>
    <m/>
    <m/>
    <s v="COLE GARRETT"/>
    <s v="STOCKPORT"/>
    <s v="OH"/>
    <s v="CG"/>
    <s v="EX_IO"/>
    <s v="SIM Card"/>
    <s v="CG957064196"/>
    <s v="FEDE"/>
  </r>
  <r>
    <s v="957064158"/>
    <s v="957064158"/>
    <s v="1303837658"/>
    <x v="15"/>
    <n v="1"/>
    <x v="1"/>
    <n v="1"/>
    <m/>
    <x v="1"/>
    <s v="08-23-24"/>
    <m/>
    <s v="08-22-24"/>
    <s v="08-23-24"/>
    <n v="3"/>
    <m/>
    <m/>
    <s v="STACY HALL"/>
    <s v="WALKER"/>
    <s v="LA"/>
    <s v="CG"/>
    <s v="EX_IO"/>
    <s v="SIM Card"/>
    <s v="CG957064158"/>
    <s v="FEDE"/>
  </r>
  <r>
    <s v="957064256"/>
    <s v="957064256"/>
    <s v="1303839756"/>
    <x v="14"/>
    <n v="1"/>
    <x v="0"/>
    <n v="0"/>
    <m/>
    <x v="1"/>
    <s v="08-23-24"/>
    <s v="08-23-24"/>
    <s v="08-22-24"/>
    <s v="08-23-24"/>
    <n v="3"/>
    <m/>
    <m/>
    <s v="LABOMMIE ROSE"/>
    <s v="CHICAGO"/>
    <s v="IL"/>
    <s v="CG"/>
    <s v="EX_IO"/>
    <s v="SIM Card"/>
    <s v="CG957064256"/>
    <s v="FEDE"/>
  </r>
  <r>
    <s v="957064172"/>
    <s v="957064172"/>
    <s v="1303841716"/>
    <x v="14"/>
    <n v="1"/>
    <x v="0"/>
    <n v="0"/>
    <m/>
    <x v="1"/>
    <s v="08-23-24"/>
    <s v="08-23-24"/>
    <s v="08-22-24"/>
    <s v="08-23-24"/>
    <n v="3"/>
    <m/>
    <m/>
    <s v="ASHLEY POUNDERS"/>
    <s v="ROGERSVILLE"/>
    <s v="AL"/>
    <s v="CG"/>
    <s v="EX_IO"/>
    <s v="SIM Card"/>
    <s v="CG957064172"/>
    <s v="FEDE"/>
  </r>
  <r>
    <s v="957064239"/>
    <s v="957064239"/>
    <s v="1303839600"/>
    <x v="15"/>
    <n v="1"/>
    <x v="1"/>
    <n v="1"/>
    <m/>
    <x v="1"/>
    <s v="08-23-24"/>
    <m/>
    <s v="08-22-24"/>
    <s v="08-23-24"/>
    <n v="3"/>
    <m/>
    <m/>
    <s v="KENNETH GIBSON"/>
    <s v="THOMASVILLE"/>
    <s v="NC"/>
    <s v="CG"/>
    <s v="EX_IO"/>
    <s v="SIM Card"/>
    <s v="CG957064239"/>
    <s v="FEDE"/>
  </r>
  <r>
    <s v="957064084"/>
    <s v="957064084"/>
    <s v="1303838861"/>
    <x v="14"/>
    <n v="1"/>
    <x v="0"/>
    <n v="0"/>
    <m/>
    <x v="1"/>
    <s v="08-23-24"/>
    <s v="08-23-24"/>
    <s v="08-22-24"/>
    <s v="08-23-24"/>
    <n v="3"/>
    <m/>
    <m/>
    <s v="MICHAEL MORALES"/>
    <s v="Fresno"/>
    <s v="CA"/>
    <s v="CG"/>
    <s v="EX_IO"/>
    <s v="SIM Card"/>
    <s v="CG957064084"/>
    <s v="FEDE"/>
  </r>
  <r>
    <s v="957064230"/>
    <s v="957064230"/>
    <s v="1303839511"/>
    <x v="14"/>
    <n v="1"/>
    <x v="0"/>
    <n v="0"/>
    <m/>
    <x v="1"/>
    <s v="08-23-24"/>
    <s v="08-23-24"/>
    <s v="08-22-24"/>
    <s v="08-23-24"/>
    <n v="3"/>
    <m/>
    <m/>
    <s v="FELIMON MARTINEZ"/>
    <s v="DENVER"/>
    <s v="CO"/>
    <s v="CG"/>
    <s v="EX_IO"/>
    <s v="SIM Card"/>
    <s v="CG957064230"/>
    <s v="FEDE"/>
  </r>
  <r>
    <s v="957064286"/>
    <s v="957064286"/>
    <s v="1303840296"/>
    <x v="14"/>
    <n v="1"/>
    <x v="0"/>
    <n v="0"/>
    <m/>
    <x v="1"/>
    <s v="08-23-24"/>
    <s v="08-23-24"/>
    <s v="08-22-24"/>
    <s v="08-23-24"/>
    <n v="3"/>
    <m/>
    <m/>
    <s v="ASHLEY KING"/>
    <s v="SAINT JOSEPH"/>
    <s v="MO"/>
    <s v="CG"/>
    <s v="EX_IO"/>
    <s v="SIM Card"/>
    <s v="CG957064286"/>
    <s v="FEDE"/>
  </r>
  <r>
    <s v="957064160"/>
    <s v="957064160"/>
    <s v="1303837680"/>
    <x v="14"/>
    <n v="1"/>
    <x v="0"/>
    <n v="0"/>
    <m/>
    <x v="1"/>
    <s v="08-23-24"/>
    <s v="08-23-24"/>
    <s v="08-22-24"/>
    <s v="08-23-24"/>
    <n v="3"/>
    <m/>
    <m/>
    <s v="FREDDY BENJAMIN"/>
    <s v="CHICAGO"/>
    <s v="IL"/>
    <s v="CG"/>
    <s v="EX_IO"/>
    <s v="SIM Card"/>
    <s v="CG957064160"/>
    <s v="FEDE"/>
  </r>
  <r>
    <s v="957064253"/>
    <s v="957064253"/>
    <s v="1303839695"/>
    <x v="14"/>
    <n v="1"/>
    <x v="0"/>
    <n v="0"/>
    <m/>
    <x v="1"/>
    <s v="08-23-24"/>
    <s v="08-23-24"/>
    <s v="08-22-24"/>
    <s v="08-23-24"/>
    <n v="3"/>
    <m/>
    <m/>
    <s v="JAMIE RENEE PARKER"/>
    <s v="EL CAMPO"/>
    <s v="TX"/>
    <s v="CG"/>
    <s v="EX_IO"/>
    <s v="SIM Card"/>
    <s v="CG957064253"/>
    <s v="FEDE"/>
  </r>
  <r>
    <s v="957064200"/>
    <s v="957064200"/>
    <s v="1303838100"/>
    <x v="14"/>
    <n v="1"/>
    <x v="0"/>
    <n v="0"/>
    <m/>
    <x v="1"/>
    <s v="08-23-24"/>
    <s v="08-23-24"/>
    <s v="08-22-24"/>
    <s v="08-23-24"/>
    <n v="3"/>
    <m/>
    <m/>
    <s v="BRENDA LODEN"/>
    <s v="COMER"/>
    <s v="GA"/>
    <s v="CG"/>
    <s v="EX_IO"/>
    <s v="SIM Card"/>
    <s v="CG957064200"/>
    <s v="FEDE"/>
  </r>
  <r>
    <s v="957064104"/>
    <s v="957064104"/>
    <s v="1303839102"/>
    <x v="14"/>
    <n v="1"/>
    <x v="0"/>
    <n v="0"/>
    <m/>
    <x v="1"/>
    <s v="08-23-24"/>
    <s v="08-23-24"/>
    <s v="08-22-24"/>
    <s v="08-23-24"/>
    <n v="3"/>
    <m/>
    <m/>
    <s v="JASEN LACOMBE"/>
    <s v="OLYMPIA"/>
    <s v="WA"/>
    <s v="CG"/>
    <s v="EX_IO"/>
    <s v="SIM Card"/>
    <s v="CG957064104"/>
    <s v="FEDE"/>
  </r>
  <r>
    <s v="957064116"/>
    <s v="957064116"/>
    <s v="1303840342"/>
    <x v="14"/>
    <n v="1"/>
    <x v="0"/>
    <n v="0"/>
    <m/>
    <x v="1"/>
    <s v="08-23-24"/>
    <s v="08-23-24"/>
    <s v="08-22-24"/>
    <s v="08-23-24"/>
    <n v="3"/>
    <m/>
    <m/>
    <s v="TRINITY SPIVEY"/>
    <s v="PITTSBURGH"/>
    <s v="PA"/>
    <s v="CG"/>
    <s v="EX_IO"/>
    <s v="SIM Card"/>
    <s v="CG957064116"/>
    <s v="FEDE"/>
  </r>
  <r>
    <s v="957064169"/>
    <s v="957064169"/>
    <s v="1303841656"/>
    <x v="14"/>
    <n v="1"/>
    <x v="0"/>
    <n v="0"/>
    <m/>
    <x v="1"/>
    <s v="08-23-24"/>
    <s v="08-23-24"/>
    <s v="08-22-24"/>
    <s v="08-23-24"/>
    <n v="3"/>
    <m/>
    <m/>
    <s v="CARLOS MEDINA"/>
    <s v="ORLANDO"/>
    <s v="FL"/>
    <s v="CG"/>
    <s v="EX_IO"/>
    <s v="SIM Card"/>
    <s v="CG957064169"/>
    <s v="FEDE"/>
  </r>
  <r>
    <s v="957064144"/>
    <s v="957064144"/>
    <s v="1303840852"/>
    <x v="14"/>
    <n v="1"/>
    <x v="0"/>
    <n v="0"/>
    <m/>
    <x v="1"/>
    <s v="08-23-24"/>
    <s v="08-23-24"/>
    <s v="08-22-24"/>
    <s v="08-23-24"/>
    <n v="3"/>
    <m/>
    <m/>
    <s v="EDWARD RICHARDSON"/>
    <s v="VERO BEACH"/>
    <s v="FL"/>
    <s v="CG"/>
    <s v="EX_IO"/>
    <s v="SIM Card"/>
    <s v="CG957064144"/>
    <s v="FEDE"/>
  </r>
  <r>
    <s v="957064125"/>
    <s v="957064125"/>
    <s v="1303840666"/>
    <x v="14"/>
    <n v="1"/>
    <x v="0"/>
    <n v="0"/>
    <m/>
    <x v="1"/>
    <s v="08-23-24"/>
    <s v="08-23-24"/>
    <s v="08-22-24"/>
    <s v="08-23-24"/>
    <n v="3"/>
    <m/>
    <m/>
    <s v="PHILIP NICKLOW"/>
    <s v="DUNBAR"/>
    <s v="PA"/>
    <s v="CG"/>
    <s v="EX_IO"/>
    <s v="SIM Card"/>
    <s v="CG957064125"/>
    <s v="FEDE"/>
  </r>
  <r>
    <s v="957064241"/>
    <s v="957064241"/>
    <s v="1303838671"/>
    <x v="15"/>
    <n v="1"/>
    <x v="1"/>
    <n v="1"/>
    <m/>
    <x v="1"/>
    <s v="08-23-24"/>
    <m/>
    <s v="08-22-24"/>
    <s v="08-23-24"/>
    <n v="3"/>
    <m/>
    <m/>
    <s v="DOREEN NURSE"/>
    <s v="ORANGE"/>
    <s v="NJ"/>
    <s v="CG"/>
    <s v="EX_IO"/>
    <s v="SIM Card"/>
    <s v="CG957064241"/>
    <s v="FEDE"/>
  </r>
  <r>
    <s v="957064210"/>
    <s v="957064210"/>
    <s v="1303838231"/>
    <x v="14"/>
    <n v="1"/>
    <x v="0"/>
    <n v="0"/>
    <m/>
    <x v="1"/>
    <s v="08-23-24"/>
    <s v="08-23-24"/>
    <s v="08-22-24"/>
    <s v="08-23-24"/>
    <n v="3"/>
    <m/>
    <m/>
    <s v="JOHN WILTSE"/>
    <s v="CONCORD"/>
    <s v="MI"/>
    <s v="CG"/>
    <s v="EX_IO"/>
    <s v="SIM Card"/>
    <s v="CG957064210"/>
    <s v="FEDE"/>
  </r>
  <r>
    <s v="957064202"/>
    <s v="957064202"/>
    <s v="1303838137"/>
    <x v="14"/>
    <n v="1"/>
    <x v="0"/>
    <n v="0"/>
    <m/>
    <x v="1"/>
    <s v="08-23-24"/>
    <s v="08-23-24"/>
    <s v="08-22-24"/>
    <s v="08-23-24"/>
    <n v="3"/>
    <m/>
    <m/>
    <s v="MARIA PAGAN"/>
    <s v="PATERSON"/>
    <s v="NJ"/>
    <s v="CG"/>
    <s v="EX_IO"/>
    <s v="SIM Card"/>
    <s v="CG957064202"/>
    <s v="FEDE"/>
  </r>
  <r>
    <s v="957064152"/>
    <s v="957064152"/>
    <s v="1303841056"/>
    <x v="14"/>
    <n v="1"/>
    <x v="0"/>
    <n v="0"/>
    <m/>
    <x v="1"/>
    <s v="08-23-24"/>
    <s v="08-23-24"/>
    <s v="08-22-24"/>
    <s v="08-23-24"/>
    <n v="3"/>
    <m/>
    <m/>
    <s v="TIFFANY BERMUDEZ"/>
    <s v="NEW BRITAIN"/>
    <s v="CT"/>
    <s v="CG"/>
    <s v="EX_IO"/>
    <s v="SIM Card"/>
    <s v="CG957064152"/>
    <s v="FEDE"/>
  </r>
  <r>
    <s v="957064091"/>
    <s v="957064091"/>
    <s v="1303838924"/>
    <x v="14"/>
    <n v="1"/>
    <x v="0"/>
    <n v="0"/>
    <m/>
    <x v="1"/>
    <s v="08-23-24"/>
    <s v="08-23-24"/>
    <s v="08-22-24"/>
    <s v="08-23-24"/>
    <n v="3"/>
    <m/>
    <m/>
    <s v="MARTIN DEMASCO"/>
    <s v="BROOKEVILLE"/>
    <s v="MD"/>
    <s v="CG"/>
    <s v="EX_IO"/>
    <s v="SIM Card"/>
    <s v="CG957064091"/>
    <s v="FEDE"/>
  </r>
  <r>
    <s v="957064107"/>
    <s v="957064107"/>
    <s v="1303839136"/>
    <x v="14"/>
    <n v="1"/>
    <x v="0"/>
    <n v="0"/>
    <m/>
    <x v="1"/>
    <s v="08-23-24"/>
    <s v="08-23-24"/>
    <s v="08-22-24"/>
    <s v="08-23-24"/>
    <n v="3"/>
    <m/>
    <m/>
    <s v="MARY JOLLA"/>
    <s v="BATON ROUGE"/>
    <s v="LA"/>
    <s v="CG"/>
    <s v="EX_IO"/>
    <s v="SIM Card"/>
    <s v="CG957064107"/>
    <s v="FEDE"/>
  </r>
  <r>
    <s v="957064268"/>
    <s v="957064268"/>
    <s v="1303839891"/>
    <x v="14"/>
    <n v="1"/>
    <x v="0"/>
    <n v="0"/>
    <m/>
    <x v="1"/>
    <s v="08-23-24"/>
    <s v="08-23-24"/>
    <s v="08-22-24"/>
    <s v="08-23-24"/>
    <n v="3"/>
    <m/>
    <m/>
    <s v="BENJAMIN NEWELL"/>
    <s v="FEASTERVILLE TREVOSE"/>
    <s v="PA"/>
    <s v="CG"/>
    <s v="EX_IO"/>
    <s v="SIM Card"/>
    <s v="CG957064268"/>
    <s v="FEDE"/>
  </r>
  <r>
    <s v="957064235"/>
    <s v="957064235"/>
    <s v="1303839562"/>
    <x v="16"/>
    <n v="1"/>
    <x v="0"/>
    <n v="0"/>
    <m/>
    <x v="1"/>
    <s v="08-23-24"/>
    <s v="08-23-24"/>
    <s v="08-22-24"/>
    <s v="08-23-24"/>
    <n v="3"/>
    <m/>
    <m/>
    <s v="CHAUNEE DOUD"/>
    <s v="NEOPIT"/>
    <s v="WI"/>
    <s v="CG"/>
    <s v="EX_IO"/>
    <s v="SIM Card"/>
    <s v="CG957064235"/>
    <s v="FEDE"/>
  </r>
  <r>
    <s v="957064238"/>
    <s v="957064238"/>
    <s v="1303839591"/>
    <x v="15"/>
    <n v="1"/>
    <x v="1"/>
    <n v="1"/>
    <m/>
    <x v="1"/>
    <s v="08-23-24"/>
    <m/>
    <s v="08-22-24"/>
    <s v="08-23-24"/>
    <n v="3"/>
    <m/>
    <m/>
    <s v="BARBARA ROGERS"/>
    <s v="EAST ORANGE"/>
    <s v="NJ"/>
    <s v="CG"/>
    <s v="EX_IO"/>
    <s v="SIM Card"/>
    <s v="CG957064238"/>
    <s v="FEDE"/>
  </r>
  <r>
    <s v="957064106"/>
    <s v="957064106"/>
    <s v="1303839135"/>
    <x v="14"/>
    <n v="1"/>
    <x v="0"/>
    <n v="0"/>
    <m/>
    <x v="1"/>
    <s v="08-23-24"/>
    <s v="08-23-24"/>
    <s v="08-22-24"/>
    <s v="08-23-24"/>
    <n v="3"/>
    <m/>
    <m/>
    <s v="DONTE NORTHERN"/>
    <s v="GRAND RAPIDS"/>
    <s v="MI"/>
    <s v="CG"/>
    <s v="EX_IO"/>
    <s v="SIM Card"/>
    <s v="CG957064106"/>
    <s v="FEDE"/>
  </r>
  <r>
    <s v="957064198"/>
    <s v="957064198"/>
    <s v="1303838093"/>
    <x v="14"/>
    <n v="1"/>
    <x v="0"/>
    <n v="0"/>
    <m/>
    <x v="1"/>
    <s v="08-23-24"/>
    <s v="08-23-24"/>
    <s v="08-22-24"/>
    <s v="08-23-24"/>
    <n v="3"/>
    <m/>
    <m/>
    <s v="ALAN CAMP"/>
    <s v="REEDSBURG"/>
    <s v="WI"/>
    <s v="CG"/>
    <s v="EX_IO"/>
    <s v="SIM Card"/>
    <s v="CG957064198"/>
    <s v="FEDE"/>
  </r>
  <r>
    <s v="957064156"/>
    <s v="957064156"/>
    <s v="1303841076"/>
    <x v="14"/>
    <n v="1"/>
    <x v="0"/>
    <n v="0"/>
    <m/>
    <x v="1"/>
    <s v="08-23-24"/>
    <s v="08-23-24"/>
    <s v="08-22-24"/>
    <s v="08-23-24"/>
    <n v="3"/>
    <m/>
    <m/>
    <s v="DEVIN WHALEY"/>
    <s v="TOLEDO"/>
    <s v="OH"/>
    <s v="CG"/>
    <s v="EX_IO"/>
    <s v="SIM Card"/>
    <s v="CG957064156"/>
    <s v="FEDE"/>
  </r>
  <r>
    <s v="957064194"/>
    <s v="957064194"/>
    <s v="1303838067"/>
    <x v="15"/>
    <n v="1"/>
    <x v="1"/>
    <n v="1"/>
    <m/>
    <x v="1"/>
    <s v="08-23-24"/>
    <m/>
    <s v="08-22-24"/>
    <s v="08-23-24"/>
    <n v="3"/>
    <m/>
    <m/>
    <s v="ADA MILLER"/>
    <s v="BINGHAMTON"/>
    <s v="NY"/>
    <s v="CG"/>
    <s v="EX_IO"/>
    <s v="SIM Card"/>
    <s v="CG957064194"/>
    <s v="FEDE"/>
  </r>
  <r>
    <s v="957064135"/>
    <s v="957064135"/>
    <s v="1303837341"/>
    <x v="14"/>
    <n v="1"/>
    <x v="0"/>
    <n v="0"/>
    <m/>
    <x v="1"/>
    <s v="08-23-24"/>
    <s v="08-23-24"/>
    <s v="08-22-24"/>
    <s v="08-23-24"/>
    <n v="3"/>
    <m/>
    <m/>
    <s v="GARRY MAPP"/>
    <s v="BALTIMORE"/>
    <s v="MD"/>
    <s v="CG"/>
    <s v="EX_IO"/>
    <s v="SIM Card"/>
    <s v="CG957064135"/>
    <s v="FEDE"/>
  </r>
  <r>
    <s v="957064248"/>
    <s v="957064248"/>
    <s v="1303839636"/>
    <x v="14"/>
    <n v="1"/>
    <x v="0"/>
    <n v="0"/>
    <m/>
    <x v="1"/>
    <s v="08-23-24"/>
    <s v="08-23-24"/>
    <s v="08-22-24"/>
    <s v="08-23-24"/>
    <n v="3"/>
    <m/>
    <m/>
    <s v="AILEEN YOUNG"/>
    <s v="CHATTANOOGA"/>
    <s v="TN"/>
    <s v="CG"/>
    <s v="EX_IO"/>
    <s v="SIM Card"/>
    <s v="CG957064248"/>
    <s v="FEDE"/>
  </r>
  <r>
    <s v="957064137"/>
    <s v="957064137"/>
    <s v="1303837398"/>
    <x v="14"/>
    <n v="1"/>
    <x v="0"/>
    <n v="0"/>
    <m/>
    <x v="1"/>
    <s v="08-23-24"/>
    <s v="08-23-24"/>
    <s v="08-22-24"/>
    <s v="08-23-24"/>
    <n v="3"/>
    <m/>
    <m/>
    <s v="LUZ GIL"/>
    <s v="OAKLAND GARDENS"/>
    <s v="NY"/>
    <s v="CG"/>
    <s v="EX_IO"/>
    <s v="SIM Card"/>
    <s v="CG957064137"/>
    <s v="FEDE"/>
  </r>
  <r>
    <s v="957064285"/>
    <s v="957064285"/>
    <s v="1303840177"/>
    <x v="14"/>
    <n v="1"/>
    <x v="0"/>
    <n v="0"/>
    <m/>
    <x v="1"/>
    <s v="08-23-24"/>
    <s v="08-23-24"/>
    <s v="08-22-24"/>
    <s v="08-23-24"/>
    <n v="3"/>
    <m/>
    <m/>
    <s v="LASHONTA HILL"/>
    <s v="JACKSONVILLE"/>
    <s v="FL"/>
    <s v="CG"/>
    <s v="EX_IO"/>
    <s v="SIM Card"/>
    <s v="CG957064285"/>
    <s v="FEDE"/>
  </r>
  <r>
    <s v="957064167"/>
    <s v="957064167"/>
    <s v="1303841651"/>
    <x v="14"/>
    <n v="1"/>
    <x v="0"/>
    <n v="0"/>
    <m/>
    <x v="1"/>
    <s v="08-23-24"/>
    <s v="08-23-24"/>
    <s v="08-22-24"/>
    <s v="08-23-24"/>
    <n v="3"/>
    <m/>
    <m/>
    <s v="VIODE BERNARD"/>
    <s v="BROCKTON"/>
    <s v="MA"/>
    <s v="CG"/>
    <s v="EX_IO"/>
    <s v="SIM Card"/>
    <s v="CG957064167"/>
    <s v="FEDE"/>
  </r>
  <r>
    <s v="957064252"/>
    <s v="957064252"/>
    <s v="1303839673"/>
    <x v="15"/>
    <n v="1"/>
    <x v="1"/>
    <n v="1"/>
    <m/>
    <x v="1"/>
    <s v="08-23-24"/>
    <m/>
    <s v="08-22-24"/>
    <s v="08-23-24"/>
    <n v="3"/>
    <m/>
    <m/>
    <s v="CHRISTOPHER ECKEL"/>
    <s v="AKRON"/>
    <s v="OH"/>
    <s v="CG"/>
    <s v="EX_IO"/>
    <s v="SIM Card"/>
    <s v="CG957064252"/>
    <s v="FEDE"/>
  </r>
  <r>
    <s v="957064213"/>
    <s v="957064213"/>
    <s v="1303838236"/>
    <x v="14"/>
    <n v="1"/>
    <x v="0"/>
    <n v="0"/>
    <m/>
    <x v="1"/>
    <s v="08-23-24"/>
    <s v="08-23-24"/>
    <s v="08-22-24"/>
    <s v="08-23-24"/>
    <n v="3"/>
    <m/>
    <m/>
    <s v="MARCY ALVARADO"/>
    <s v="SUFFOLK"/>
    <s v="VA"/>
    <s v="CG"/>
    <s v="EX_IO"/>
    <s v="SIM Card"/>
    <s v="CG957064213"/>
    <s v="FEDE"/>
  </r>
  <r>
    <s v="957064071"/>
    <s v="957064071"/>
    <s v="1303838640"/>
    <x v="14"/>
    <n v="1"/>
    <x v="0"/>
    <n v="0"/>
    <m/>
    <x v="1"/>
    <s v="08-23-24"/>
    <s v="08-23-24"/>
    <s v="08-22-24"/>
    <s v="08-23-24"/>
    <n v="3"/>
    <m/>
    <m/>
    <s v="JOHN BECKER"/>
    <s v="VANCOUVER"/>
    <s v="WA"/>
    <s v="CG"/>
    <s v="EX_IO"/>
    <s v="SIM Card"/>
    <s v="CG957064071"/>
    <s v="FEDE"/>
  </r>
  <r>
    <s v="957064068"/>
    <s v="957064068"/>
    <s v="1303838579"/>
    <x v="14"/>
    <n v="1"/>
    <x v="0"/>
    <n v="0"/>
    <m/>
    <x v="1"/>
    <s v="08-23-24"/>
    <s v="08-23-24"/>
    <s v="08-22-24"/>
    <s v="08-23-24"/>
    <n v="3"/>
    <m/>
    <m/>
    <s v="SUSAN WHITE"/>
    <s v="NORTH MANCHESTER"/>
    <s v="IN"/>
    <s v="CG"/>
    <s v="EX_IO"/>
    <s v="SIM Card"/>
    <s v="CG957064068"/>
    <s v="FEDE"/>
  </r>
  <r>
    <s v="957064101"/>
    <s v="957064101"/>
    <s v="1303839073"/>
    <x v="15"/>
    <n v="1"/>
    <x v="1"/>
    <n v="1"/>
    <m/>
    <x v="1"/>
    <s v="08-23-24"/>
    <m/>
    <s v="08-22-24"/>
    <s v="08-23-24"/>
    <n v="3"/>
    <m/>
    <m/>
    <s v="CHARLENE TRIPP"/>
    <s v="FREELAND"/>
    <s v="PA"/>
    <s v="CG"/>
    <s v="EX_IO"/>
    <s v="SIM Card"/>
    <s v="CG957064101"/>
    <s v="FEDE"/>
  </r>
  <r>
    <s v="957064142"/>
    <s v="957064142"/>
    <s v="1303840844"/>
    <x v="15"/>
    <n v="1"/>
    <x v="1"/>
    <n v="1"/>
    <m/>
    <x v="1"/>
    <s v="08-23-24"/>
    <m/>
    <s v="08-22-24"/>
    <s v="08-23-24"/>
    <n v="3"/>
    <m/>
    <m/>
    <s v="LUZ CUEVAS SANTIAGO"/>
    <s v="ARECIBO"/>
    <s v="PR"/>
    <s v="CG"/>
    <s v="EX_IO"/>
    <s v="SIM Card"/>
    <s v="CG957064142"/>
    <s v="FEDE"/>
  </r>
  <r>
    <s v="957064242"/>
    <s v="957064242"/>
    <s v="1303839609"/>
    <x v="15"/>
    <n v="1"/>
    <x v="1"/>
    <n v="1"/>
    <m/>
    <x v="1"/>
    <s v="08-23-24"/>
    <m/>
    <s v="08-22-24"/>
    <s v="08-23-24"/>
    <n v="3"/>
    <m/>
    <m/>
    <s v="CHRISTOPHER MAKEL"/>
    <s v="CHICAGO"/>
    <s v="IL"/>
    <s v="CG"/>
    <s v="EX_IO"/>
    <s v="SIM Card"/>
    <s v="CG957064242"/>
    <s v="FEDE"/>
  </r>
  <r>
    <s v="957064181"/>
    <s v="957064181"/>
    <s v="1303837824"/>
    <x v="15"/>
    <n v="1"/>
    <x v="1"/>
    <n v="1"/>
    <m/>
    <x v="1"/>
    <s v="08-23-24"/>
    <m/>
    <s v="08-22-24"/>
    <s v="08-23-24"/>
    <n v="3"/>
    <m/>
    <m/>
    <s v="RICHARD GAVER"/>
    <s v="SMITHSBURG"/>
    <s v="MD"/>
    <s v="CG"/>
    <s v="EX_IO"/>
    <s v="SIM Card"/>
    <s v="CG957064181"/>
    <s v="FEDE"/>
  </r>
  <r>
    <s v="957064145"/>
    <s v="957064145"/>
    <s v="1303840871"/>
    <x v="15"/>
    <n v="1"/>
    <x v="1"/>
    <n v="1"/>
    <m/>
    <x v="1"/>
    <s v="08-23-24"/>
    <m/>
    <s v="08-22-24"/>
    <s v="08-23-24"/>
    <n v="3"/>
    <m/>
    <m/>
    <s v="DAMIEN COUCH"/>
    <s v="FLORENCE"/>
    <s v="IN"/>
    <s v="CG"/>
    <s v="EX_IO"/>
    <s v="SIM Card"/>
    <s v="CG957064145"/>
    <s v="FEDE"/>
  </r>
  <r>
    <s v="957064189"/>
    <s v="957064189"/>
    <s v="1303838011"/>
    <x v="14"/>
    <n v="1"/>
    <x v="0"/>
    <n v="0"/>
    <m/>
    <x v="1"/>
    <s v="08-23-24"/>
    <s v="08-23-24"/>
    <s v="08-22-24"/>
    <s v="08-23-24"/>
    <n v="3"/>
    <m/>
    <m/>
    <s v="MAYRA PAGAN"/>
    <s v="KISSIMMEE"/>
    <s v="FL"/>
    <s v="CG"/>
    <s v="EX_IO"/>
    <s v="SIM Card"/>
    <s v="CG957064189"/>
    <s v="FEDE"/>
  </r>
  <r>
    <s v="957064126"/>
    <s v="957064126"/>
    <s v="1303840683"/>
    <x v="14"/>
    <n v="1"/>
    <x v="0"/>
    <n v="0"/>
    <m/>
    <x v="1"/>
    <s v="08-23-24"/>
    <s v="08-23-24"/>
    <s v="08-22-24"/>
    <s v="08-23-24"/>
    <n v="3"/>
    <m/>
    <m/>
    <s v="JULIANNE TAYLOR"/>
    <s v="CRYSTAL LAKE"/>
    <s v="IL"/>
    <s v="CG"/>
    <s v="EX_IO"/>
    <s v="SIM Card"/>
    <s v="CG957064126"/>
    <s v="FEDE"/>
  </r>
  <r>
    <s v="957064177"/>
    <s v="957064177"/>
    <s v="1303837756"/>
    <x v="15"/>
    <n v="1"/>
    <x v="1"/>
    <n v="1"/>
    <m/>
    <x v="1"/>
    <s v="08-23-24"/>
    <m/>
    <s v="08-22-24"/>
    <s v="08-23-24"/>
    <n v="3"/>
    <m/>
    <m/>
    <s v="ANNIE GRINNELL"/>
    <s v="SUMTER"/>
    <s v="SC"/>
    <s v="CG"/>
    <s v="EX_IO"/>
    <s v="SIM Card"/>
    <s v="CG957064177"/>
    <s v="FEDE"/>
  </r>
  <r>
    <s v="957064218"/>
    <s v="957064218"/>
    <s v="1303838392"/>
    <x v="15"/>
    <n v="1"/>
    <x v="1"/>
    <n v="1"/>
    <m/>
    <x v="1"/>
    <s v="08-23-24"/>
    <m/>
    <s v="08-22-24"/>
    <s v="08-23-24"/>
    <n v="3"/>
    <m/>
    <m/>
    <s v="LASHONDA PARKER"/>
    <s v="SANFORD"/>
    <s v="FL"/>
    <s v="CG"/>
    <s v="EX_IO"/>
    <s v="SIM Card"/>
    <s v="CG957064218"/>
    <s v="FEDE"/>
  </r>
  <r>
    <s v="957064266"/>
    <s v="957064266"/>
    <s v="1303839872"/>
    <x v="14"/>
    <n v="1"/>
    <x v="0"/>
    <n v="0"/>
    <m/>
    <x v="1"/>
    <s v="08-23-24"/>
    <s v="08-23-24"/>
    <s v="08-22-24"/>
    <s v="08-23-24"/>
    <n v="3"/>
    <m/>
    <m/>
    <s v="CARLVETER JONES"/>
    <s v="LOUISVILLE"/>
    <s v="KY"/>
    <s v="CG"/>
    <s v="EX_IO"/>
    <s v="SIM Card"/>
    <s v="CG957064266"/>
    <s v="FEDE"/>
  </r>
  <r>
    <s v="957064190"/>
    <s v="957064190"/>
    <s v="1303838020"/>
    <x v="14"/>
    <n v="1"/>
    <x v="0"/>
    <n v="0"/>
    <m/>
    <x v="1"/>
    <s v="08-23-24"/>
    <s v="08-23-24"/>
    <s v="08-22-24"/>
    <s v="08-23-24"/>
    <n v="3"/>
    <m/>
    <m/>
    <s v="ALEXIS DOZOIS"/>
    <s v="FORT WAYNE"/>
    <s v="IN"/>
    <s v="CG"/>
    <s v="EX_IO"/>
    <s v="SIM Card"/>
    <s v="CG957064190"/>
    <s v="FEDE"/>
  </r>
  <r>
    <s v="957064143"/>
    <s v="957064143"/>
    <s v="1303840851"/>
    <x v="14"/>
    <n v="1"/>
    <x v="0"/>
    <n v="0"/>
    <m/>
    <x v="1"/>
    <s v="08-23-24"/>
    <s v="08-23-24"/>
    <s v="08-22-24"/>
    <s v="08-23-24"/>
    <n v="3"/>
    <m/>
    <m/>
    <s v="TIMARA JACKSON"/>
    <s v="ROCHESTER"/>
    <s v="NY"/>
    <s v="CG"/>
    <s v="EX_IO"/>
    <s v="SIM Card"/>
    <s v="CG957064143"/>
    <s v="FEDE"/>
  </r>
  <r>
    <s v="957064260"/>
    <s v="957064260"/>
    <s v="1303839829"/>
    <x v="14"/>
    <n v="1"/>
    <x v="0"/>
    <n v="0"/>
    <m/>
    <x v="1"/>
    <s v="08-23-24"/>
    <s v="08-23-24"/>
    <s v="08-22-24"/>
    <s v="08-23-24"/>
    <n v="3"/>
    <m/>
    <m/>
    <s v="SHEMIKA DURHAM"/>
    <s v="ROCK HILL"/>
    <s v="SC"/>
    <s v="CG"/>
    <s v="EX_IO"/>
    <s v="SIM Card"/>
    <s v="CG957064260"/>
    <s v="FEDE"/>
  </r>
  <r>
    <s v="957064267"/>
    <s v="957064267"/>
    <s v="1303839887"/>
    <x v="15"/>
    <n v="1"/>
    <x v="1"/>
    <n v="1"/>
    <m/>
    <x v="1"/>
    <s v="08-23-24"/>
    <m/>
    <s v="08-22-24"/>
    <s v="08-23-24"/>
    <n v="3"/>
    <m/>
    <m/>
    <s v="ANA ROSA MERCADO"/>
    <s v="LARES"/>
    <s v="PR"/>
    <s v="CG"/>
    <s v="EX_IO"/>
    <s v="SIM Card"/>
    <s v="CG957064267"/>
    <s v="FEDE"/>
  </r>
  <r>
    <s v="957064246"/>
    <s v="957064246"/>
    <s v="1303839627"/>
    <x v="14"/>
    <n v="1"/>
    <x v="0"/>
    <n v="0"/>
    <m/>
    <x v="1"/>
    <s v="08-23-24"/>
    <s v="08-23-24"/>
    <s v="08-22-24"/>
    <s v="08-23-24"/>
    <n v="3"/>
    <m/>
    <m/>
    <s v="DARYL BURCKHALTER"/>
    <s v="TUCSON"/>
    <s v="AZ"/>
    <s v="CG"/>
    <s v="EX_IO"/>
    <s v="SIM Card"/>
    <s v="CG957064246"/>
    <s v="FEDE"/>
  </r>
  <r>
    <s v="957064141"/>
    <s v="957064141"/>
    <s v="1303837587"/>
    <x v="14"/>
    <n v="1"/>
    <x v="0"/>
    <n v="0"/>
    <m/>
    <x v="1"/>
    <s v="08-23-24"/>
    <s v="08-23-24"/>
    <s v="08-22-24"/>
    <s v="08-23-24"/>
    <n v="3"/>
    <m/>
    <m/>
    <s v="LARRY ROBINSON"/>
    <s v="RICHMOND"/>
    <s v="VA"/>
    <s v="CG"/>
    <s v="EX_IO"/>
    <s v="SIM Card"/>
    <s v="CG957064141"/>
    <s v="FEDE"/>
  </r>
  <r>
    <s v="957064117"/>
    <s v="957064117"/>
    <s v="1303840344"/>
    <x v="14"/>
    <n v="1"/>
    <x v="0"/>
    <n v="0"/>
    <m/>
    <x v="1"/>
    <s v="08-23-24"/>
    <s v="08-23-24"/>
    <s v="08-22-24"/>
    <s v="08-23-24"/>
    <n v="3"/>
    <m/>
    <m/>
    <s v="SCHELLA CANEZ"/>
    <s v="STOCKTON"/>
    <s v="CA"/>
    <s v="CG"/>
    <s v="EX_IO"/>
    <s v="SIM Card"/>
    <s v="CG957064117"/>
    <s v="FEDE"/>
  </r>
  <r>
    <s v="957064208"/>
    <s v="957064208"/>
    <s v="1303838198"/>
    <x v="14"/>
    <n v="1"/>
    <x v="0"/>
    <n v="0"/>
    <m/>
    <x v="1"/>
    <s v="08-23-24"/>
    <s v="08-23-24"/>
    <s v="08-22-24"/>
    <s v="08-23-24"/>
    <n v="3"/>
    <m/>
    <m/>
    <s v="JARNITTA LEWIS"/>
    <s v="HEARNE"/>
    <s v="TX"/>
    <s v="CG"/>
    <s v="EX_IO"/>
    <s v="SIM Card"/>
    <s v="CG957064208"/>
    <s v="FEDE"/>
  </r>
  <r>
    <s v="957064251"/>
    <s v="957064251"/>
    <s v="1303839660"/>
    <x v="14"/>
    <n v="1"/>
    <x v="0"/>
    <n v="0"/>
    <m/>
    <x v="1"/>
    <s v="08-23-24"/>
    <s v="08-23-24"/>
    <s v="08-22-24"/>
    <s v="08-23-24"/>
    <n v="3"/>
    <m/>
    <m/>
    <s v="ERNESTO BRAVO"/>
    <s v="KISSIMMEE"/>
    <s v="FL"/>
    <s v="CG"/>
    <s v="EX_IO"/>
    <s v="SIM Card"/>
    <s v="CG957064251"/>
    <s v="FEDE"/>
  </r>
  <r>
    <s v="957064191"/>
    <s v="957064191"/>
    <s v="1303838024"/>
    <x v="14"/>
    <n v="1"/>
    <x v="0"/>
    <n v="0"/>
    <m/>
    <x v="1"/>
    <s v="08-23-24"/>
    <s v="08-23-24"/>
    <s v="08-22-24"/>
    <s v="08-23-24"/>
    <n v="3"/>
    <m/>
    <m/>
    <s v="BRENT THOMPSON"/>
    <s v="PRESCOTT VALLEY"/>
    <s v="AZ"/>
    <s v="CG"/>
    <s v="EX_IO"/>
    <s v="SIM Card"/>
    <s v="CG957064191"/>
    <s v="FEDE"/>
  </r>
  <r>
    <s v="957064226"/>
    <s v="957064226"/>
    <s v="1303839401"/>
    <x v="15"/>
    <n v="1"/>
    <x v="1"/>
    <n v="1"/>
    <m/>
    <x v="1"/>
    <s v="08-23-24"/>
    <m/>
    <s v="08-22-24"/>
    <s v="08-23-24"/>
    <n v="3"/>
    <m/>
    <m/>
    <s v="YOLANDA HORTON"/>
    <s v="HAINES CITY"/>
    <s v="FL"/>
    <s v="CG"/>
    <s v="EX_IO"/>
    <s v="SIM Card"/>
    <s v="CG957064226"/>
    <s v="FEDE"/>
  </r>
  <r>
    <s v="957064115"/>
    <s v="957064115"/>
    <s v="1303839345"/>
    <x v="15"/>
    <n v="1"/>
    <x v="1"/>
    <n v="1"/>
    <m/>
    <x v="1"/>
    <s v="08-23-24"/>
    <m/>
    <s v="08-22-24"/>
    <s v="08-23-24"/>
    <n v="3"/>
    <m/>
    <m/>
    <s v="KYLE PODRATZ"/>
    <s v="PHOENIX"/>
    <s v="AZ"/>
    <s v="CG"/>
    <s v="EX_IO"/>
    <s v="SIM Card"/>
    <s v="CG957064115"/>
    <s v="FEDE"/>
  </r>
  <r>
    <s v="957064099"/>
    <s v="957064099"/>
    <s v="1303839013"/>
    <x v="14"/>
    <n v="1"/>
    <x v="0"/>
    <n v="0"/>
    <m/>
    <x v="1"/>
    <s v="08-23-24"/>
    <s v="08-23-24"/>
    <s v="08-22-24"/>
    <s v="08-23-24"/>
    <n v="3"/>
    <m/>
    <m/>
    <s v="SHANIKA COUNCE"/>
    <s v="ANOKA"/>
    <s v="MN"/>
    <s v="CG"/>
    <s v="EX_IO"/>
    <s v="SIM Card"/>
    <s v="CG957064099"/>
    <s v="FEDE"/>
  </r>
  <r>
    <s v="957064114"/>
    <s v="957064114"/>
    <s v="1303839324"/>
    <x v="14"/>
    <n v="1"/>
    <x v="0"/>
    <n v="0"/>
    <m/>
    <x v="1"/>
    <s v="08-23-24"/>
    <s v="08-23-24"/>
    <s v="08-22-24"/>
    <s v="08-23-24"/>
    <n v="3"/>
    <m/>
    <m/>
    <s v="JASON LASALA"/>
    <s v="POINT PLEASANT BORO"/>
    <s v="NJ"/>
    <s v="CG"/>
    <s v="EX_IO"/>
    <s v="SIM Card"/>
    <s v="CG957064114"/>
    <s v="FEDE"/>
  </r>
  <r>
    <s v="957064131"/>
    <s v="957064131"/>
    <s v="1302715607"/>
    <x v="14"/>
    <n v="1"/>
    <x v="0"/>
    <n v="0"/>
    <m/>
    <x v="1"/>
    <s v="08-23-24"/>
    <s v="08-23-24"/>
    <s v="08-22-24"/>
    <s v="08-23-24"/>
    <n v="3"/>
    <m/>
    <m/>
    <s v="KRIS ERICKSON"/>
    <s v="Yelm"/>
    <s v="WA"/>
    <s v="CG"/>
    <s v="EX_IO"/>
    <s v="SIM Card"/>
    <s v="CG957064131"/>
    <s v="UPS"/>
  </r>
  <r>
    <s v="957064148"/>
    <s v="957064148"/>
    <s v="1303840918"/>
    <x v="14"/>
    <n v="1"/>
    <x v="0"/>
    <n v="0"/>
    <m/>
    <x v="1"/>
    <s v="08-23-24"/>
    <s v="08-23-24"/>
    <s v="08-22-24"/>
    <s v="08-23-24"/>
    <n v="3"/>
    <m/>
    <m/>
    <s v="WILLIAM PUGH"/>
    <s v="BANNING"/>
    <s v="CA"/>
    <s v="CG"/>
    <s v="EX_IO"/>
    <s v="SIM Card"/>
    <s v="CG957064148"/>
    <s v="FEDE"/>
  </r>
  <r>
    <s v="957064094"/>
    <s v="957064094"/>
    <s v="1303838940"/>
    <x v="14"/>
    <n v="1"/>
    <x v="0"/>
    <n v="0"/>
    <m/>
    <x v="1"/>
    <s v="08-23-24"/>
    <s v="08-23-24"/>
    <s v="08-22-24"/>
    <s v="08-23-24"/>
    <n v="3"/>
    <m/>
    <m/>
    <s v="STANLEY SMITH"/>
    <s v="RIVERDALE"/>
    <s v="GA"/>
    <s v="CG"/>
    <s v="EX_IO"/>
    <s v="SIM Card"/>
    <s v="CG957064094"/>
    <s v="FEDE"/>
  </r>
  <r>
    <s v="957064231"/>
    <s v="957064231"/>
    <s v="1303839512"/>
    <x v="14"/>
    <n v="1"/>
    <x v="0"/>
    <n v="0"/>
    <m/>
    <x v="1"/>
    <s v="08-23-24"/>
    <s v="08-23-24"/>
    <s v="08-22-24"/>
    <s v="08-23-24"/>
    <n v="3"/>
    <m/>
    <m/>
    <s v="DEBRA HALL"/>
    <s v="RULEVILLE"/>
    <s v="MS"/>
    <s v="CG"/>
    <s v="EX_IO"/>
    <s v="SIM Card"/>
    <s v="CG957064231"/>
    <s v="FEDE"/>
  </r>
  <r>
    <s v="957064113"/>
    <s v="957064113"/>
    <s v="1303839315"/>
    <x v="15"/>
    <n v="1"/>
    <x v="1"/>
    <n v="1"/>
    <m/>
    <x v="1"/>
    <s v="08-23-24"/>
    <m/>
    <s v="08-22-24"/>
    <s v="08-23-24"/>
    <n v="3"/>
    <m/>
    <m/>
    <s v="BRIAN STOUT"/>
    <s v="HALTOM CITY"/>
    <s v="TX"/>
    <s v="CG"/>
    <s v="EX_IO"/>
    <s v="SIM Card"/>
    <s v="CG957064113"/>
    <s v="FEDE"/>
  </r>
  <r>
    <s v="957064085"/>
    <s v="957064085"/>
    <s v="1303838893"/>
    <x v="14"/>
    <n v="1"/>
    <x v="0"/>
    <n v="0"/>
    <m/>
    <x v="1"/>
    <s v="08-23-24"/>
    <s v="08-23-24"/>
    <s v="08-22-24"/>
    <s v="08-23-24"/>
    <n v="3"/>
    <m/>
    <m/>
    <s v="ALONZO LARNES"/>
    <s v="EAST ORANGE"/>
    <s v="NJ"/>
    <s v="CG"/>
    <s v="EX_IO"/>
    <s v="SIM Card"/>
    <s v="CG957064085"/>
    <s v="FEDE"/>
  </r>
  <r>
    <s v="957064147"/>
    <s v="957064147"/>
    <s v="1303840917"/>
    <x v="15"/>
    <n v="1"/>
    <x v="1"/>
    <n v="1"/>
    <m/>
    <x v="1"/>
    <s v="08-23-24"/>
    <m/>
    <s v="08-22-24"/>
    <s v="08-23-24"/>
    <n v="3"/>
    <m/>
    <m/>
    <s v="CHARLIE MITCHELL"/>
    <s v="STOW"/>
    <s v="OH"/>
    <s v="CG"/>
    <s v="EX_IO"/>
    <s v="SIM Card"/>
    <s v="CG957064147"/>
    <s v="FEDE"/>
  </r>
  <r>
    <s v="957064159"/>
    <s v="957064159"/>
    <s v="1303837659"/>
    <x v="15"/>
    <n v="1"/>
    <x v="1"/>
    <n v="1"/>
    <m/>
    <x v="1"/>
    <s v="08-23-24"/>
    <m/>
    <s v="08-22-24"/>
    <s v="08-23-24"/>
    <n v="3"/>
    <m/>
    <m/>
    <s v="LUZ COSME"/>
    <s v="KISSIMMEE"/>
    <s v="FL"/>
    <s v="CG"/>
    <s v="EX_IO"/>
    <s v="SIM Card"/>
    <s v="CG957064159"/>
    <s v="FEDE"/>
  </r>
  <r>
    <s v="957064175"/>
    <s v="957064175"/>
    <s v="1303837716"/>
    <x v="15"/>
    <n v="1"/>
    <x v="1"/>
    <n v="1"/>
    <m/>
    <x v="1"/>
    <s v="08-23-24"/>
    <m/>
    <s v="08-22-24"/>
    <s v="08-23-24"/>
    <n v="3"/>
    <m/>
    <m/>
    <s v="SHAVANGELA PRINCE"/>
    <s v="ROUND ROCK"/>
    <s v="TX"/>
    <s v="CG"/>
    <s v="EX_IO"/>
    <s v="SIM Card"/>
    <s v="CG957064175"/>
    <s v="FEDE"/>
  </r>
  <r>
    <s v="957064245"/>
    <s v="957064245"/>
    <s v="1303839625"/>
    <x v="14"/>
    <n v="1"/>
    <x v="0"/>
    <n v="0"/>
    <m/>
    <x v="1"/>
    <s v="08-23-24"/>
    <s v="08-23-24"/>
    <s v="08-22-24"/>
    <s v="08-23-24"/>
    <n v="3"/>
    <m/>
    <m/>
    <s v="MINDY STURGELL"/>
    <s v="DAYTON"/>
    <s v="OH"/>
    <s v="CG"/>
    <s v="EX_IO"/>
    <s v="SIM Card"/>
    <s v="CG957064245"/>
    <s v="FEDE"/>
  </r>
  <r>
    <s v="957064096"/>
    <s v="957064096"/>
    <s v="1303838956"/>
    <x v="14"/>
    <n v="1"/>
    <x v="0"/>
    <n v="0"/>
    <m/>
    <x v="1"/>
    <s v="08-23-24"/>
    <s v="08-23-24"/>
    <s v="08-22-24"/>
    <s v="08-23-24"/>
    <n v="3"/>
    <m/>
    <m/>
    <s v="MICHAEL TRIMMER"/>
    <s v="TRUCKEE"/>
    <s v="CA"/>
    <s v="CG"/>
    <s v="EX_IO"/>
    <s v="SIM Card"/>
    <s v="CG957064096"/>
    <s v="FEDE"/>
  </r>
  <r>
    <s v="957064134"/>
    <s v="957064134"/>
    <s v="1303837336"/>
    <x v="14"/>
    <n v="1"/>
    <x v="0"/>
    <n v="0"/>
    <m/>
    <x v="1"/>
    <s v="08-23-24"/>
    <s v="08-23-24"/>
    <s v="08-22-24"/>
    <s v="08-23-24"/>
    <n v="3"/>
    <m/>
    <m/>
    <s v="SHARI MATHIS"/>
    <s v="MILLEDGEVILLE"/>
    <s v="GA"/>
    <s v="CG"/>
    <s v="EX_IO"/>
    <s v="SIM Card"/>
    <s v="CG957064134"/>
    <s v="FEDE"/>
  </r>
  <r>
    <s v="957064139"/>
    <s v="957064139"/>
    <s v="1303837545"/>
    <x v="14"/>
    <n v="1"/>
    <x v="0"/>
    <n v="0"/>
    <m/>
    <x v="1"/>
    <s v="08-23-24"/>
    <s v="08-23-24"/>
    <s v="08-22-24"/>
    <s v="08-23-24"/>
    <n v="3"/>
    <m/>
    <m/>
    <s v="COREYANA GIVENS"/>
    <s v="NEW ORLEANS"/>
    <s v="LA"/>
    <s v="CG"/>
    <s v="EX_IO"/>
    <s v="SIM Card"/>
    <s v="CG957064139"/>
    <s v="FEDE"/>
  </r>
  <r>
    <s v="957064098"/>
    <s v="957064098"/>
    <s v="1303838976"/>
    <x v="14"/>
    <n v="1"/>
    <x v="0"/>
    <n v="0"/>
    <m/>
    <x v="1"/>
    <s v="08-23-24"/>
    <s v="08-23-24"/>
    <s v="08-22-24"/>
    <s v="08-23-24"/>
    <n v="3"/>
    <m/>
    <m/>
    <s v="SHARON JACKSON"/>
    <s v="CLEVELAND"/>
    <s v="TN"/>
    <s v="CG"/>
    <s v="EX_IO"/>
    <s v="SIM Card"/>
    <s v="CG957064098"/>
    <s v="FEDE"/>
  </r>
  <r>
    <s v="957064243"/>
    <s v="957064243"/>
    <s v="1303839615"/>
    <x v="15"/>
    <n v="1"/>
    <x v="1"/>
    <n v="1"/>
    <m/>
    <x v="1"/>
    <s v="08-23-24"/>
    <m/>
    <s v="08-22-24"/>
    <s v="08-23-24"/>
    <n v="3"/>
    <m/>
    <m/>
    <s v="KIRA HALL"/>
    <s v="WASHINGTON"/>
    <s v="DC"/>
    <s v="CG"/>
    <s v="EX_IO"/>
    <s v="SIM Card"/>
    <s v="CG957064243"/>
    <s v="FEDE"/>
  </r>
  <r>
    <s v="957064124"/>
    <s v="957064124"/>
    <s v="1303840546"/>
    <x v="14"/>
    <n v="1"/>
    <x v="0"/>
    <n v="0"/>
    <m/>
    <x v="1"/>
    <s v="08-23-24"/>
    <s v="08-23-24"/>
    <s v="08-22-24"/>
    <s v="08-23-24"/>
    <n v="3"/>
    <m/>
    <m/>
    <s v="TAMMY SHEPPARD"/>
    <s v="HARLAN"/>
    <s v="KY"/>
    <s v="CG"/>
    <s v="EX_IO"/>
    <s v="SIM Card"/>
    <s v="CG957064124"/>
    <s v="FEDE"/>
  </r>
  <r>
    <s v="957064100"/>
    <s v="957064100"/>
    <s v="1303839030"/>
    <x v="15"/>
    <n v="1"/>
    <x v="1"/>
    <n v="1"/>
    <m/>
    <x v="1"/>
    <s v="08-23-24"/>
    <m/>
    <s v="08-22-24"/>
    <s v="08-23-24"/>
    <n v="3"/>
    <m/>
    <m/>
    <s v="JOHAN CARTER"/>
    <s v="ATLANTA"/>
    <s v="GA"/>
    <s v="CG"/>
    <s v="EX_IO"/>
    <s v="SIM Card"/>
    <s v="CG957064100"/>
    <s v="FEDE"/>
  </r>
  <r>
    <s v="957064236"/>
    <s v="957064236"/>
    <s v="1303839576"/>
    <x v="15"/>
    <n v="1"/>
    <x v="1"/>
    <n v="1"/>
    <m/>
    <x v="1"/>
    <s v="08-23-24"/>
    <m/>
    <s v="08-22-24"/>
    <s v="08-23-24"/>
    <n v="3"/>
    <m/>
    <m/>
    <s v="CHEREKA MAJOR"/>
    <s v="CHARLOTTE"/>
    <s v="NC"/>
    <s v="CG"/>
    <s v="EX_IO"/>
    <s v="SIM Card"/>
    <s v="CG957064236"/>
    <s v="FEDE"/>
  </r>
  <r>
    <s v="957064201"/>
    <s v="957064201"/>
    <s v="1303838135"/>
    <x v="14"/>
    <n v="1"/>
    <x v="0"/>
    <n v="0"/>
    <m/>
    <x v="1"/>
    <s v="08-23-24"/>
    <s v="08-23-24"/>
    <s v="08-22-24"/>
    <s v="08-23-24"/>
    <n v="3"/>
    <m/>
    <m/>
    <s v="MADDISON BLACKWOOD"/>
    <s v="MACCLENNY"/>
    <s v="FL"/>
    <s v="CG"/>
    <s v="EX_IO"/>
    <s v="SIM Card"/>
    <s v="CG957064201"/>
    <s v="FEDE"/>
  </r>
  <r>
    <s v="957064270"/>
    <s v="957064270"/>
    <s v="1303839908"/>
    <x v="15"/>
    <n v="1"/>
    <x v="1"/>
    <n v="1"/>
    <m/>
    <x v="1"/>
    <s v="08-23-24"/>
    <m/>
    <s v="08-22-24"/>
    <s v="08-23-24"/>
    <n v="3"/>
    <m/>
    <m/>
    <s v="MICHELLE WINGO"/>
    <s v="LEWISTOWN"/>
    <s v="PA"/>
    <s v="CG"/>
    <s v="EX_IO"/>
    <s v="SIM Card"/>
    <s v="CG957064270"/>
    <s v="FEDE"/>
  </r>
  <r>
    <s v="957064214"/>
    <s v="957064214"/>
    <s v="1303838263"/>
    <x v="14"/>
    <n v="1"/>
    <x v="0"/>
    <n v="0"/>
    <m/>
    <x v="1"/>
    <s v="08-23-24"/>
    <s v="08-23-24"/>
    <s v="08-22-24"/>
    <s v="08-23-24"/>
    <n v="3"/>
    <m/>
    <m/>
    <s v="RODERICK JONES"/>
    <s v="DULUTH"/>
    <s v="GA"/>
    <s v="CG"/>
    <s v="EX_IO"/>
    <s v="SIM Card"/>
    <s v="CG957064214"/>
    <s v="FEDE"/>
  </r>
  <r>
    <s v="957064206"/>
    <s v="957064206"/>
    <s v="1303838164"/>
    <x v="14"/>
    <n v="1"/>
    <x v="0"/>
    <n v="0"/>
    <m/>
    <x v="1"/>
    <s v="08-23-24"/>
    <s v="08-23-24"/>
    <s v="08-22-24"/>
    <s v="08-23-24"/>
    <n v="3"/>
    <m/>
    <m/>
    <s v="ALEXANDRIA IJEH"/>
    <s v="LUGOFF"/>
    <s v="SC"/>
    <s v="CG"/>
    <s v="EX_IO"/>
    <s v="SIM Card"/>
    <s v="CG957064206"/>
    <s v="FEDE"/>
  </r>
  <r>
    <s v="957064086"/>
    <s v="957064086"/>
    <s v="1303838667"/>
    <x v="15"/>
    <n v="1"/>
    <x v="1"/>
    <n v="1"/>
    <m/>
    <x v="1"/>
    <s v="08-23-24"/>
    <m/>
    <s v="08-22-24"/>
    <s v="08-23-24"/>
    <n v="3"/>
    <m/>
    <m/>
    <s v="JADE HUNT"/>
    <s v="WILMINGTON"/>
    <s v="DE"/>
    <s v="CG"/>
    <s v="EX_IO"/>
    <s v="SIM Card"/>
    <s v="CG957064086"/>
    <s v="FEDE"/>
  </r>
  <r>
    <s v="957064154"/>
    <s v="957064154"/>
    <s v="1303841074"/>
    <x v="14"/>
    <n v="1"/>
    <x v="0"/>
    <n v="0"/>
    <m/>
    <x v="1"/>
    <s v="08-23-24"/>
    <s v="08-23-24"/>
    <s v="08-22-24"/>
    <s v="08-23-24"/>
    <n v="3"/>
    <m/>
    <m/>
    <s v="JAMES BLEVINS"/>
    <s v="GRAYSON"/>
    <s v="KY"/>
    <s v="CG"/>
    <s v="EX_IO"/>
    <s v="SIM Card"/>
    <s v="CG957064154"/>
    <s v="FEDE"/>
  </r>
  <r>
    <s v="957064165"/>
    <s v="957064165"/>
    <s v="1303841547"/>
    <x v="15"/>
    <n v="1"/>
    <x v="1"/>
    <n v="1"/>
    <m/>
    <x v="1"/>
    <s v="08-23-24"/>
    <m/>
    <s v="08-22-24"/>
    <s v="08-23-24"/>
    <n v="3"/>
    <m/>
    <m/>
    <s v="CESAR MONTOLIO"/>
    <s v="BRONX"/>
    <s v="NY"/>
    <s v="CG"/>
    <s v="EX_IO"/>
    <s v="SIM Card"/>
    <s v="CG957064165"/>
    <s v="FEDE"/>
  </r>
  <r>
    <s v="957064233"/>
    <s v="957064233"/>
    <s v="1303839533"/>
    <x v="15"/>
    <n v="1"/>
    <x v="1"/>
    <n v="1"/>
    <m/>
    <x v="1"/>
    <s v="08-23-24"/>
    <m/>
    <s v="08-22-24"/>
    <s v="08-23-24"/>
    <n v="3"/>
    <m/>
    <m/>
    <s v="ASHLEY BETANCOURT"/>
    <s v="MCMINNVILLE"/>
    <s v="TN"/>
    <s v="CG"/>
    <s v="EX_IO"/>
    <s v="SIM Card"/>
    <s v="CG957064233"/>
    <s v="FEDE"/>
  </r>
  <r>
    <s v="957064076"/>
    <s v="957064076"/>
    <s v="1303838809"/>
    <x v="14"/>
    <n v="1"/>
    <x v="0"/>
    <n v="0"/>
    <m/>
    <x v="1"/>
    <s v="08-23-24"/>
    <s v="08-23-24"/>
    <s v="08-22-24"/>
    <s v="08-23-24"/>
    <n v="3"/>
    <m/>
    <m/>
    <s v="MAISHA STONE"/>
    <s v="WASHINGTON"/>
    <s v="DC"/>
    <s v="CG"/>
    <s v="EX_IO"/>
    <s v="SIM Card"/>
    <s v="CG957064076"/>
    <s v="FEDE"/>
  </r>
  <r>
    <s v="957064179"/>
    <s v="957064179"/>
    <s v="1303837805"/>
    <x v="15"/>
    <n v="1"/>
    <x v="1"/>
    <n v="1"/>
    <m/>
    <x v="1"/>
    <s v="08-23-24"/>
    <m/>
    <s v="08-22-24"/>
    <s v="08-23-24"/>
    <n v="3"/>
    <m/>
    <m/>
    <s v="CAROLYN NUNALLY"/>
    <s v="BLAKELY"/>
    <s v="GA"/>
    <s v="CG"/>
    <s v="EX_IO"/>
    <s v="SIM Card"/>
    <s v="CG957064179"/>
    <s v="FEDE"/>
  </r>
  <r>
    <s v="957064178"/>
    <s v="957064178"/>
    <s v="1303837794"/>
    <x v="15"/>
    <n v="1"/>
    <x v="1"/>
    <n v="1"/>
    <m/>
    <x v="1"/>
    <s v="08-23-24"/>
    <m/>
    <s v="08-22-24"/>
    <s v="08-23-24"/>
    <n v="3"/>
    <m/>
    <m/>
    <s v="JULIAN LEWIS"/>
    <s v="AKRON"/>
    <s v="OH"/>
    <s v="CG"/>
    <s v="EX_IO"/>
    <s v="SIM Card"/>
    <s v="CG957064178"/>
    <s v="FEDE"/>
  </r>
  <r>
    <s v="957064207"/>
    <s v="957064207"/>
    <s v="1303838197"/>
    <x v="14"/>
    <n v="1"/>
    <x v="0"/>
    <n v="0"/>
    <m/>
    <x v="1"/>
    <s v="08-23-24"/>
    <s v="08-23-24"/>
    <s v="08-22-24"/>
    <s v="08-23-24"/>
    <n v="3"/>
    <m/>
    <m/>
    <s v="JESENIA MAISONET"/>
    <s v="BROOKLYN"/>
    <s v="NY"/>
    <s v="CG"/>
    <s v="EX_IO"/>
    <s v="SIM Card"/>
    <s v="CG957064207"/>
    <s v="FEDE"/>
  </r>
  <r>
    <s v="957064265"/>
    <s v="957064265"/>
    <s v="1303839862"/>
    <x v="14"/>
    <n v="1"/>
    <x v="0"/>
    <n v="0"/>
    <m/>
    <x v="1"/>
    <s v="08-23-24"/>
    <s v="08-23-24"/>
    <s v="08-22-24"/>
    <s v="08-23-24"/>
    <n v="3"/>
    <m/>
    <m/>
    <s v="CRISTINA BARRON"/>
    <s v="Modesto"/>
    <s v="CA"/>
    <s v="CG"/>
    <s v="EX_IO"/>
    <s v="SIM Card"/>
    <s v="CG957064265"/>
    <s v="FEDE"/>
  </r>
  <r>
    <s v="957064232"/>
    <s v="957064232"/>
    <s v="1303839517"/>
    <x v="14"/>
    <n v="1"/>
    <x v="0"/>
    <n v="0"/>
    <m/>
    <x v="1"/>
    <s v="08-23-24"/>
    <s v="08-23-24"/>
    <s v="08-22-24"/>
    <s v="08-23-24"/>
    <n v="3"/>
    <m/>
    <m/>
    <s v="IRYNA OSTAPOVA"/>
    <s v="CHICAGO"/>
    <s v="IL"/>
    <s v="CG"/>
    <s v="EX_IO"/>
    <s v="SIM Card"/>
    <s v="CG957064232"/>
    <s v="FEDE"/>
  </r>
  <r>
    <s v="957064168"/>
    <s v="957064168"/>
    <s v="1303841654"/>
    <x v="14"/>
    <n v="1"/>
    <x v="0"/>
    <n v="0"/>
    <m/>
    <x v="1"/>
    <s v="08-23-24"/>
    <s v="08-23-24"/>
    <s v="08-22-24"/>
    <s v="08-23-24"/>
    <n v="3"/>
    <m/>
    <m/>
    <s v="JEREMY LIZER"/>
    <s v="BEREA"/>
    <s v="KY"/>
    <s v="CG"/>
    <s v="EX_IO"/>
    <s v="SIM Card"/>
    <s v="CG957064168"/>
    <s v="FEDE"/>
  </r>
  <r>
    <s v="957064077"/>
    <s v="957064077"/>
    <s v="1303838852"/>
    <x v="14"/>
    <n v="1"/>
    <x v="0"/>
    <n v="0"/>
    <m/>
    <x v="1"/>
    <s v="08-23-24"/>
    <s v="08-23-24"/>
    <s v="08-22-24"/>
    <s v="08-23-24"/>
    <n v="3"/>
    <m/>
    <m/>
    <s v="MAGGIE MCDONALD"/>
    <s v="ANDERSON"/>
    <s v="SC"/>
    <s v="CG"/>
    <s v="EX_IO"/>
    <s v="SIM Card"/>
    <s v="CG957064077"/>
    <s v="FEDE"/>
  </r>
  <r>
    <s v="957064149"/>
    <s v="957064149"/>
    <s v="1303840962"/>
    <x v="15"/>
    <n v="1"/>
    <x v="1"/>
    <n v="1"/>
    <m/>
    <x v="1"/>
    <s v="08-23-24"/>
    <m/>
    <s v="08-22-24"/>
    <s v="08-23-24"/>
    <n v="3"/>
    <m/>
    <m/>
    <s v="HANAN ABDULHALIAM"/>
    <s v="GERMANTOWN"/>
    <s v="TN"/>
    <s v="CG"/>
    <s v="EX_IO"/>
    <s v="SIM Card"/>
    <s v="CG957064149"/>
    <s v="FEDE"/>
  </r>
  <r>
    <s v="957064070"/>
    <s v="957064070"/>
    <s v="1303838625"/>
    <x v="15"/>
    <n v="1"/>
    <x v="1"/>
    <n v="1"/>
    <m/>
    <x v="1"/>
    <s v="08-23-24"/>
    <m/>
    <s v="08-22-24"/>
    <s v="08-23-24"/>
    <n v="3"/>
    <m/>
    <m/>
    <s v="JEREMY ROBERTSON"/>
    <s v="BEDFORD"/>
    <s v="VA"/>
    <s v="CG"/>
    <s v="EX_IO"/>
    <s v="SIM Card"/>
    <s v="CG957064070"/>
    <s v="FEDE"/>
  </r>
  <r>
    <s v="957064192"/>
    <s v="957064192"/>
    <s v="1303838014"/>
    <x v="15"/>
    <n v="1"/>
    <x v="1"/>
    <n v="1"/>
    <m/>
    <x v="1"/>
    <s v="08-23-24"/>
    <m/>
    <s v="08-22-24"/>
    <s v="08-23-24"/>
    <n v="3"/>
    <m/>
    <m/>
    <s v="SKYLEE MORGAN"/>
    <s v="RESACA"/>
    <s v="GA"/>
    <s v="CG"/>
    <s v="EX_IO"/>
    <s v="SIM Card"/>
    <s v="CG957064192"/>
    <s v="FEDE"/>
  </r>
  <r>
    <s v="957064067"/>
    <s v="957064067"/>
    <s v="1303838562"/>
    <x v="14"/>
    <n v="1"/>
    <x v="0"/>
    <n v="0"/>
    <m/>
    <x v="1"/>
    <s v="08-23-24"/>
    <s v="08-23-24"/>
    <s v="08-22-24"/>
    <s v="08-23-24"/>
    <n v="3"/>
    <m/>
    <m/>
    <s v="AHMAD SHABAZZ"/>
    <s v="MARIETTA"/>
    <s v="GA"/>
    <s v="CG"/>
    <s v="EX_IO"/>
    <s v="SIM Card"/>
    <s v="CG957064067"/>
    <s v="FEDE"/>
  </r>
  <r>
    <s v="957064182"/>
    <s v="957064182"/>
    <s v="1303837879"/>
    <x v="14"/>
    <n v="1"/>
    <x v="0"/>
    <n v="0"/>
    <m/>
    <x v="1"/>
    <s v="08-23-24"/>
    <s v="08-23-24"/>
    <s v="08-22-24"/>
    <s v="08-23-24"/>
    <n v="3"/>
    <m/>
    <m/>
    <s v="CARLOS DIMAS"/>
    <s v="SAN ANTONIO"/>
    <s v="TX"/>
    <s v="CG"/>
    <s v="EX_IO"/>
    <s v="SIM Card"/>
    <s v="CG957064182"/>
    <s v="FEDE"/>
  </r>
  <r>
    <s v="957064283"/>
    <s v="957064283"/>
    <s v="1303840112"/>
    <x v="14"/>
    <n v="1"/>
    <x v="0"/>
    <n v="0"/>
    <m/>
    <x v="1"/>
    <s v="08-23-24"/>
    <s v="08-23-24"/>
    <s v="08-22-24"/>
    <s v="08-23-24"/>
    <n v="3"/>
    <m/>
    <m/>
    <s v="CATHY SHOOP"/>
    <s v="STERLING"/>
    <s v="IL"/>
    <s v="CG"/>
    <s v="EX_IO"/>
    <s v="SIM Card"/>
    <s v="CG957064283"/>
    <s v="FEDE"/>
  </r>
  <r>
    <s v="957064327"/>
    <s v="957064327"/>
    <s v="1303844259"/>
    <x v="15"/>
    <n v="1"/>
    <x v="1"/>
    <n v="1"/>
    <m/>
    <x v="1"/>
    <s v="08-23-24"/>
    <m/>
    <s v="08-22-24"/>
    <s v="08-23-24"/>
    <n v="3"/>
    <m/>
    <m/>
    <s v="KRISTEN TURNER"/>
    <s v="ENNIS"/>
    <s v="TX"/>
    <s v="CG"/>
    <s v="EX_IO"/>
    <s v="SIM Card"/>
    <s v="CG957064327"/>
    <s v="FEDE"/>
  </r>
  <r>
    <s v="957064368"/>
    <s v="957064368"/>
    <s v="1303842276"/>
    <x v="14"/>
    <n v="1"/>
    <x v="0"/>
    <n v="0"/>
    <m/>
    <x v="1"/>
    <s v="08-23-24"/>
    <s v="08-23-24"/>
    <s v="08-22-24"/>
    <s v="08-23-24"/>
    <n v="3"/>
    <m/>
    <m/>
    <s v="DARLENE CANDELARIA"/>
    <s v="AMARILLO"/>
    <s v="TX"/>
    <s v="CG"/>
    <s v="EX_IO"/>
    <s v="SIM Card"/>
    <s v="CG957064368"/>
    <s v="FEDE"/>
  </r>
  <r>
    <s v="957064343"/>
    <s v="957064343"/>
    <s v="1303844727"/>
    <x v="15"/>
    <n v="1"/>
    <x v="1"/>
    <n v="1"/>
    <m/>
    <x v="1"/>
    <s v="08-23-24"/>
    <m/>
    <s v="08-22-24"/>
    <s v="08-23-24"/>
    <n v="3"/>
    <m/>
    <m/>
    <s v="ROGERIO PIZZOL"/>
    <s v="NEW ROCHELLE"/>
    <s v="NY"/>
    <s v="CG"/>
    <s v="EX_IO"/>
    <s v="SIM Card"/>
    <s v="CG957064343"/>
    <s v="FEDE"/>
  </r>
  <r>
    <s v="957064340"/>
    <s v="957064340"/>
    <s v="1303844683"/>
    <x v="14"/>
    <n v="1"/>
    <x v="0"/>
    <n v="0"/>
    <m/>
    <x v="1"/>
    <s v="08-23-24"/>
    <s v="08-23-24"/>
    <s v="08-22-24"/>
    <s v="08-23-24"/>
    <n v="3"/>
    <m/>
    <m/>
    <s v="HELEN DEAN"/>
    <s v="LITTLE ROCK"/>
    <s v="AR"/>
    <s v="CG"/>
    <s v="EX_IO"/>
    <s v="SIM Card"/>
    <s v="CG957064340"/>
    <s v="FEDE"/>
  </r>
  <r>
    <s v="957064392"/>
    <s v="957064392"/>
    <s v="1303843131"/>
    <x v="14"/>
    <n v="1"/>
    <x v="0"/>
    <n v="0"/>
    <m/>
    <x v="1"/>
    <s v="08-23-24"/>
    <s v="08-23-24"/>
    <s v="08-22-24"/>
    <s v="08-23-24"/>
    <n v="3"/>
    <m/>
    <m/>
    <s v="MICHAEL DESIMONE"/>
    <s v="REVERE"/>
    <s v="MA"/>
    <s v="CG"/>
    <s v="EX_IO"/>
    <s v="SIM Card"/>
    <s v="CG957064392"/>
    <s v="FEDE"/>
  </r>
  <r>
    <s v="957064338"/>
    <s v="957064338"/>
    <s v="1303844617"/>
    <x v="14"/>
    <n v="1"/>
    <x v="0"/>
    <n v="0"/>
    <m/>
    <x v="1"/>
    <s v="08-23-24"/>
    <s v="08-23-24"/>
    <s v="08-22-24"/>
    <s v="08-23-24"/>
    <n v="3"/>
    <m/>
    <m/>
    <s v="CAROLYN PERRY"/>
    <s v="PELL CITY"/>
    <s v="AL"/>
    <s v="CG"/>
    <s v="EX_IO"/>
    <s v="SIM Card"/>
    <s v="CG957064338"/>
    <s v="FEDE"/>
  </r>
  <r>
    <s v="957064365"/>
    <s v="957064365"/>
    <s v="1303842186"/>
    <x v="15"/>
    <n v="1"/>
    <x v="1"/>
    <n v="1"/>
    <m/>
    <x v="1"/>
    <s v="08-23-24"/>
    <m/>
    <s v="08-22-24"/>
    <s v="08-23-24"/>
    <n v="3"/>
    <m/>
    <m/>
    <s v="HENRY DAVENPORT"/>
    <s v="ACUSHNET"/>
    <s v="MA"/>
    <s v="CG"/>
    <s v="EX_IO"/>
    <s v="SIM Card"/>
    <s v="CG957064365"/>
    <s v="FEDE"/>
  </r>
  <r>
    <s v="957064400"/>
    <s v="957064400"/>
    <s v="1303843445"/>
    <x v="15"/>
    <n v="1"/>
    <x v="1"/>
    <n v="1"/>
    <m/>
    <x v="1"/>
    <s v="08-23-24"/>
    <m/>
    <s v="08-22-24"/>
    <s v="08-23-24"/>
    <n v="3"/>
    <m/>
    <m/>
    <s v="MARY JASON"/>
    <s v="GODFREY"/>
    <s v="IL"/>
    <s v="CG"/>
    <s v="EX_IO"/>
    <s v="SIM Card"/>
    <s v="CG957064400"/>
    <s v="FEDE"/>
  </r>
  <r>
    <s v="957064362"/>
    <s v="957064362"/>
    <s v="1303842116"/>
    <x v="14"/>
    <n v="1"/>
    <x v="0"/>
    <n v="0"/>
    <m/>
    <x v="1"/>
    <s v="08-23-24"/>
    <s v="08-23-24"/>
    <s v="08-22-24"/>
    <s v="08-23-24"/>
    <n v="3"/>
    <m/>
    <m/>
    <s v="RANDY LINDSAY"/>
    <s v="DALLAS"/>
    <s v="TX"/>
    <s v="CG"/>
    <s v="EX_IO"/>
    <s v="SIM Card"/>
    <s v="CG957064362"/>
    <s v="FEDE"/>
  </r>
  <r>
    <s v="957064324"/>
    <s v="957064324"/>
    <s v="1303844050"/>
    <x v="14"/>
    <n v="1"/>
    <x v="0"/>
    <n v="0"/>
    <m/>
    <x v="1"/>
    <s v="08-23-24"/>
    <s v="08-23-24"/>
    <s v="08-22-24"/>
    <s v="08-23-24"/>
    <n v="3"/>
    <m/>
    <m/>
    <s v="TALA TAAI"/>
    <s v="OLYMPIA"/>
    <s v="WA"/>
    <s v="CG"/>
    <s v="EX_IO"/>
    <s v="SIM Card"/>
    <s v="CG957064324"/>
    <s v="FEDE"/>
  </r>
  <r>
    <s v="957064319"/>
    <s v="957064319"/>
    <s v="1303844011"/>
    <x v="14"/>
    <n v="1"/>
    <x v="0"/>
    <n v="0"/>
    <m/>
    <x v="1"/>
    <s v="08-23-24"/>
    <s v="08-23-24"/>
    <s v="08-22-24"/>
    <s v="08-23-24"/>
    <n v="3"/>
    <m/>
    <m/>
    <s v="SARAH CROWE"/>
    <s v="LEESVILLE"/>
    <s v="LA"/>
    <s v="CG"/>
    <s v="EX_IO"/>
    <s v="SIM Card"/>
    <s v="CG957064319"/>
    <s v="FEDE"/>
  </r>
  <r>
    <s v="957064347"/>
    <s v="957064347"/>
    <s v="1303844808"/>
    <x v="14"/>
    <n v="1"/>
    <x v="0"/>
    <n v="0"/>
    <m/>
    <x v="1"/>
    <s v="08-23-24"/>
    <s v="08-23-24"/>
    <s v="08-22-24"/>
    <s v="08-23-24"/>
    <n v="3"/>
    <m/>
    <m/>
    <s v="PHYLLIS KEYS"/>
    <s v="AMORY"/>
    <s v="MS"/>
    <s v="CG"/>
    <s v="EX_IO"/>
    <s v="SIM Card"/>
    <s v="CG957064347"/>
    <s v="FEDE"/>
  </r>
  <r>
    <s v="957064332"/>
    <s v="957064332"/>
    <s v="1303844417"/>
    <x v="14"/>
    <n v="1"/>
    <x v="0"/>
    <n v="0"/>
    <m/>
    <x v="1"/>
    <s v="08-23-24"/>
    <s v="08-23-24"/>
    <s v="08-22-24"/>
    <s v="08-23-24"/>
    <n v="3"/>
    <m/>
    <m/>
    <s v="SOHEIR ESKANDAR"/>
    <s v="VERONA"/>
    <s v="NJ"/>
    <s v="CG"/>
    <s v="EX_IO"/>
    <s v="SIM Card"/>
    <s v="CG957064332"/>
    <s v="FEDE"/>
  </r>
  <r>
    <s v="957064352"/>
    <s v="957064352"/>
    <s v="1303841794"/>
    <x v="15"/>
    <n v="1"/>
    <x v="1"/>
    <n v="1"/>
    <m/>
    <x v="1"/>
    <s v="08-23-24"/>
    <m/>
    <s v="08-22-24"/>
    <s v="08-23-24"/>
    <n v="3"/>
    <m/>
    <m/>
    <s v="BOBBY PHILLIPS"/>
    <s v="LORAIN"/>
    <s v="OH"/>
    <s v="CG"/>
    <s v="EX_IO"/>
    <s v="SIM Card"/>
    <s v="CG957064352"/>
    <s v="FEDE"/>
  </r>
  <r>
    <s v="957064408"/>
    <s v="957064408"/>
    <s v="1303843743"/>
    <x v="14"/>
    <n v="1"/>
    <x v="0"/>
    <n v="0"/>
    <m/>
    <x v="1"/>
    <s v="08-23-24"/>
    <s v="08-23-24"/>
    <s v="08-22-24"/>
    <s v="08-23-24"/>
    <n v="3"/>
    <m/>
    <m/>
    <s v="SELESIA MARTIN"/>
    <s v="JACKSONVILLE"/>
    <s v="FL"/>
    <s v="CG"/>
    <s v="EX_IO"/>
    <s v="SIM Card"/>
    <s v="CG957064408"/>
    <s v="FEDE"/>
  </r>
  <r>
    <s v="957064322"/>
    <s v="957064322"/>
    <s v="1303844034"/>
    <x v="14"/>
    <n v="1"/>
    <x v="0"/>
    <n v="0"/>
    <m/>
    <x v="1"/>
    <s v="08-23-24"/>
    <s v="08-23-24"/>
    <s v="08-22-24"/>
    <s v="08-23-24"/>
    <n v="3"/>
    <m/>
    <m/>
    <s v="SUSAN BRIGHT"/>
    <s v="MELBOURNE"/>
    <s v="FL"/>
    <s v="CG"/>
    <s v="EX_IO"/>
    <s v="SIM Card"/>
    <s v="CG957064322"/>
    <s v="FEDE"/>
  </r>
  <r>
    <s v="957064417"/>
    <s v="957064417"/>
    <s v="1303843945"/>
    <x v="14"/>
    <n v="1"/>
    <x v="0"/>
    <n v="0"/>
    <m/>
    <x v="1"/>
    <s v="08-23-24"/>
    <s v="08-23-24"/>
    <s v="08-22-24"/>
    <s v="08-23-24"/>
    <n v="3"/>
    <m/>
    <m/>
    <s v="KATRINA PRESSLEY"/>
    <s v="PENSACOLA"/>
    <s v="FL"/>
    <s v="CG"/>
    <s v="EX_IO"/>
    <s v="SIM Card"/>
    <s v="CG957064417"/>
    <s v="FEDE"/>
  </r>
  <r>
    <s v="957064346"/>
    <s v="957064346"/>
    <s v="1303844778"/>
    <x v="14"/>
    <n v="1"/>
    <x v="0"/>
    <n v="0"/>
    <m/>
    <x v="1"/>
    <s v="08-23-24"/>
    <s v="08-23-24"/>
    <s v="08-22-24"/>
    <s v="08-23-24"/>
    <n v="3"/>
    <m/>
    <m/>
    <s v="DAVID WELLINGTON"/>
    <s v="SUMMERFIELD"/>
    <s v="FL"/>
    <s v="CG"/>
    <s v="EX_IO"/>
    <s v="SIM Card"/>
    <s v="CG957064346"/>
    <s v="FEDE"/>
  </r>
  <r>
    <s v="957064405"/>
    <s v="957064405"/>
    <s v="1303843707"/>
    <x v="15"/>
    <n v="1"/>
    <x v="1"/>
    <n v="1"/>
    <m/>
    <x v="1"/>
    <s v="08-23-24"/>
    <m/>
    <s v="08-22-24"/>
    <s v="08-23-24"/>
    <n v="3"/>
    <m/>
    <m/>
    <s v="SHAMIKA SUMMERLING"/>
    <s v="HUTCHINS"/>
    <s v="TX"/>
    <s v="CG"/>
    <s v="EX_IO"/>
    <s v="SIM Card"/>
    <s v="CG957064405"/>
    <s v="FEDE"/>
  </r>
  <r>
    <s v="957064376"/>
    <s v="957064376"/>
    <s v="1303842792"/>
    <x v="14"/>
    <n v="1"/>
    <x v="0"/>
    <n v="0"/>
    <m/>
    <x v="1"/>
    <s v="08-23-24"/>
    <s v="08-23-24"/>
    <s v="08-22-24"/>
    <s v="08-23-24"/>
    <n v="3"/>
    <m/>
    <m/>
    <s v="PAULA FARRIS"/>
    <s v="SMITHVILLE"/>
    <s v="TN"/>
    <s v="CG"/>
    <s v="EX_IO"/>
    <s v="SIM Card"/>
    <s v="CG957064376"/>
    <s v="FEDE"/>
  </r>
  <r>
    <s v="957064342"/>
    <s v="957064342"/>
    <s v="1303844726"/>
    <x v="14"/>
    <n v="1"/>
    <x v="0"/>
    <n v="0"/>
    <m/>
    <x v="1"/>
    <s v="08-23-24"/>
    <s v="08-23-24"/>
    <s v="08-22-24"/>
    <s v="08-23-24"/>
    <n v="3"/>
    <m/>
    <m/>
    <s v="DANIEL DINGESS"/>
    <s v="BRANCHLAND"/>
    <s v="WV"/>
    <s v="CG"/>
    <s v="EX_IO"/>
    <s v="SIM Card"/>
    <s v="CG957064342"/>
    <s v="FEDE"/>
  </r>
  <r>
    <s v="957064363"/>
    <s v="957064363"/>
    <s v="1303842121"/>
    <x v="16"/>
    <n v="1"/>
    <x v="0"/>
    <n v="0"/>
    <m/>
    <x v="1"/>
    <s v="08-23-24"/>
    <s v="08-23-24"/>
    <s v="08-22-24"/>
    <s v="08-23-24"/>
    <n v="3"/>
    <m/>
    <m/>
    <s v="HEATHER JONES"/>
    <s v="EVARTS"/>
    <s v="KY"/>
    <s v="CG"/>
    <s v="EX_IO"/>
    <s v="SIM Card"/>
    <s v="CG957064363"/>
    <s v="FEDE"/>
  </r>
  <r>
    <s v="957064375"/>
    <s v="957064375"/>
    <s v="1303842726"/>
    <x v="15"/>
    <n v="1"/>
    <x v="1"/>
    <n v="1"/>
    <m/>
    <x v="1"/>
    <s v="08-23-24"/>
    <m/>
    <s v="08-22-24"/>
    <s v="08-23-24"/>
    <n v="3"/>
    <m/>
    <m/>
    <s v="CHERYL HARSHAW"/>
    <s v="COLUMBUS"/>
    <s v="OH"/>
    <s v="CG"/>
    <s v="EX_IO"/>
    <s v="SIM Card"/>
    <s v="CG957064375"/>
    <s v="FEDE"/>
  </r>
  <r>
    <s v="957064410"/>
    <s v="957064410"/>
    <s v="1303843784"/>
    <x v="14"/>
    <n v="1"/>
    <x v="0"/>
    <n v="0"/>
    <m/>
    <x v="1"/>
    <s v="08-23-24"/>
    <s v="08-23-24"/>
    <s v="08-22-24"/>
    <s v="08-23-24"/>
    <n v="3"/>
    <m/>
    <m/>
    <s v="ORLIVEUS FOREMAN"/>
    <s v="GREENWOOD"/>
    <s v="MS"/>
    <s v="CG"/>
    <s v="EX_IO"/>
    <s v="SIM Card"/>
    <s v="CG957064410"/>
    <s v="FEDE"/>
  </r>
  <r>
    <s v="957064336"/>
    <s v="957064336"/>
    <s v="1303844597"/>
    <x v="14"/>
    <n v="1"/>
    <x v="0"/>
    <n v="0"/>
    <m/>
    <x v="1"/>
    <s v="08-23-24"/>
    <s v="08-23-24"/>
    <s v="08-22-24"/>
    <s v="08-23-24"/>
    <n v="3"/>
    <m/>
    <m/>
    <s v="MARTY MURRAY"/>
    <s v="PETERSBURG"/>
    <s v="IN"/>
    <s v="CG"/>
    <s v="EX_IO"/>
    <s v="SIM Card"/>
    <s v="CG957064336"/>
    <s v="FEDE"/>
  </r>
  <r>
    <s v="957064313"/>
    <s v="957064313"/>
    <s v="1303843949"/>
    <x v="15"/>
    <n v="1"/>
    <x v="1"/>
    <n v="1"/>
    <m/>
    <x v="1"/>
    <s v="08-23-24"/>
    <m/>
    <s v="08-22-24"/>
    <s v="08-23-24"/>
    <n v="3"/>
    <m/>
    <m/>
    <s v="LEONILDA PEREZ"/>
    <s v="WATERBURY"/>
    <s v="CT"/>
    <s v="CG"/>
    <s v="EX_IO"/>
    <s v="SIM Card"/>
    <s v="CG957064313"/>
    <s v="FEDE"/>
  </r>
  <r>
    <s v="957064404"/>
    <s v="957064404"/>
    <s v="1303843689"/>
    <x v="14"/>
    <n v="1"/>
    <x v="0"/>
    <n v="0"/>
    <m/>
    <x v="1"/>
    <s v="08-23-24"/>
    <s v="08-23-24"/>
    <s v="08-22-24"/>
    <s v="08-23-24"/>
    <n v="3"/>
    <m/>
    <m/>
    <s v="TONYA GORDON"/>
    <s v="MACON"/>
    <s v="GA"/>
    <s v="CG"/>
    <s v="EX_IO"/>
    <s v="SIM Card"/>
    <s v="CG957064404"/>
    <s v="FEDE"/>
  </r>
  <r>
    <s v="957064350"/>
    <s v="957064350"/>
    <s v="1303844894"/>
    <x v="14"/>
    <n v="1"/>
    <x v="0"/>
    <n v="0"/>
    <m/>
    <x v="1"/>
    <s v="08-23-24"/>
    <s v="08-23-24"/>
    <s v="08-22-24"/>
    <s v="08-23-24"/>
    <n v="3"/>
    <m/>
    <m/>
    <s v="TAMIKA WILLIAMS"/>
    <s v="ROCHESTER"/>
    <s v="NY"/>
    <s v="CG"/>
    <s v="EX_IO"/>
    <s v="SIM Card"/>
    <s v="CG957064350"/>
    <s v="FEDE"/>
  </r>
  <r>
    <s v="957064396"/>
    <s v="957064396"/>
    <s v="1303843328"/>
    <x v="14"/>
    <n v="1"/>
    <x v="0"/>
    <n v="0"/>
    <m/>
    <x v="1"/>
    <s v="08-23-24"/>
    <s v="08-23-24"/>
    <s v="08-22-24"/>
    <s v="08-23-24"/>
    <n v="3"/>
    <m/>
    <m/>
    <s v="KEVIN BUSH"/>
    <s v="MIDDLETOWN"/>
    <s v="OH"/>
    <s v="CG"/>
    <s v="EX_IO"/>
    <s v="SIM Card"/>
    <s v="CG957064396"/>
    <s v="FEDE"/>
  </r>
  <r>
    <s v="957064391"/>
    <s v="957064391"/>
    <s v="1303843181"/>
    <x v="14"/>
    <n v="1"/>
    <x v="0"/>
    <n v="0"/>
    <m/>
    <x v="1"/>
    <s v="08-23-24"/>
    <s v="08-23-24"/>
    <s v="08-22-24"/>
    <s v="08-23-24"/>
    <n v="3"/>
    <m/>
    <m/>
    <s v="CHRISTINA ARAGON"/>
    <s v="ALBUQUERQUE"/>
    <s v="NM"/>
    <s v="CG"/>
    <s v="EX_IO"/>
    <s v="SIM Card"/>
    <s v="CG957064391"/>
    <s v="FEDE"/>
  </r>
  <r>
    <s v="957064328"/>
    <s v="957064328"/>
    <s v="1303844274"/>
    <x v="14"/>
    <n v="1"/>
    <x v="0"/>
    <n v="0"/>
    <m/>
    <x v="1"/>
    <s v="08-23-24"/>
    <s v="08-23-24"/>
    <s v="08-22-24"/>
    <s v="08-23-24"/>
    <n v="3"/>
    <m/>
    <m/>
    <s v="JESSE WEEMAN"/>
    <s v="DIXMONT"/>
    <s v="ME"/>
    <s v="CG"/>
    <s v="EX_IO"/>
    <s v="SIM Card"/>
    <s v="CG957064328"/>
    <s v="FEDE"/>
  </r>
  <r>
    <s v="957064411"/>
    <s v="957064411"/>
    <s v="1303843799"/>
    <x v="15"/>
    <n v="1"/>
    <x v="1"/>
    <n v="1"/>
    <m/>
    <x v="1"/>
    <s v="08-23-24"/>
    <m/>
    <s v="08-22-24"/>
    <s v="08-23-24"/>
    <n v="3"/>
    <m/>
    <m/>
    <s v="ILENE BOYD"/>
    <s v="ROANOKE"/>
    <s v="VA"/>
    <s v="CG"/>
    <s v="EX_IO"/>
    <s v="SIM Card"/>
    <s v="CG957064411"/>
    <s v="FEDE"/>
  </r>
  <r>
    <s v="957064382"/>
    <s v="957064382"/>
    <s v="1303842918"/>
    <x v="14"/>
    <n v="1"/>
    <x v="0"/>
    <n v="0"/>
    <m/>
    <x v="1"/>
    <s v="08-23-24"/>
    <s v="08-23-24"/>
    <s v="08-22-24"/>
    <s v="08-23-24"/>
    <n v="3"/>
    <m/>
    <m/>
    <s v="CHARLES BUCKINGHAM"/>
    <s v="INDEPENDENCE"/>
    <s v="WV"/>
    <s v="CG"/>
    <s v="EX_IO"/>
    <s v="SIM Card"/>
    <s v="CG957064382"/>
    <s v="FEDE"/>
  </r>
  <r>
    <s v="957064407"/>
    <s v="957064407"/>
    <s v="1303843734"/>
    <x v="14"/>
    <n v="1"/>
    <x v="0"/>
    <n v="0"/>
    <m/>
    <x v="1"/>
    <s v="08-23-24"/>
    <s v="08-23-24"/>
    <s v="08-22-24"/>
    <s v="08-23-24"/>
    <n v="3"/>
    <m/>
    <m/>
    <s v="ANGELA CARPENTER"/>
    <s v="HENDERSON"/>
    <s v="TN"/>
    <s v="CG"/>
    <s v="EX_IO"/>
    <s v="SIM Card"/>
    <s v="CG957064407"/>
    <s v="FEDE"/>
  </r>
  <r>
    <s v="957064389"/>
    <s v="957064389"/>
    <s v="1303843091"/>
    <x v="14"/>
    <n v="1"/>
    <x v="0"/>
    <n v="0"/>
    <m/>
    <x v="1"/>
    <s v="08-23-24"/>
    <s v="08-23-24"/>
    <s v="08-22-24"/>
    <s v="08-23-24"/>
    <n v="3"/>
    <m/>
    <m/>
    <s v="BRANDI MILAM"/>
    <s v="PADUCAH"/>
    <s v="KY"/>
    <s v="CG"/>
    <s v="EX_IO"/>
    <s v="SIM Card"/>
    <s v="CG957064389"/>
    <s v="FEDE"/>
  </r>
  <r>
    <s v="957064355"/>
    <s v="957064355"/>
    <s v="1303844166"/>
    <x v="14"/>
    <n v="1"/>
    <x v="0"/>
    <n v="0"/>
    <m/>
    <x v="1"/>
    <s v="08-23-24"/>
    <s v="08-23-24"/>
    <s v="08-22-24"/>
    <s v="08-23-24"/>
    <n v="3"/>
    <m/>
    <m/>
    <s v="JONATHAN MCPHERSON"/>
    <s v="WEST CHESTER"/>
    <s v="PA"/>
    <s v="CG"/>
    <s v="EX_IO"/>
    <s v="SIM Card"/>
    <s v="CG957064355"/>
    <s v="FEDE"/>
  </r>
  <r>
    <s v="957064379"/>
    <s v="957064379"/>
    <s v="1303842829"/>
    <x v="14"/>
    <n v="1"/>
    <x v="0"/>
    <n v="0"/>
    <m/>
    <x v="1"/>
    <s v="08-23-24"/>
    <s v="08-23-24"/>
    <s v="08-22-24"/>
    <s v="08-23-24"/>
    <n v="3"/>
    <m/>
    <m/>
    <s v="DANIKA WARD"/>
    <s v="FULTON"/>
    <s v="KY"/>
    <s v="CG"/>
    <s v="EX_IO"/>
    <s v="SIM Card"/>
    <s v="CG957064379"/>
    <s v="FEDE"/>
  </r>
  <r>
    <s v="957064403"/>
    <s v="957064403"/>
    <s v="1303843713"/>
    <x v="15"/>
    <n v="1"/>
    <x v="1"/>
    <n v="1"/>
    <m/>
    <x v="1"/>
    <s v="08-23-24"/>
    <m/>
    <s v="08-22-24"/>
    <s v="08-23-24"/>
    <n v="3"/>
    <m/>
    <m/>
    <s v="WANDA WASHINGTON"/>
    <s v="BROOKSVILLE"/>
    <s v="FL"/>
    <s v="CG"/>
    <s v="EX_IO"/>
    <s v="SIM Card"/>
    <s v="CG957064403"/>
    <s v="FEDE"/>
  </r>
  <r>
    <s v="957064397"/>
    <s v="957064397"/>
    <s v="1303843335"/>
    <x v="14"/>
    <n v="1"/>
    <x v="0"/>
    <n v="0"/>
    <m/>
    <x v="1"/>
    <s v="08-23-24"/>
    <s v="08-23-24"/>
    <s v="08-22-24"/>
    <s v="08-23-24"/>
    <n v="3"/>
    <m/>
    <m/>
    <s v="KAREN WALKER"/>
    <s v="HOUSTON"/>
    <s v="TX"/>
    <s v="CG"/>
    <s v="EX_IO"/>
    <s v="SIM Card"/>
    <s v="CG957064397"/>
    <s v="FEDE"/>
  </r>
  <r>
    <s v="957064345"/>
    <s v="957064345"/>
    <s v="1303844766"/>
    <x v="14"/>
    <n v="1"/>
    <x v="0"/>
    <n v="0"/>
    <m/>
    <x v="1"/>
    <s v="08-23-24"/>
    <s v="08-23-24"/>
    <s v="08-22-24"/>
    <s v="08-23-24"/>
    <n v="3"/>
    <m/>
    <m/>
    <s v="LINDA CLARK"/>
    <s v="ONTARIO"/>
    <s v="NY"/>
    <s v="CG"/>
    <s v="EX_IO"/>
    <s v="SIM Card"/>
    <s v="CG957064345"/>
    <s v="FEDE"/>
  </r>
  <r>
    <s v="957064334"/>
    <s v="957064334"/>
    <s v="1303844503"/>
    <x v="14"/>
    <n v="1"/>
    <x v="0"/>
    <n v="0"/>
    <m/>
    <x v="1"/>
    <s v="08-23-24"/>
    <s v="08-23-24"/>
    <s v="08-22-24"/>
    <s v="08-23-24"/>
    <n v="3"/>
    <m/>
    <m/>
    <s v="BRIGETTE DORSEY"/>
    <s v="MARKHAM"/>
    <s v="IL"/>
    <s v="CG"/>
    <s v="EX_IO"/>
    <s v="SIM Card"/>
    <s v="CG957064334"/>
    <s v="FEDE"/>
  </r>
  <r>
    <s v="957064416"/>
    <s v="957064416"/>
    <s v="1303843915"/>
    <x v="14"/>
    <n v="1"/>
    <x v="0"/>
    <n v="0"/>
    <m/>
    <x v="1"/>
    <s v="08-23-24"/>
    <s v="08-23-24"/>
    <s v="08-22-24"/>
    <s v="08-23-24"/>
    <n v="3"/>
    <m/>
    <m/>
    <s v="SHERMIKA SETTLES"/>
    <s v="WASHINGTON"/>
    <s v="DC"/>
    <s v="CG"/>
    <s v="EX_IO"/>
    <s v="SIM Card"/>
    <s v="CG957064416"/>
    <s v="FEDE"/>
  </r>
  <r>
    <s v="957064316"/>
    <s v="957064316"/>
    <s v="1303843959"/>
    <x v="14"/>
    <n v="1"/>
    <x v="0"/>
    <n v="0"/>
    <m/>
    <x v="1"/>
    <s v="08-23-24"/>
    <s v="08-23-24"/>
    <s v="08-22-24"/>
    <s v="08-23-24"/>
    <n v="3"/>
    <m/>
    <m/>
    <s v="ALYSHA HUBBS"/>
    <s v="MABELVALE"/>
    <s v="AR"/>
    <s v="CG"/>
    <s v="EX_IO"/>
    <s v="SIM Card"/>
    <s v="CG957064316"/>
    <s v="FEDE"/>
  </r>
  <r>
    <s v="957064414"/>
    <s v="957064414"/>
    <s v="1303843864"/>
    <x v="14"/>
    <n v="1"/>
    <x v="0"/>
    <n v="0"/>
    <m/>
    <x v="1"/>
    <s v="08-23-24"/>
    <s v="08-23-24"/>
    <s v="08-22-24"/>
    <s v="08-23-24"/>
    <n v="3"/>
    <m/>
    <m/>
    <s v="JESSICA COOPER"/>
    <s v="SHREVEPORT"/>
    <s v="LA"/>
    <s v="CG"/>
    <s v="EX_IO"/>
    <s v="SIM Card"/>
    <s v="CG957064414"/>
    <s v="FEDE"/>
  </r>
  <r>
    <s v="957064315"/>
    <s v="957064315"/>
    <s v="1303843952"/>
    <x v="14"/>
    <n v="1"/>
    <x v="0"/>
    <n v="0"/>
    <m/>
    <x v="1"/>
    <s v="08-23-24"/>
    <s v="08-23-24"/>
    <s v="08-22-24"/>
    <s v="08-23-24"/>
    <n v="3"/>
    <m/>
    <m/>
    <s v="NATALIE RICE"/>
    <s v="ABBEVILLE"/>
    <s v="LA"/>
    <s v="CG"/>
    <s v="EX_IO"/>
    <s v="SIM Card"/>
    <s v="CG957064315"/>
    <s v="FEDE"/>
  </r>
  <r>
    <s v="957064325"/>
    <s v="957064325"/>
    <s v="1303844220"/>
    <x v="15"/>
    <n v="1"/>
    <x v="1"/>
    <n v="1"/>
    <m/>
    <x v="1"/>
    <s v="08-23-24"/>
    <m/>
    <s v="08-22-24"/>
    <s v="08-23-24"/>
    <n v="3"/>
    <m/>
    <m/>
    <s v="JESSICA DRAYTON"/>
    <s v="AUGUSTA"/>
    <s v="GA"/>
    <s v="CG"/>
    <s v="EX_IO"/>
    <s v="SIM Card"/>
    <s v="CG957064325"/>
    <s v="FEDE"/>
  </r>
  <r>
    <s v="957064360"/>
    <s v="957064360"/>
    <s v="1303842047"/>
    <x v="15"/>
    <n v="1"/>
    <x v="1"/>
    <n v="1"/>
    <m/>
    <x v="1"/>
    <s v="08-23-24"/>
    <m/>
    <s v="08-22-24"/>
    <s v="08-23-24"/>
    <n v="3"/>
    <m/>
    <m/>
    <s v="JALEESA LEWIS"/>
    <s v="LOUISVILLE"/>
    <s v="KY"/>
    <s v="CG"/>
    <s v="EX_IO"/>
    <s v="SIM Card"/>
    <s v="CG957064360"/>
    <s v="FEDE"/>
  </r>
  <r>
    <s v="957064318"/>
    <s v="957064318"/>
    <s v="1303843994"/>
    <x v="14"/>
    <n v="1"/>
    <x v="0"/>
    <n v="0"/>
    <m/>
    <x v="1"/>
    <s v="08-23-24"/>
    <s v="08-23-24"/>
    <s v="08-22-24"/>
    <s v="08-23-24"/>
    <n v="3"/>
    <m/>
    <m/>
    <s v="ELLIOTT KING"/>
    <s v="AILEY"/>
    <s v="GA"/>
    <s v="CG"/>
    <s v="EX_IO"/>
    <s v="SIM Card"/>
    <s v="CG957064318"/>
    <s v="FEDE"/>
  </r>
  <r>
    <s v="957064371"/>
    <s v="957064371"/>
    <s v="1303842353"/>
    <x v="14"/>
    <n v="1"/>
    <x v="0"/>
    <n v="0"/>
    <m/>
    <x v="1"/>
    <s v="08-23-24"/>
    <s v="08-23-24"/>
    <s v="08-22-24"/>
    <s v="08-23-24"/>
    <n v="3"/>
    <m/>
    <m/>
    <s v="MELINDA BALDWIN"/>
    <s v="ALEXANDRIA"/>
    <s v="LA"/>
    <s v="CG"/>
    <s v="EX_IO"/>
    <s v="SIM Card"/>
    <s v="CG957064371"/>
    <s v="FEDE"/>
  </r>
  <r>
    <s v="957064341"/>
    <s v="957064341"/>
    <s v="1303844701"/>
    <x v="15"/>
    <n v="1"/>
    <x v="1"/>
    <n v="1"/>
    <m/>
    <x v="1"/>
    <s v="08-23-24"/>
    <m/>
    <s v="08-22-24"/>
    <s v="08-23-24"/>
    <n v="3"/>
    <m/>
    <m/>
    <s v="BETTY ROBERTS"/>
    <s v="EVENSVILLE"/>
    <s v="TN"/>
    <s v="CG"/>
    <s v="EX_IO"/>
    <s v="SIM Card"/>
    <s v="CG957064341"/>
    <s v="FEDE"/>
  </r>
  <r>
    <s v="957064418"/>
    <s v="957064418"/>
    <s v="1303843947"/>
    <x v="14"/>
    <n v="1"/>
    <x v="0"/>
    <n v="0"/>
    <m/>
    <x v="1"/>
    <s v="08-23-24"/>
    <s v="08-23-24"/>
    <s v="08-22-24"/>
    <s v="08-23-24"/>
    <n v="3"/>
    <m/>
    <m/>
    <s v="BRANDON FADDER"/>
    <s v="BENTON HARBOR"/>
    <s v="MI"/>
    <s v="CG"/>
    <s v="EX_IO"/>
    <s v="SIM Card"/>
    <s v="CG957064418"/>
    <s v="FEDE"/>
  </r>
  <r>
    <s v="957064337"/>
    <s v="957064337"/>
    <s v="1303844600"/>
    <x v="14"/>
    <n v="1"/>
    <x v="0"/>
    <n v="0"/>
    <m/>
    <x v="1"/>
    <s v="08-23-24"/>
    <s v="08-23-24"/>
    <s v="08-22-24"/>
    <s v="08-23-24"/>
    <n v="3"/>
    <m/>
    <m/>
    <s v="ELOISE BLUE"/>
    <s v="SIOUX CITY"/>
    <s v="IA"/>
    <s v="CG"/>
    <s v="EX_IO"/>
    <s v="SIM Card"/>
    <s v="CG957064337"/>
    <s v="FEDE"/>
  </r>
  <r>
    <s v="957064380"/>
    <s v="957064380"/>
    <s v="1303842841"/>
    <x v="14"/>
    <n v="1"/>
    <x v="0"/>
    <n v="0"/>
    <m/>
    <x v="1"/>
    <s v="08-23-24"/>
    <s v="08-23-24"/>
    <s v="08-22-24"/>
    <s v="08-23-24"/>
    <n v="3"/>
    <m/>
    <m/>
    <s v="THERESA CROOKS"/>
    <s v="YUMA"/>
    <s v="AZ"/>
    <s v="CG"/>
    <s v="EX_IO"/>
    <s v="SIM Card"/>
    <s v="CG957064380"/>
    <s v="FEDE"/>
  </r>
  <r>
    <s v="957064330"/>
    <s v="957064330"/>
    <s v="1303844352"/>
    <x v="14"/>
    <n v="1"/>
    <x v="0"/>
    <n v="0"/>
    <m/>
    <x v="1"/>
    <s v="08-23-24"/>
    <s v="08-23-24"/>
    <s v="08-22-24"/>
    <s v="08-23-24"/>
    <n v="3"/>
    <m/>
    <m/>
    <s v="LINDSEY BAUMGARTNER"/>
    <s v="MOLINE"/>
    <s v="IL"/>
    <s v="CG"/>
    <s v="EX_IO"/>
    <s v="SIM Card"/>
    <s v="CG957064330"/>
    <s v="FEDE"/>
  </r>
  <r>
    <s v="957064386"/>
    <s v="957064386"/>
    <s v="1303843019"/>
    <x v="14"/>
    <n v="1"/>
    <x v="0"/>
    <n v="0"/>
    <m/>
    <x v="1"/>
    <s v="08-23-24"/>
    <s v="08-23-24"/>
    <s v="08-22-24"/>
    <s v="08-23-24"/>
    <n v="3"/>
    <m/>
    <m/>
    <s v="JOHNNIE PARSONS"/>
    <s v="KNOXVILLE"/>
    <s v="TN"/>
    <s v="CG"/>
    <s v="EX_IO"/>
    <s v="SIM Card"/>
    <s v="CG957064386"/>
    <s v="FEDE"/>
  </r>
  <r>
    <s v="957064369"/>
    <s v="957064369"/>
    <s v="1303842296"/>
    <x v="14"/>
    <n v="1"/>
    <x v="0"/>
    <n v="0"/>
    <m/>
    <x v="1"/>
    <s v="08-23-24"/>
    <s v="08-23-24"/>
    <s v="08-22-24"/>
    <s v="08-23-24"/>
    <n v="3"/>
    <m/>
    <m/>
    <s v="ELIZABETH TOWLES"/>
    <s v="CHARLOTTESVILLE"/>
    <s v="VA"/>
    <s v="CG"/>
    <s v="EX_IO"/>
    <s v="SIM Card"/>
    <s v="CG957064369"/>
    <s v="FEDE"/>
  </r>
  <r>
    <s v="957064409"/>
    <s v="957064409"/>
    <s v="1303843772"/>
    <x v="14"/>
    <n v="1"/>
    <x v="0"/>
    <n v="0"/>
    <m/>
    <x v="1"/>
    <s v="08-23-24"/>
    <s v="08-23-24"/>
    <s v="08-22-24"/>
    <s v="08-23-24"/>
    <n v="3"/>
    <m/>
    <m/>
    <s v="MARTIN SHURBANOF"/>
    <s v="SOMERVILLE"/>
    <s v="MA"/>
    <s v="CG"/>
    <s v="EX_IO"/>
    <s v="SIM Card"/>
    <s v="CG957064409"/>
    <s v="FEDE"/>
  </r>
  <r>
    <s v="957064354"/>
    <s v="957064354"/>
    <s v="1303841914"/>
    <x v="14"/>
    <n v="1"/>
    <x v="0"/>
    <n v="0"/>
    <m/>
    <x v="1"/>
    <s v="08-23-24"/>
    <s v="08-23-24"/>
    <s v="08-22-24"/>
    <s v="08-23-24"/>
    <n v="3"/>
    <m/>
    <m/>
    <s v="JUDITH MCCOY"/>
    <s v="WACO"/>
    <s v="TX"/>
    <s v="CG"/>
    <s v="EX_IO"/>
    <s v="SIM Card"/>
    <s v="CG957064354"/>
    <s v="FEDE"/>
  </r>
  <r>
    <s v="957064358"/>
    <s v="957064358"/>
    <s v="1303841972"/>
    <x v="15"/>
    <n v="1"/>
    <x v="1"/>
    <n v="1"/>
    <m/>
    <x v="1"/>
    <s v="08-23-24"/>
    <m/>
    <s v="08-22-24"/>
    <s v="08-23-24"/>
    <n v="3"/>
    <m/>
    <m/>
    <s v="AVA HANDY"/>
    <s v="ATHENS"/>
    <s v="OH"/>
    <s v="CG"/>
    <s v="EX_IO"/>
    <s v="SIM Card"/>
    <s v="CG957064358"/>
    <s v="FEDE"/>
  </r>
  <r>
    <s v="957064367"/>
    <s v="957064367"/>
    <s v="1303842238"/>
    <x v="15"/>
    <n v="1"/>
    <x v="1"/>
    <n v="1"/>
    <m/>
    <x v="1"/>
    <s v="08-23-24"/>
    <m/>
    <s v="08-22-24"/>
    <s v="08-23-24"/>
    <n v="3"/>
    <m/>
    <m/>
    <s v="VERNON NESS"/>
    <s v="LANCASTER"/>
    <s v="PA"/>
    <s v="CG"/>
    <s v="EX_IO"/>
    <s v="SIM Card"/>
    <s v="CG957064367"/>
    <s v="FEDE"/>
  </r>
  <r>
    <s v="957064349"/>
    <s v="957064349"/>
    <s v="1303844841"/>
    <x v="14"/>
    <n v="1"/>
    <x v="0"/>
    <n v="0"/>
    <m/>
    <x v="1"/>
    <s v="08-23-24"/>
    <s v="08-23-24"/>
    <s v="08-22-24"/>
    <s v="08-23-24"/>
    <n v="3"/>
    <m/>
    <m/>
    <s v="DESEREE BATTLE"/>
    <s v="JACKSON"/>
    <s v="MS"/>
    <s v="CG"/>
    <s v="EX_IO"/>
    <s v="SIM Card"/>
    <s v="CG957064349"/>
    <s v="FEDE"/>
  </r>
  <r>
    <s v="957064372"/>
    <s v="957064372"/>
    <s v="1303842491"/>
    <x v="14"/>
    <n v="1"/>
    <x v="0"/>
    <n v="0"/>
    <m/>
    <x v="1"/>
    <s v="08-23-24"/>
    <s v="08-23-24"/>
    <s v="08-22-24"/>
    <s v="08-23-24"/>
    <n v="3"/>
    <m/>
    <m/>
    <s v="ALEXIS SWIFT"/>
    <s v="COLUMBUS"/>
    <s v="OH"/>
    <s v="CG"/>
    <s v="EX_IO"/>
    <s v="SIM Card"/>
    <s v="CG957064372"/>
    <s v="FEDE"/>
  </r>
  <r>
    <s v="957064390"/>
    <s v="957064390"/>
    <s v="1303843076"/>
    <x v="14"/>
    <n v="1"/>
    <x v="0"/>
    <n v="0"/>
    <m/>
    <x v="1"/>
    <s v="08-23-24"/>
    <s v="08-23-24"/>
    <s v="08-22-24"/>
    <s v="08-23-24"/>
    <n v="3"/>
    <m/>
    <m/>
    <s v="MARITZA CLAVERO"/>
    <s v="HALLANDALE BEACH"/>
    <s v="FL"/>
    <s v="CG"/>
    <s v="EX_IO"/>
    <s v="SIM Card"/>
    <s v="CG957064390"/>
    <s v="FEDE"/>
  </r>
  <r>
    <s v="957064344"/>
    <s v="957064344"/>
    <s v="1303844740"/>
    <x v="14"/>
    <n v="1"/>
    <x v="0"/>
    <n v="0"/>
    <m/>
    <x v="1"/>
    <s v="08-23-24"/>
    <s v="08-23-24"/>
    <s v="08-22-24"/>
    <s v="08-23-24"/>
    <n v="3"/>
    <m/>
    <m/>
    <s v="NOVEE GARDNER"/>
    <s v="CHICAGO"/>
    <s v="IL"/>
    <s v="CG"/>
    <s v="EX_IO"/>
    <s v="SIM Card"/>
    <s v="CG957064344"/>
    <s v="FEDE"/>
  </r>
  <r>
    <s v="957064387"/>
    <s v="957064387"/>
    <s v="1303843025"/>
    <x v="14"/>
    <n v="1"/>
    <x v="0"/>
    <n v="0"/>
    <m/>
    <x v="1"/>
    <s v="08-23-24"/>
    <s v="08-23-24"/>
    <s v="08-22-24"/>
    <s v="08-23-24"/>
    <n v="3"/>
    <m/>
    <m/>
    <s v="JEREMY MOORE"/>
    <s v="BATON ROUGE"/>
    <s v="LA"/>
    <s v="CG"/>
    <s v="EX_IO"/>
    <s v="SIM Card"/>
    <s v="CG957064387"/>
    <s v="FEDE"/>
  </r>
  <r>
    <s v="957064406"/>
    <s v="957064406"/>
    <s v="1303843728"/>
    <x v="15"/>
    <n v="1"/>
    <x v="1"/>
    <n v="1"/>
    <m/>
    <x v="1"/>
    <s v="08-23-24"/>
    <m/>
    <s v="08-22-24"/>
    <s v="08-23-24"/>
    <n v="3"/>
    <m/>
    <m/>
    <s v="MANUEL CANO"/>
    <s v="HOUSTON"/>
    <s v="TX"/>
    <s v="CG"/>
    <s v="EX_IO"/>
    <s v="SIM Card"/>
    <s v="CG957064406"/>
    <s v="FEDE"/>
  </r>
  <r>
    <s v="957064395"/>
    <s v="957064395"/>
    <s v="1303844171"/>
    <x v="15"/>
    <n v="1"/>
    <x v="1"/>
    <n v="1"/>
    <m/>
    <x v="1"/>
    <s v="08-23-24"/>
    <m/>
    <s v="08-22-24"/>
    <s v="08-23-24"/>
    <n v="3"/>
    <m/>
    <m/>
    <s v="JAMES ANDRE"/>
    <s v="LAKE WALES"/>
    <s v="FL"/>
    <s v="CG"/>
    <s v="EX_IO"/>
    <s v="SIM Card"/>
    <s v="CG957064395"/>
    <s v="FEDE"/>
  </r>
  <r>
    <s v="957064314"/>
    <s v="957064314"/>
    <s v="1303844072"/>
    <x v="14"/>
    <n v="1"/>
    <x v="0"/>
    <n v="0"/>
    <m/>
    <x v="1"/>
    <s v="08-23-24"/>
    <s v="08-23-24"/>
    <s v="08-22-24"/>
    <s v="08-23-24"/>
    <n v="3"/>
    <m/>
    <m/>
    <s v="FRANCINE BARALLON"/>
    <s v="NEW ORLEANS"/>
    <s v="LA"/>
    <s v="CG"/>
    <s v="EX_IO"/>
    <s v="SIM Card"/>
    <s v="CG957064314"/>
    <s v="FEDE"/>
  </r>
  <r>
    <s v="957064317"/>
    <s v="957064317"/>
    <s v="1303843985"/>
    <x v="14"/>
    <n v="1"/>
    <x v="0"/>
    <n v="0"/>
    <m/>
    <x v="1"/>
    <s v="08-23-24"/>
    <s v="08-23-24"/>
    <s v="08-22-24"/>
    <s v="08-23-24"/>
    <n v="3"/>
    <m/>
    <m/>
    <s v="DODY RIORDAN"/>
    <s v="Maquoketa"/>
    <s v="IA"/>
    <s v="CG"/>
    <s v="EX_IO"/>
    <s v="SIM Card"/>
    <s v="CG957064317"/>
    <s v="FEDE"/>
  </r>
  <r>
    <s v="957064402"/>
    <s v="957064402"/>
    <s v="1303843591"/>
    <x v="14"/>
    <n v="1"/>
    <x v="0"/>
    <n v="0"/>
    <m/>
    <x v="1"/>
    <s v="08-23-24"/>
    <s v="08-23-24"/>
    <s v="08-22-24"/>
    <s v="08-23-24"/>
    <n v="3"/>
    <m/>
    <m/>
    <s v="RICHARD SONNIER"/>
    <s v="NEW IBERIA"/>
    <s v="LA"/>
    <s v="CG"/>
    <s v="EX_IO"/>
    <s v="SIM Card"/>
    <s v="CG957064402"/>
    <s v="FEDE"/>
  </r>
  <r>
    <s v="957064361"/>
    <s v="957064361"/>
    <s v="1303842102"/>
    <x v="14"/>
    <n v="1"/>
    <x v="0"/>
    <n v="0"/>
    <m/>
    <x v="1"/>
    <s v="08-23-24"/>
    <s v="08-23-24"/>
    <s v="08-22-24"/>
    <s v="08-23-24"/>
    <n v="3"/>
    <m/>
    <m/>
    <s v="CORDARIUS BLACKMON"/>
    <s v="CENTURY"/>
    <s v="FL"/>
    <s v="CG"/>
    <s v="EX_IO"/>
    <s v="SIM Card"/>
    <s v="CG957064361"/>
    <s v="FEDE"/>
  </r>
  <r>
    <s v="957064388"/>
    <s v="957064388"/>
    <s v="1303843070"/>
    <x v="14"/>
    <n v="1"/>
    <x v="0"/>
    <n v="0"/>
    <m/>
    <x v="1"/>
    <s v="08-23-24"/>
    <s v="08-23-24"/>
    <s v="08-22-24"/>
    <s v="08-23-24"/>
    <n v="3"/>
    <m/>
    <m/>
    <s v="LORETTA DOBIN"/>
    <s v="DALLAS"/>
    <s v="TX"/>
    <s v="CG"/>
    <s v="EX_IO"/>
    <s v="SIM Card"/>
    <s v="CG957064388"/>
    <s v="FEDE"/>
  </r>
  <r>
    <s v="957064326"/>
    <s v="957064326"/>
    <s v="1303844221"/>
    <x v="14"/>
    <n v="1"/>
    <x v="0"/>
    <n v="0"/>
    <m/>
    <x v="1"/>
    <s v="08-23-24"/>
    <s v="08-23-24"/>
    <s v="08-22-24"/>
    <s v="08-23-24"/>
    <n v="3"/>
    <m/>
    <m/>
    <s v="TAI COX"/>
    <s v="EATONTON"/>
    <s v="GA"/>
    <s v="CG"/>
    <s v="EX_IO"/>
    <s v="SIM Card"/>
    <s v="CG957064326"/>
    <s v="FEDE"/>
  </r>
  <r>
    <s v="957064373"/>
    <s v="957064373"/>
    <s v="1303842515"/>
    <x v="15"/>
    <n v="1"/>
    <x v="1"/>
    <n v="1"/>
    <m/>
    <x v="1"/>
    <s v="08-23-24"/>
    <m/>
    <s v="08-22-24"/>
    <s v="08-23-24"/>
    <n v="3"/>
    <m/>
    <m/>
    <s v="CARMELLA ROGERS"/>
    <s v="URBANA"/>
    <s v="IL"/>
    <s v="CG"/>
    <s v="EX_IO"/>
    <s v="SIM Card"/>
    <s v="CG957064373"/>
    <s v="FEDE"/>
  </r>
  <r>
    <s v="957064378"/>
    <s v="957064378"/>
    <s v="1303842806"/>
    <x v="14"/>
    <n v="1"/>
    <x v="0"/>
    <n v="0"/>
    <m/>
    <x v="1"/>
    <s v="08-23-24"/>
    <s v="08-23-24"/>
    <s v="08-22-24"/>
    <s v="08-23-24"/>
    <n v="3"/>
    <m/>
    <m/>
    <s v="SHARLA BYRD"/>
    <s v="SAN ANTONIO"/>
    <s v="TX"/>
    <s v="CG"/>
    <s v="EX_IO"/>
    <s v="SIM Card"/>
    <s v="CG957064378"/>
    <s v="FEDE"/>
  </r>
  <r>
    <s v="957064398"/>
    <s v="957064398"/>
    <s v="1303843394"/>
    <x v="15"/>
    <n v="1"/>
    <x v="1"/>
    <n v="1"/>
    <m/>
    <x v="1"/>
    <s v="08-23-24"/>
    <m/>
    <s v="08-22-24"/>
    <s v="08-23-24"/>
    <n v="3"/>
    <m/>
    <m/>
    <s v="MARCUS DAVIS"/>
    <s v="CALUMET CITY"/>
    <s v="IL"/>
    <s v="CG"/>
    <s v="EX_IO"/>
    <s v="SIM Card"/>
    <s v="CG957064398"/>
    <s v="FEDE"/>
  </r>
  <r>
    <s v="957064364"/>
    <s v="957064364"/>
    <s v="1303842127"/>
    <x v="14"/>
    <n v="1"/>
    <x v="0"/>
    <n v="0"/>
    <m/>
    <x v="1"/>
    <s v="08-23-24"/>
    <s v="08-23-24"/>
    <s v="08-22-24"/>
    <s v="08-23-24"/>
    <n v="3"/>
    <m/>
    <m/>
    <s v="ALEXIS RICHARD"/>
    <s v="MEMPHIS"/>
    <s v="TN"/>
    <s v="CG"/>
    <s v="EX_IO"/>
    <s v="SIM Card"/>
    <s v="CG957064364"/>
    <s v="FEDE"/>
  </r>
  <r>
    <s v="957064331"/>
    <s v="957064331"/>
    <s v="1303844363"/>
    <x v="14"/>
    <n v="1"/>
    <x v="0"/>
    <n v="0"/>
    <m/>
    <x v="1"/>
    <s v="08-23-24"/>
    <s v="08-23-24"/>
    <s v="08-22-24"/>
    <s v="08-23-24"/>
    <n v="3"/>
    <m/>
    <m/>
    <s v="JIMMY OPRE"/>
    <s v="LIVERPOOL"/>
    <s v="TX"/>
    <s v="CG"/>
    <s v="EX_IO"/>
    <s v="SIM Card"/>
    <s v="CG957064331"/>
    <s v="FEDE"/>
  </r>
  <r>
    <s v="957064359"/>
    <s v="957064359"/>
    <s v="1303842008"/>
    <x v="14"/>
    <n v="1"/>
    <x v="0"/>
    <n v="0"/>
    <m/>
    <x v="1"/>
    <s v="08-23-24"/>
    <s v="08-23-24"/>
    <s v="08-22-24"/>
    <s v="08-23-24"/>
    <n v="3"/>
    <m/>
    <m/>
    <s v="STACY HUFF"/>
    <s v="CLINTON"/>
    <s v="MO"/>
    <s v="CG"/>
    <s v="EX_IO"/>
    <s v="SIM Card"/>
    <s v="CG957064359"/>
    <s v="FEDE"/>
  </r>
  <r>
    <s v="957064323"/>
    <s v="957064323"/>
    <s v="1303844184"/>
    <x v="14"/>
    <n v="1"/>
    <x v="0"/>
    <n v="0"/>
    <m/>
    <x v="1"/>
    <s v="08-23-24"/>
    <s v="08-23-24"/>
    <s v="08-22-24"/>
    <s v="08-23-24"/>
    <n v="3"/>
    <m/>
    <m/>
    <s v="KIM HENDERSON"/>
    <s v="NEW ORLEANS"/>
    <s v="LA"/>
    <s v="CG"/>
    <s v="EX_IO"/>
    <s v="SIM Card"/>
    <s v="CG957064323"/>
    <s v="FEDE"/>
  </r>
  <r>
    <s v="957064381"/>
    <s v="957064381"/>
    <s v="1303842894"/>
    <x v="14"/>
    <n v="1"/>
    <x v="0"/>
    <n v="0"/>
    <m/>
    <x v="1"/>
    <s v="08-23-24"/>
    <s v="08-23-24"/>
    <s v="08-22-24"/>
    <s v="08-23-24"/>
    <n v="3"/>
    <m/>
    <m/>
    <s v="KATY MATTE"/>
    <s v="CROWLEY"/>
    <s v="LA"/>
    <s v="CG"/>
    <s v="EX_IO"/>
    <s v="SIM Card"/>
    <s v="CG957064381"/>
    <s v="FEDE"/>
  </r>
  <r>
    <s v="957064415"/>
    <s v="957064415"/>
    <s v="1303843868"/>
    <x v="15"/>
    <n v="1"/>
    <x v="1"/>
    <n v="1"/>
    <m/>
    <x v="1"/>
    <s v="08-23-24"/>
    <m/>
    <s v="08-22-24"/>
    <s v="08-23-24"/>
    <n v="3"/>
    <m/>
    <m/>
    <s v="ROXANNE SCHULD"/>
    <s v="FORT ATKINSON"/>
    <s v="WI"/>
    <s v="CG"/>
    <s v="EX_IO"/>
    <s v="SIM Card"/>
    <s v="CG957064415"/>
    <s v="FEDE"/>
  </r>
  <r>
    <s v="957064385"/>
    <s v="957064385"/>
    <s v="1303843017"/>
    <x v="15"/>
    <n v="1"/>
    <x v="1"/>
    <n v="1"/>
    <m/>
    <x v="1"/>
    <s v="08-23-24"/>
    <m/>
    <s v="08-22-24"/>
    <s v="08-23-24"/>
    <n v="3"/>
    <m/>
    <m/>
    <s v="BARBARA CONDREY"/>
    <s v="NEVADA"/>
    <s v="MO"/>
    <s v="CG"/>
    <s v="EX_IO"/>
    <s v="SIM Card"/>
    <s v="CG957064385"/>
    <s v="FEDE"/>
  </r>
  <r>
    <s v="957064370"/>
    <s v="957064370"/>
    <s v="1303842347"/>
    <x v="14"/>
    <n v="1"/>
    <x v="0"/>
    <n v="0"/>
    <m/>
    <x v="1"/>
    <s v="08-23-24"/>
    <s v="08-23-24"/>
    <s v="08-22-24"/>
    <s v="08-23-24"/>
    <n v="3"/>
    <m/>
    <m/>
    <s v="BRANDON WILSON"/>
    <s v="NEW VIENNA"/>
    <s v="OH"/>
    <s v="CG"/>
    <s v="EX_IO"/>
    <s v="SIM Card"/>
    <s v="CG957064370"/>
    <s v="FEDE"/>
  </r>
  <r>
    <s v="957064335"/>
    <s v="957064335"/>
    <s v="1303844523"/>
    <x v="14"/>
    <n v="1"/>
    <x v="0"/>
    <n v="0"/>
    <m/>
    <x v="1"/>
    <s v="08-23-24"/>
    <s v="08-23-24"/>
    <s v="08-22-24"/>
    <s v="08-23-24"/>
    <n v="3"/>
    <m/>
    <m/>
    <s v="JUSTIN WAMPOLE"/>
    <s v="SPOKANE"/>
    <s v="WA"/>
    <s v="CG"/>
    <s v="EX_IO"/>
    <s v="SIM Card"/>
    <s v="CG957064335"/>
    <s v="FEDE"/>
  </r>
  <r>
    <s v="957064401"/>
    <s v="957064401"/>
    <s v="1303843452"/>
    <x v="14"/>
    <n v="1"/>
    <x v="0"/>
    <n v="0"/>
    <m/>
    <x v="1"/>
    <s v="08-23-24"/>
    <s v="08-23-24"/>
    <s v="08-22-24"/>
    <s v="08-23-24"/>
    <n v="3"/>
    <m/>
    <m/>
    <s v="APRIL LAWRENCE"/>
    <s v="CAMILLUS"/>
    <s v="NY"/>
    <s v="CG"/>
    <s v="EX_IO"/>
    <s v="SIM Card"/>
    <s v="CG957064401"/>
    <s v="FEDE"/>
  </r>
  <r>
    <s v="957064333"/>
    <s v="957064333"/>
    <s v="1303844444"/>
    <x v="15"/>
    <n v="1"/>
    <x v="1"/>
    <n v="1"/>
    <m/>
    <x v="1"/>
    <s v="08-23-24"/>
    <m/>
    <s v="08-22-24"/>
    <s v="08-23-24"/>
    <n v="3"/>
    <m/>
    <m/>
    <s v="SUMIKO BRADLEY"/>
    <s v="WACO"/>
    <s v="TX"/>
    <s v="CG"/>
    <s v="EX_IO"/>
    <s v="SIM Card"/>
    <s v="CG957064333"/>
    <s v="FEDE"/>
  </r>
  <r>
    <s v="957064486"/>
    <s v="957064486"/>
    <s v="1303846164"/>
    <x v="15"/>
    <n v="1"/>
    <x v="1"/>
    <n v="1"/>
    <m/>
    <x v="1"/>
    <s v="08-23-24"/>
    <m/>
    <s v="08-22-24"/>
    <s v="08-23-24"/>
    <n v="3"/>
    <m/>
    <m/>
    <s v="ANDREA HERNANDEZ"/>
    <s v="ELOY"/>
    <s v="AZ"/>
    <s v="CG"/>
    <s v="EX_IO"/>
    <s v="SIM Card"/>
    <s v="CG957064486"/>
    <s v="FEDE"/>
  </r>
  <r>
    <s v="957064484"/>
    <s v="957064484"/>
    <s v="1303844962"/>
    <x v="14"/>
    <n v="1"/>
    <x v="0"/>
    <n v="0"/>
    <m/>
    <x v="1"/>
    <s v="08-23-24"/>
    <s v="08-23-24"/>
    <s v="08-22-24"/>
    <s v="08-23-24"/>
    <n v="3"/>
    <m/>
    <m/>
    <s v="GLENN HUTTON"/>
    <s v="PINE"/>
    <s v="AZ"/>
    <s v="CG"/>
    <s v="EX_IO"/>
    <s v="SIM Card"/>
    <s v="CG957064484"/>
    <s v="FEDE"/>
  </r>
  <r>
    <s v="957064541"/>
    <s v="957064541"/>
    <s v="1303844929"/>
    <x v="14"/>
    <n v="1"/>
    <x v="0"/>
    <n v="0"/>
    <m/>
    <x v="1"/>
    <s v="08-23-24"/>
    <s v="08-23-24"/>
    <s v="08-22-24"/>
    <s v="08-23-24"/>
    <n v="3"/>
    <m/>
    <m/>
    <s v="SHELDON FIREBAUGH"/>
    <s v="MARION"/>
    <s v="IN"/>
    <s v="CG"/>
    <s v="EX_IO"/>
    <s v="SIM Card"/>
    <s v="CG957064541"/>
    <s v="FEDE"/>
  </r>
  <r>
    <s v="957064501"/>
    <s v="957064501"/>
    <s v="1303846587"/>
    <x v="15"/>
    <n v="1"/>
    <x v="1"/>
    <n v="1"/>
    <m/>
    <x v="1"/>
    <s v="08-23-24"/>
    <m/>
    <s v="08-22-24"/>
    <s v="08-23-24"/>
    <n v="3"/>
    <m/>
    <m/>
    <s v="JAMIE SHARP"/>
    <s v="KENNETT"/>
    <s v="MO"/>
    <s v="CG"/>
    <s v="EX_IO"/>
    <s v="SIM Card"/>
    <s v="CG957064501"/>
    <s v="FEDE"/>
  </r>
  <r>
    <s v="957064474"/>
    <s v="957064474"/>
    <s v="1303846007"/>
    <x v="15"/>
    <n v="1"/>
    <x v="1"/>
    <n v="1"/>
    <m/>
    <x v="1"/>
    <s v="08-23-24"/>
    <m/>
    <s v="08-22-24"/>
    <s v="08-23-24"/>
    <n v="3"/>
    <m/>
    <m/>
    <s v="PHUOC VO"/>
    <s v="SACRAMENTO"/>
    <s v="CA"/>
    <s v="CG"/>
    <s v="EX_IO"/>
    <s v="SIM Card"/>
    <s v="CG957064474"/>
    <s v="FEDE"/>
  </r>
  <r>
    <s v="957064487"/>
    <s v="957064487"/>
    <s v="1303846170"/>
    <x v="14"/>
    <n v="1"/>
    <x v="0"/>
    <n v="0"/>
    <m/>
    <x v="1"/>
    <s v="08-23-24"/>
    <s v="08-23-24"/>
    <s v="08-22-24"/>
    <s v="08-23-24"/>
    <n v="3"/>
    <m/>
    <m/>
    <s v="DOLORES RODRIGUEZ"/>
    <s v="EAGLE PASS"/>
    <s v="TX"/>
    <s v="CG"/>
    <s v="EX_IO"/>
    <s v="SIM Card"/>
    <s v="CG957064487"/>
    <s v="FEDE"/>
  </r>
  <r>
    <s v="957064522"/>
    <s v="957064522"/>
    <s v="1303847389"/>
    <x v="15"/>
    <n v="1"/>
    <x v="1"/>
    <n v="1"/>
    <m/>
    <x v="1"/>
    <s v="08-23-24"/>
    <m/>
    <s v="08-22-24"/>
    <s v="08-23-24"/>
    <n v="3"/>
    <m/>
    <m/>
    <s v="TARA LENTE"/>
    <s v="Yucaipa"/>
    <s v="CA"/>
    <s v="CG"/>
    <s v="EX_IO"/>
    <s v="SIM Card"/>
    <s v="CG957064522"/>
    <s v="FEDE"/>
  </r>
  <r>
    <s v="957064485"/>
    <s v="957064485"/>
    <s v="1303846161"/>
    <x v="14"/>
    <n v="1"/>
    <x v="0"/>
    <n v="0"/>
    <m/>
    <x v="1"/>
    <s v="08-23-24"/>
    <s v="08-23-24"/>
    <s v="08-22-24"/>
    <s v="08-23-24"/>
    <n v="3"/>
    <m/>
    <m/>
    <s v="KATRINKA DEL SALTO"/>
    <s v="HOLLYWOOD"/>
    <s v="FL"/>
    <s v="CG"/>
    <s v="EX_IO"/>
    <s v="SIM Card"/>
    <s v="CG957064485"/>
    <s v="FEDE"/>
  </r>
  <r>
    <s v="957064533"/>
    <s v="957064533"/>
    <s v="1303847998"/>
    <x v="14"/>
    <n v="1"/>
    <x v="0"/>
    <n v="0"/>
    <m/>
    <x v="1"/>
    <s v="08-23-24"/>
    <s v="08-23-24"/>
    <s v="08-22-24"/>
    <s v="08-23-24"/>
    <n v="3"/>
    <m/>
    <m/>
    <s v="KEISHLA QUINONES"/>
    <s v="JACKSONVILLE"/>
    <s v="FL"/>
    <s v="CG"/>
    <s v="EX_IO"/>
    <s v="SIM Card"/>
    <s v="CG957064533"/>
    <s v="FEDE"/>
  </r>
  <r>
    <s v="957064544"/>
    <s v="957064544"/>
    <s v="1303844909"/>
    <x v="14"/>
    <n v="1"/>
    <x v="0"/>
    <n v="0"/>
    <m/>
    <x v="1"/>
    <s v="08-23-24"/>
    <s v="08-23-24"/>
    <s v="08-22-24"/>
    <s v="08-23-24"/>
    <n v="3"/>
    <m/>
    <m/>
    <s v="ISAIAH TAYLOR"/>
    <s v="CLEVELAND"/>
    <s v="OH"/>
    <s v="CG"/>
    <s v="EX_IO"/>
    <s v="SIM Card"/>
    <s v="CG957064544"/>
    <s v="FEDE"/>
  </r>
  <r>
    <s v="957064479"/>
    <s v="957064479"/>
    <s v="1303846117"/>
    <x v="14"/>
    <n v="1"/>
    <x v="0"/>
    <n v="0"/>
    <m/>
    <x v="1"/>
    <s v="08-23-24"/>
    <s v="08-23-24"/>
    <s v="08-22-24"/>
    <s v="08-23-24"/>
    <n v="3"/>
    <m/>
    <m/>
    <s v="CATHY CLARK"/>
    <s v="MANCHESTER"/>
    <s v="NH"/>
    <s v="CG"/>
    <s v="EX_IO"/>
    <s v="SIM Card"/>
    <s v="CG957064479"/>
    <s v="FEDE"/>
  </r>
  <r>
    <s v="957064469"/>
    <s v="957064469"/>
    <s v="1303845906"/>
    <x v="14"/>
    <n v="1"/>
    <x v="0"/>
    <n v="0"/>
    <m/>
    <x v="1"/>
    <s v="08-23-24"/>
    <s v="08-23-24"/>
    <s v="08-22-24"/>
    <s v="08-23-24"/>
    <n v="3"/>
    <m/>
    <m/>
    <s v="SAMYA WATKINS"/>
    <s v="AURORA"/>
    <s v="CO"/>
    <s v="CG"/>
    <s v="EX_IO"/>
    <s v="SIM Card"/>
    <s v="CG957064469"/>
    <s v="FEDE"/>
  </r>
  <r>
    <s v="957064513"/>
    <s v="957064513"/>
    <s v="1303847073"/>
    <x v="15"/>
    <n v="1"/>
    <x v="1"/>
    <n v="1"/>
    <m/>
    <x v="1"/>
    <s v="08-23-24"/>
    <m/>
    <s v="08-22-24"/>
    <s v="08-23-24"/>
    <n v="3"/>
    <m/>
    <m/>
    <s v="ROBERT DUNNING"/>
    <s v="SAN FRANCISCO"/>
    <s v="CA"/>
    <s v="CG"/>
    <s v="EX_IO"/>
    <s v="SIM Card"/>
    <s v="CG957064513"/>
    <s v="FEDE"/>
  </r>
  <r>
    <s v="957064458"/>
    <s v="957064458"/>
    <s v="1303845493"/>
    <x v="14"/>
    <n v="1"/>
    <x v="0"/>
    <n v="0"/>
    <m/>
    <x v="1"/>
    <s v="08-23-24"/>
    <s v="08-23-24"/>
    <s v="08-22-24"/>
    <s v="08-23-24"/>
    <n v="3"/>
    <m/>
    <m/>
    <s v="DAEYANEE PINSON"/>
    <s v="WESTLAND"/>
    <s v="MI"/>
    <s v="CG"/>
    <s v="EX_IO"/>
    <s v="SIM Card"/>
    <s v="CG957064458"/>
    <s v="FEDE"/>
  </r>
  <r>
    <s v="957064464"/>
    <s v="957064464"/>
    <s v="1303845844"/>
    <x v="14"/>
    <n v="1"/>
    <x v="0"/>
    <n v="0"/>
    <m/>
    <x v="1"/>
    <s v="08-23-24"/>
    <s v="08-23-24"/>
    <s v="08-22-24"/>
    <s v="08-23-24"/>
    <n v="3"/>
    <m/>
    <m/>
    <s v="DAKOTA BURRELL"/>
    <s v="ROCK HILL"/>
    <s v="SC"/>
    <s v="CG"/>
    <s v="EX_IO"/>
    <s v="SIM Card"/>
    <s v="CG957064464"/>
    <s v="FEDE"/>
  </r>
  <r>
    <s v="957064457"/>
    <s v="957064457"/>
    <s v="1303845447"/>
    <x v="14"/>
    <n v="1"/>
    <x v="0"/>
    <n v="0"/>
    <m/>
    <x v="1"/>
    <s v="08-23-24"/>
    <s v="08-23-24"/>
    <s v="08-22-24"/>
    <s v="08-23-24"/>
    <n v="3"/>
    <m/>
    <m/>
    <s v="TRINA MARTINEZ"/>
    <s v="CEDAR CITY"/>
    <s v="UT"/>
    <s v="CG"/>
    <s v="EX_IO"/>
    <s v="SIM Card"/>
    <s v="CG957064457"/>
    <s v="FEDE"/>
  </r>
  <r>
    <s v="957064535"/>
    <s v="957064535"/>
    <s v="1303848058"/>
    <x v="14"/>
    <n v="1"/>
    <x v="0"/>
    <n v="0"/>
    <m/>
    <x v="1"/>
    <s v="08-23-24"/>
    <s v="08-23-24"/>
    <s v="08-22-24"/>
    <s v="08-23-24"/>
    <n v="3"/>
    <m/>
    <m/>
    <s v="LASHAY SHORT"/>
    <s v="LOVEJOY"/>
    <s v="IL"/>
    <s v="CG"/>
    <s v="EX_IO"/>
    <s v="SIM Card"/>
    <s v="CG957064535"/>
    <s v="FEDE"/>
  </r>
  <r>
    <s v="957064490"/>
    <s v="957064490"/>
    <s v="1303846244"/>
    <x v="14"/>
    <n v="1"/>
    <x v="0"/>
    <n v="0"/>
    <m/>
    <x v="1"/>
    <s v="08-23-24"/>
    <s v="08-23-24"/>
    <s v="08-22-24"/>
    <s v="08-23-24"/>
    <n v="3"/>
    <m/>
    <m/>
    <s v="CHERYL WASHINGTON"/>
    <s v="LATTA"/>
    <s v="SC"/>
    <s v="CG"/>
    <s v="EX_IO"/>
    <s v="SIM Card"/>
    <s v="CG957064490"/>
    <s v="FEDE"/>
  </r>
  <r>
    <s v="957064508"/>
    <s v="957064508"/>
    <s v="1303846973"/>
    <x v="15"/>
    <n v="1"/>
    <x v="1"/>
    <n v="1"/>
    <m/>
    <x v="1"/>
    <s v="08-23-24"/>
    <m/>
    <s v="08-22-24"/>
    <s v="08-23-24"/>
    <n v="3"/>
    <m/>
    <m/>
    <s v="YANNA WELLS"/>
    <s v="NEW ORLEANS"/>
    <s v="LA"/>
    <s v="CG"/>
    <s v="EX_IO"/>
    <s v="SIM Card"/>
    <s v="CG957064508"/>
    <s v="FEDE"/>
  </r>
  <r>
    <s v="957064542"/>
    <s v="957064542"/>
    <s v="1303844937"/>
    <x v="14"/>
    <n v="1"/>
    <x v="0"/>
    <n v="0"/>
    <m/>
    <x v="1"/>
    <s v="08-23-24"/>
    <s v="08-23-24"/>
    <s v="08-22-24"/>
    <s v="08-23-24"/>
    <n v="3"/>
    <m/>
    <m/>
    <s v="AMY TODD"/>
    <s v="JACKSON"/>
    <s v="MN"/>
    <s v="CG"/>
    <s v="EX_IO"/>
    <s v="SIM Card"/>
    <s v="CG957064542"/>
    <s v="FEDE"/>
  </r>
  <r>
    <s v="957064467"/>
    <s v="957064467"/>
    <s v="1303845893"/>
    <x v="14"/>
    <n v="1"/>
    <x v="0"/>
    <n v="0"/>
    <m/>
    <x v="1"/>
    <s v="08-23-24"/>
    <s v="08-23-24"/>
    <s v="08-22-24"/>
    <s v="08-23-24"/>
    <n v="3"/>
    <m/>
    <m/>
    <s v="NAKIA HUTCHINSON"/>
    <s v="CHARLESTON"/>
    <s v="WV"/>
    <s v="CG"/>
    <s v="EX_IO"/>
    <s v="SIM Card"/>
    <s v="CG957064467"/>
    <s v="FEDE"/>
  </r>
  <r>
    <s v="957064482"/>
    <s v="957064482"/>
    <s v="1303846357"/>
    <x v="14"/>
    <n v="1"/>
    <x v="0"/>
    <n v="0"/>
    <m/>
    <x v="1"/>
    <s v="08-23-24"/>
    <s v="08-23-24"/>
    <s v="08-22-24"/>
    <s v="08-23-24"/>
    <n v="3"/>
    <m/>
    <m/>
    <s v="ANGELA MARSHALL"/>
    <s v="NASHVILLE"/>
    <s v="NC"/>
    <s v="CG"/>
    <s v="EX_IO"/>
    <s v="SIM Card"/>
    <s v="CG957064482"/>
    <s v="FEDE"/>
  </r>
  <r>
    <s v="957064447"/>
    <s v="957064447"/>
    <s v="1303845093"/>
    <x v="14"/>
    <n v="1"/>
    <x v="0"/>
    <n v="0"/>
    <m/>
    <x v="1"/>
    <s v="08-23-24"/>
    <s v="08-23-24"/>
    <s v="08-22-24"/>
    <s v="08-23-24"/>
    <n v="3"/>
    <m/>
    <m/>
    <s v="BLANCA MCGINNIS"/>
    <s v="TUCSON"/>
    <s v="AZ"/>
    <s v="CG"/>
    <s v="EX_IO"/>
    <s v="SIM Card"/>
    <s v="CG957064447"/>
    <s v="FEDE"/>
  </r>
  <r>
    <s v="957064459"/>
    <s v="957064459"/>
    <s v="1303845707"/>
    <x v="14"/>
    <n v="1"/>
    <x v="0"/>
    <n v="0"/>
    <m/>
    <x v="1"/>
    <s v="08-23-24"/>
    <s v="08-23-24"/>
    <s v="08-22-24"/>
    <s v="08-23-24"/>
    <n v="3"/>
    <m/>
    <m/>
    <s v="NIKI RUTLEDGE"/>
    <s v="CHATTANOOGA"/>
    <s v="TN"/>
    <s v="CG"/>
    <s v="EX_IO"/>
    <s v="SIM Card"/>
    <s v="CG957064459"/>
    <s v="FEDE"/>
  </r>
  <r>
    <s v="957064510"/>
    <s v="957064510"/>
    <s v="1303847027"/>
    <x v="15"/>
    <n v="1"/>
    <x v="1"/>
    <n v="1"/>
    <m/>
    <x v="1"/>
    <s v="08-23-24"/>
    <m/>
    <s v="08-22-24"/>
    <s v="08-23-24"/>
    <n v="3"/>
    <m/>
    <m/>
    <s v="YANEL GAMARRO"/>
    <s v="HIGHLAND"/>
    <s v="CA"/>
    <s v="CG"/>
    <s v="EX_IO"/>
    <s v="SIM Card"/>
    <s v="CG957064510"/>
    <s v="FEDE"/>
  </r>
  <r>
    <s v="957064528"/>
    <s v="957064528"/>
    <s v="1303847928"/>
    <x v="14"/>
    <n v="1"/>
    <x v="0"/>
    <n v="0"/>
    <m/>
    <x v="1"/>
    <s v="08-23-24"/>
    <s v="08-23-24"/>
    <s v="08-22-24"/>
    <s v="08-23-24"/>
    <n v="3"/>
    <m/>
    <m/>
    <s v="AUBRY MCCRACKEN"/>
    <s v="MOBERLY"/>
    <s v="MO"/>
    <s v="CG"/>
    <s v="EX_IO"/>
    <s v="SIM Card"/>
    <s v="CG957064528"/>
    <s v="FEDE"/>
  </r>
  <r>
    <s v="957064477"/>
    <s v="957064477"/>
    <s v="1303846051"/>
    <x v="15"/>
    <n v="1"/>
    <x v="1"/>
    <n v="1"/>
    <m/>
    <x v="1"/>
    <s v="08-23-24"/>
    <m/>
    <s v="08-22-24"/>
    <s v="08-23-24"/>
    <n v="3"/>
    <m/>
    <m/>
    <s v="SALVADOR GOMEZ"/>
    <s v="Fontana"/>
    <s v="CA"/>
    <s v="CG"/>
    <s v="EX_IO"/>
    <s v="SIM Card"/>
    <s v="CG957064477"/>
    <s v="FEDE"/>
  </r>
  <r>
    <s v="957064453"/>
    <s v="957064453"/>
    <s v="1303845300"/>
    <x v="15"/>
    <n v="1"/>
    <x v="1"/>
    <n v="1"/>
    <m/>
    <x v="1"/>
    <s v="08-23-24"/>
    <m/>
    <s v="08-22-24"/>
    <s v="08-23-24"/>
    <n v="3"/>
    <m/>
    <m/>
    <s v="BRIANNA JUDON"/>
    <s v="SUMTER"/>
    <s v="SC"/>
    <s v="CG"/>
    <s v="EX_IO"/>
    <s v="SIM Card"/>
    <s v="CG957064453"/>
    <s v="FEDE"/>
  </r>
  <r>
    <s v="957064483"/>
    <s v="957064483"/>
    <s v="1303846157"/>
    <x v="15"/>
    <n v="1"/>
    <x v="1"/>
    <n v="1"/>
    <m/>
    <x v="1"/>
    <s v="08-23-24"/>
    <m/>
    <s v="08-22-24"/>
    <s v="08-23-24"/>
    <n v="3"/>
    <m/>
    <m/>
    <s v="KENNETH LANEE"/>
    <s v="BEACH PARK"/>
    <s v="IL"/>
    <s v="CG"/>
    <s v="EX_IO"/>
    <s v="SIM Card"/>
    <s v="CG957064483"/>
    <s v="FEDE"/>
  </r>
  <r>
    <s v="957064493"/>
    <s v="957064493"/>
    <s v="1303846368"/>
    <x v="14"/>
    <n v="1"/>
    <x v="0"/>
    <n v="0"/>
    <m/>
    <x v="1"/>
    <s v="08-23-24"/>
    <s v="08-23-24"/>
    <s v="08-22-24"/>
    <s v="08-23-24"/>
    <n v="3"/>
    <m/>
    <m/>
    <s v="JANET ZACHERY"/>
    <s v="BAYTOWN"/>
    <s v="TX"/>
    <s v="CG"/>
    <s v="EX_IO"/>
    <s v="SIM Card"/>
    <s v="CG957064493"/>
    <s v="FEDE"/>
  </r>
  <r>
    <s v="957064495"/>
    <s v="957064495"/>
    <s v="1303846299"/>
    <x v="14"/>
    <n v="1"/>
    <x v="0"/>
    <n v="0"/>
    <m/>
    <x v="1"/>
    <s v="08-23-24"/>
    <s v="08-23-24"/>
    <s v="08-22-24"/>
    <s v="08-23-24"/>
    <n v="3"/>
    <m/>
    <m/>
    <s v="LANE WEITZEL"/>
    <s v="BOVEY"/>
    <s v="MN"/>
    <s v="CG"/>
    <s v="EX_IO"/>
    <s v="SIM Card"/>
    <s v="CG957064495"/>
    <s v="FEDE"/>
  </r>
  <r>
    <s v="957064476"/>
    <s v="957064476"/>
    <s v="1303846084"/>
    <x v="15"/>
    <n v="1"/>
    <x v="1"/>
    <n v="1"/>
    <m/>
    <x v="1"/>
    <s v="08-23-24"/>
    <m/>
    <s v="08-22-24"/>
    <s v="08-23-24"/>
    <n v="3"/>
    <m/>
    <m/>
    <s v="BRIAN BEST"/>
    <s v="KOKOMO"/>
    <s v="IN"/>
    <s v="CG"/>
    <s v="EX_IO"/>
    <s v="SIM Card"/>
    <s v="CG957064476"/>
    <s v="FEDE"/>
  </r>
  <r>
    <s v="957064440"/>
    <s v="957064440"/>
    <s v="1303844941"/>
    <x v="14"/>
    <n v="1"/>
    <x v="0"/>
    <n v="0"/>
    <m/>
    <x v="1"/>
    <s v="08-23-24"/>
    <s v="08-23-24"/>
    <s v="08-22-24"/>
    <s v="08-23-24"/>
    <n v="3"/>
    <m/>
    <m/>
    <s v="LEON HOLT"/>
    <s v="MILWAUKEE"/>
    <s v="WI"/>
    <s v="CG"/>
    <s v="EX_IO"/>
    <s v="SIM Card"/>
    <s v="CG957064440"/>
    <s v="FEDE"/>
  </r>
  <r>
    <s v="957064540"/>
    <s v="957064540"/>
    <s v="1303848199"/>
    <x v="14"/>
    <n v="1"/>
    <x v="0"/>
    <n v="0"/>
    <m/>
    <x v="1"/>
    <s v="08-23-24"/>
    <s v="08-23-24"/>
    <s v="08-22-24"/>
    <s v="08-23-24"/>
    <n v="3"/>
    <m/>
    <m/>
    <s v="TATYANA TATMON"/>
    <s v="HOUSTON"/>
    <s v="TX"/>
    <s v="CG"/>
    <s v="EX_IO"/>
    <s v="SIM Card"/>
    <s v="CG957064540"/>
    <s v="FEDE"/>
  </r>
  <r>
    <s v="957064506"/>
    <s v="957064506"/>
    <s v="1303846914"/>
    <x v="15"/>
    <n v="1"/>
    <x v="1"/>
    <n v="1"/>
    <m/>
    <x v="1"/>
    <s v="08-23-24"/>
    <m/>
    <s v="08-22-24"/>
    <s v="08-23-24"/>
    <n v="3"/>
    <m/>
    <m/>
    <s v="JEROME LAWTON"/>
    <s v="BRONX"/>
    <s v="NY"/>
    <s v="CG"/>
    <s v="EX_IO"/>
    <s v="SIM Card"/>
    <s v="CG957064506"/>
    <s v="FEDE"/>
  </r>
  <r>
    <s v="957064497"/>
    <s v="957064497"/>
    <s v="1303846380"/>
    <x v="14"/>
    <n v="1"/>
    <x v="0"/>
    <n v="0"/>
    <m/>
    <x v="1"/>
    <s v="08-23-24"/>
    <s v="08-23-24"/>
    <s v="08-22-24"/>
    <s v="08-23-24"/>
    <n v="3"/>
    <m/>
    <m/>
    <s v="JUAN FRANQUIZ"/>
    <s v="FITCHBURG"/>
    <s v="MA"/>
    <s v="CG"/>
    <s v="EX_IO"/>
    <s v="SIM Card"/>
    <s v="CG957064497"/>
    <s v="FEDE"/>
  </r>
  <r>
    <s v="957064454"/>
    <s v="957064454"/>
    <s v="1303845310"/>
    <x v="15"/>
    <n v="1"/>
    <x v="1"/>
    <n v="1"/>
    <m/>
    <x v="1"/>
    <s v="08-23-24"/>
    <m/>
    <s v="08-22-24"/>
    <s v="08-23-24"/>
    <n v="3"/>
    <m/>
    <m/>
    <s v="SHARON BROWN"/>
    <s v="BROOKLYN"/>
    <s v="NY"/>
    <s v="CG"/>
    <s v="EX_IO"/>
    <s v="SIM Card"/>
    <s v="CG957064454"/>
    <s v="FEDE"/>
  </r>
  <r>
    <s v="957064488"/>
    <s v="957064488"/>
    <s v="1303846194"/>
    <x v="14"/>
    <n v="1"/>
    <x v="0"/>
    <n v="0"/>
    <m/>
    <x v="1"/>
    <s v="08-23-24"/>
    <s v="08-23-24"/>
    <s v="08-22-24"/>
    <s v="08-23-24"/>
    <n v="3"/>
    <m/>
    <m/>
    <s v="MAKENDRA CANTRELL"/>
    <s v="KINGSPORT"/>
    <s v="TN"/>
    <s v="CG"/>
    <s v="EX_IO"/>
    <s v="SIM Card"/>
    <s v="CG957064488"/>
    <s v="FEDE"/>
  </r>
  <r>
    <s v="957064446"/>
    <s v="957064446"/>
    <s v="1303845076"/>
    <x v="14"/>
    <n v="1"/>
    <x v="0"/>
    <n v="0"/>
    <m/>
    <x v="1"/>
    <s v="08-23-24"/>
    <s v="08-23-24"/>
    <s v="08-22-24"/>
    <s v="08-23-24"/>
    <n v="3"/>
    <m/>
    <m/>
    <s v="TERRI BETTS"/>
    <s v="SUN VALLEY"/>
    <s v="NV"/>
    <s v="CG"/>
    <s v="EX_IO"/>
    <s v="SIM Card"/>
    <s v="CG957064446"/>
    <s v="FEDE"/>
  </r>
  <r>
    <s v="957064492"/>
    <s v="957064492"/>
    <s v="1303846263"/>
    <x v="15"/>
    <n v="1"/>
    <x v="1"/>
    <n v="1"/>
    <m/>
    <x v="1"/>
    <s v="08-23-24"/>
    <m/>
    <s v="08-22-24"/>
    <s v="08-23-24"/>
    <n v="3"/>
    <m/>
    <m/>
    <s v="TIFFANY WRIGHT"/>
    <s v="MONTGOMERY"/>
    <s v="AL"/>
    <s v="CG"/>
    <s v="EX_IO"/>
    <s v="SIM Card"/>
    <s v="CG957064492"/>
    <s v="FEDE"/>
  </r>
  <r>
    <s v="957064505"/>
    <s v="957064505"/>
    <s v="1303846874"/>
    <x v="15"/>
    <n v="1"/>
    <x v="1"/>
    <n v="1"/>
    <m/>
    <x v="1"/>
    <s v="08-23-24"/>
    <m/>
    <s v="08-22-24"/>
    <s v="08-23-24"/>
    <n v="3"/>
    <m/>
    <m/>
    <s v="OMAR RUBIO"/>
    <s v="LOS ANGELES"/>
    <s v="CA"/>
    <s v="CG"/>
    <s v="EX_IO"/>
    <s v="SIM Card"/>
    <s v="CG957064505"/>
    <s v="FEDE"/>
  </r>
  <r>
    <s v="957064496"/>
    <s v="957064496"/>
    <s v="1303846379"/>
    <x v="14"/>
    <n v="1"/>
    <x v="0"/>
    <n v="0"/>
    <m/>
    <x v="1"/>
    <s v="08-23-24"/>
    <s v="08-23-24"/>
    <s v="08-22-24"/>
    <s v="08-23-24"/>
    <n v="3"/>
    <m/>
    <m/>
    <s v="TRAVIS TRIPKOVICH"/>
    <s v="YOUNGSVILLE"/>
    <s v="LA"/>
    <s v="CG"/>
    <s v="EX_IO"/>
    <s v="SIM Card"/>
    <s v="CG957064496"/>
    <s v="FEDE"/>
  </r>
  <r>
    <s v="957064491"/>
    <s v="957064491"/>
    <s v="1303846250"/>
    <x v="15"/>
    <n v="1"/>
    <x v="1"/>
    <n v="1"/>
    <m/>
    <x v="1"/>
    <s v="08-23-24"/>
    <m/>
    <s v="08-22-24"/>
    <s v="08-23-24"/>
    <n v="3"/>
    <m/>
    <m/>
    <s v="PAULA WILSON"/>
    <s v="VIDALIA"/>
    <s v="LA"/>
    <s v="CG"/>
    <s v="EX_IO"/>
    <s v="SIM Card"/>
    <s v="CG957064491"/>
    <s v="FEDE"/>
  </r>
  <r>
    <s v="957064489"/>
    <s v="957064489"/>
    <s v="1303846243"/>
    <x v="15"/>
    <n v="1"/>
    <x v="1"/>
    <n v="1"/>
    <m/>
    <x v="1"/>
    <s v="08-23-24"/>
    <m/>
    <s v="08-22-24"/>
    <s v="08-23-24"/>
    <n v="3"/>
    <m/>
    <m/>
    <s v="KRISTIAN LEWIS"/>
    <s v="ROCKFORD"/>
    <s v="IL"/>
    <s v="CG"/>
    <s v="EX_IO"/>
    <s v="SIM Card"/>
    <s v="CG957064489"/>
    <s v="FEDE"/>
  </r>
  <r>
    <s v="957064451"/>
    <s v="957064451"/>
    <s v="1303845260"/>
    <x v="14"/>
    <n v="1"/>
    <x v="0"/>
    <n v="0"/>
    <m/>
    <x v="1"/>
    <s v="08-23-24"/>
    <s v="08-23-24"/>
    <s v="08-22-24"/>
    <s v="08-23-24"/>
    <n v="3"/>
    <m/>
    <m/>
    <s v="LEANNA BRIGGS"/>
    <s v="FLUSHING"/>
    <s v="OH"/>
    <s v="CG"/>
    <s v="EX_IO"/>
    <s v="SIM Card"/>
    <s v="CG957064451"/>
    <s v="FEDE"/>
  </r>
  <r>
    <s v="957064463"/>
    <s v="957064463"/>
    <s v="1303845833"/>
    <x v="14"/>
    <n v="1"/>
    <x v="0"/>
    <n v="0"/>
    <m/>
    <x v="1"/>
    <s v="08-23-24"/>
    <s v="08-23-24"/>
    <s v="08-22-24"/>
    <s v="08-23-24"/>
    <n v="3"/>
    <m/>
    <m/>
    <s v="KENNETH BAILEY"/>
    <s v="BUCKHEAD"/>
    <s v="GA"/>
    <s v="CG"/>
    <s v="EX_IO"/>
    <s v="SIM Card"/>
    <s v="CG957064463"/>
    <s v="FEDE"/>
  </r>
  <r>
    <s v="957064517"/>
    <s v="957064517"/>
    <s v="1303847140"/>
    <x v="14"/>
    <n v="1"/>
    <x v="0"/>
    <n v="0"/>
    <m/>
    <x v="1"/>
    <s v="08-23-24"/>
    <s v="08-23-24"/>
    <s v="08-22-24"/>
    <s v="08-23-24"/>
    <n v="3"/>
    <m/>
    <m/>
    <s v="JOSH COVELL"/>
    <s v="FAIR OAKS"/>
    <s v="CA"/>
    <s v="CG"/>
    <s v="EX_IO"/>
    <s v="SIM Card"/>
    <s v="CG957064517"/>
    <s v="FEDE"/>
  </r>
  <r>
    <s v="957064456"/>
    <s v="957064456"/>
    <s v="1303845433"/>
    <x v="14"/>
    <n v="1"/>
    <x v="0"/>
    <n v="0"/>
    <m/>
    <x v="1"/>
    <s v="08-23-24"/>
    <s v="08-23-24"/>
    <s v="08-22-24"/>
    <s v="08-23-24"/>
    <n v="3"/>
    <m/>
    <m/>
    <s v="THEODORE RAMSEY"/>
    <s v="SOUTH BEND"/>
    <s v="IN"/>
    <s v="CG"/>
    <s v="EX_IO"/>
    <s v="SIM Card"/>
    <s v="CG957064456"/>
    <s v="FEDE"/>
  </r>
  <r>
    <s v="957064502"/>
    <s v="957064502"/>
    <s v="1303846605"/>
    <x v="15"/>
    <n v="1"/>
    <x v="1"/>
    <n v="1"/>
    <m/>
    <x v="1"/>
    <s v="08-23-24"/>
    <m/>
    <s v="08-22-24"/>
    <s v="08-23-24"/>
    <n v="3"/>
    <m/>
    <m/>
    <s v="TIFFANY WILLIAMS"/>
    <s v="NEVADA"/>
    <s v="MO"/>
    <s v="CG"/>
    <s v="EX_IO"/>
    <s v="SIM Card"/>
    <s v="CG957064502"/>
    <s v="FEDE"/>
  </r>
  <r>
    <s v="957064543"/>
    <s v="957064543"/>
    <s v="1302709789"/>
    <x v="14"/>
    <n v="1"/>
    <x v="0"/>
    <n v="0"/>
    <m/>
    <x v="1"/>
    <s v="08-23-24"/>
    <s v="08-23-24"/>
    <s v="08-22-24"/>
    <s v="08-23-24"/>
    <n v="3"/>
    <m/>
    <m/>
    <s v="RAFAEL MORALES"/>
    <s v="ORANGE PARK"/>
    <s v="FL"/>
    <s v="CG"/>
    <s v="EX_IO"/>
    <s v="SIM Card"/>
    <s v="CG957064543"/>
    <s v="UPS"/>
  </r>
  <r>
    <s v="957064475"/>
    <s v="957064475"/>
    <s v="1303846047"/>
    <x v="14"/>
    <n v="1"/>
    <x v="0"/>
    <n v="0"/>
    <m/>
    <x v="1"/>
    <s v="08-23-24"/>
    <s v="08-23-24"/>
    <s v="08-22-24"/>
    <s v="08-23-24"/>
    <n v="3"/>
    <m/>
    <m/>
    <s v="MARIA SANDOVAL"/>
    <s v="MCALLEN"/>
    <s v="TX"/>
    <s v="CG"/>
    <s v="EX_IO"/>
    <s v="SIM Card"/>
    <s v="CG957064475"/>
    <s v="FEDE"/>
  </r>
  <r>
    <s v="957064532"/>
    <s v="957064532"/>
    <s v="1303847994"/>
    <x v="15"/>
    <n v="1"/>
    <x v="1"/>
    <n v="1"/>
    <m/>
    <x v="1"/>
    <s v="08-23-24"/>
    <m/>
    <s v="08-22-24"/>
    <s v="08-23-24"/>
    <n v="3"/>
    <m/>
    <m/>
    <s v="BRITTNEY HENSLEY"/>
    <s v="HUNTSVILLE"/>
    <s v="AL"/>
    <s v="CG"/>
    <s v="EX_IO"/>
    <s v="SIM Card"/>
    <s v="CG957064532"/>
    <s v="FEDE"/>
  </r>
  <r>
    <s v="957064478"/>
    <s v="957064478"/>
    <s v="1303846067"/>
    <x v="15"/>
    <n v="1"/>
    <x v="1"/>
    <n v="1"/>
    <m/>
    <x v="1"/>
    <s v="08-23-24"/>
    <m/>
    <s v="08-22-24"/>
    <s v="08-23-24"/>
    <n v="3"/>
    <m/>
    <m/>
    <s v="HOLLY SARNSAMACK"/>
    <s v="GILBERT"/>
    <s v="SC"/>
    <s v="CG"/>
    <s v="EX_IO"/>
    <s v="SIM Card"/>
    <s v="CG957064478"/>
    <s v="FEDE"/>
  </r>
  <r>
    <s v="957064520"/>
    <s v="957064520"/>
    <s v="1303847332"/>
    <x v="15"/>
    <n v="1"/>
    <x v="1"/>
    <n v="1"/>
    <m/>
    <x v="1"/>
    <s v="08-23-24"/>
    <m/>
    <s v="08-22-24"/>
    <s v="08-23-24"/>
    <n v="3"/>
    <m/>
    <m/>
    <s v="INEZ SANCHEZ"/>
    <s v="ODESSA"/>
    <s v="TX"/>
    <s v="CG"/>
    <s v="EX_IO"/>
    <s v="SIM Card"/>
    <s v="CG957064520"/>
    <s v="FEDE"/>
  </r>
  <r>
    <s v="957064534"/>
    <s v="957064534"/>
    <s v="1303848012"/>
    <x v="15"/>
    <n v="1"/>
    <x v="1"/>
    <n v="1"/>
    <m/>
    <x v="1"/>
    <s v="08-23-24"/>
    <m/>
    <s v="08-22-24"/>
    <s v="08-23-24"/>
    <n v="3"/>
    <m/>
    <m/>
    <s v="HOLLY HUNTER"/>
    <s v="LANGLEY"/>
    <s v="KY"/>
    <s v="CG"/>
    <s v="EX_IO"/>
    <s v="SIM Card"/>
    <s v="CG957064534"/>
    <s v="FEDE"/>
  </r>
  <r>
    <s v="957064504"/>
    <s v="957064504"/>
    <s v="1303846790"/>
    <x v="14"/>
    <n v="1"/>
    <x v="0"/>
    <n v="0"/>
    <m/>
    <x v="1"/>
    <s v="08-23-24"/>
    <s v="08-23-24"/>
    <s v="08-22-24"/>
    <s v="08-23-24"/>
    <n v="3"/>
    <m/>
    <m/>
    <s v="FRANK MAYS"/>
    <s v="CHICAGO"/>
    <s v="IL"/>
    <s v="CG"/>
    <s v="EX_IO"/>
    <s v="SIM Card"/>
    <s v="CG957064504"/>
    <s v="FEDE"/>
  </r>
  <r>
    <s v="957064461"/>
    <s v="957064461"/>
    <s v="1303845766"/>
    <x v="14"/>
    <n v="1"/>
    <x v="0"/>
    <n v="0"/>
    <m/>
    <x v="1"/>
    <s v="08-23-24"/>
    <s v="08-23-24"/>
    <s v="08-22-24"/>
    <s v="08-23-24"/>
    <n v="3"/>
    <m/>
    <m/>
    <s v="APRIL WOODARD"/>
    <s v="WEST MONROE"/>
    <s v="LA"/>
    <s v="CG"/>
    <s v="EX_IO"/>
    <s v="SIM Card"/>
    <s v="CG957064461"/>
    <s v="FEDE"/>
  </r>
  <r>
    <s v="957064500"/>
    <s v="957064500"/>
    <s v="1303846439"/>
    <x v="14"/>
    <n v="1"/>
    <x v="0"/>
    <n v="0"/>
    <m/>
    <x v="1"/>
    <s v="08-23-24"/>
    <s v="08-23-24"/>
    <s v="08-22-24"/>
    <s v="08-23-24"/>
    <n v="3"/>
    <m/>
    <m/>
    <s v="SHANICE DILLEHAY"/>
    <s v="BRONX"/>
    <s v="NY"/>
    <s v="CG"/>
    <s v="EX_IO"/>
    <s v="SIM Card"/>
    <s v="CG957064500"/>
    <s v="FEDE"/>
  </r>
  <r>
    <s v="957064518"/>
    <s v="957064518"/>
    <s v="1303847211"/>
    <x v="14"/>
    <n v="1"/>
    <x v="0"/>
    <n v="0"/>
    <m/>
    <x v="1"/>
    <s v="08-23-24"/>
    <s v="08-23-24"/>
    <s v="08-22-24"/>
    <s v="08-23-24"/>
    <n v="3"/>
    <m/>
    <m/>
    <s v="ANIYAH ROBERSON"/>
    <s v="AUBREY"/>
    <s v="TX"/>
    <s v="CG"/>
    <s v="EX_IO"/>
    <s v="SIM Card"/>
    <s v="CG957064518"/>
    <s v="FEDE"/>
  </r>
  <r>
    <s v="957064537"/>
    <s v="957064537"/>
    <s v="1303848099"/>
    <x v="14"/>
    <n v="1"/>
    <x v="0"/>
    <n v="0"/>
    <m/>
    <x v="1"/>
    <s v="08-23-24"/>
    <s v="08-23-24"/>
    <s v="08-22-24"/>
    <s v="08-23-24"/>
    <n v="3"/>
    <m/>
    <m/>
    <s v="CARMELLA GALLO"/>
    <s v="SYRACUSE"/>
    <s v="NY"/>
    <s v="CG"/>
    <s v="EX_IO"/>
    <s v="SIM Card"/>
    <s v="CG957064537"/>
    <s v="FEDE"/>
  </r>
  <r>
    <s v="957064471"/>
    <s v="957064471"/>
    <s v="1303845945"/>
    <x v="14"/>
    <n v="1"/>
    <x v="0"/>
    <n v="0"/>
    <m/>
    <x v="1"/>
    <s v="08-23-24"/>
    <s v="08-23-24"/>
    <s v="08-22-24"/>
    <s v="08-23-24"/>
    <n v="3"/>
    <m/>
    <m/>
    <s v="QUINCY HANTON"/>
    <s v="Bridgeport"/>
    <s v="CT"/>
    <s v="CG"/>
    <s v="EX_IO"/>
    <s v="SIM Card"/>
    <s v="CG957064471"/>
    <s v="FEDE"/>
  </r>
  <r>
    <s v="957064448"/>
    <s v="957064448"/>
    <s v="1303845119"/>
    <x v="15"/>
    <n v="1"/>
    <x v="1"/>
    <n v="1"/>
    <m/>
    <x v="1"/>
    <s v="08-23-24"/>
    <m/>
    <s v="08-22-24"/>
    <s v="08-23-24"/>
    <n v="3"/>
    <m/>
    <m/>
    <s v="SHAWNTERIA DARBY"/>
    <s v="TALLAHASSEE"/>
    <s v="FL"/>
    <s v="CG"/>
    <s v="EX_IO"/>
    <s v="SIM Card"/>
    <s v="CG957064448"/>
    <s v="FEDE"/>
  </r>
  <r>
    <s v="957064529"/>
    <s v="957064529"/>
    <s v="1303847937"/>
    <x v="14"/>
    <n v="1"/>
    <x v="0"/>
    <n v="0"/>
    <m/>
    <x v="1"/>
    <s v="08-23-24"/>
    <s v="08-23-24"/>
    <s v="08-22-24"/>
    <s v="08-23-24"/>
    <n v="3"/>
    <m/>
    <m/>
    <s v="RISA JENKINS"/>
    <s v="MARKHAM"/>
    <s v="IL"/>
    <s v="CG"/>
    <s v="EX_IO"/>
    <s v="SIM Card"/>
    <s v="CG957064529"/>
    <s v="FEDE"/>
  </r>
  <r>
    <s v="957064465"/>
    <s v="957064465"/>
    <s v="1303845877"/>
    <x v="14"/>
    <n v="1"/>
    <x v="0"/>
    <n v="0"/>
    <m/>
    <x v="1"/>
    <s v="08-23-24"/>
    <s v="08-23-24"/>
    <s v="08-22-24"/>
    <s v="08-23-24"/>
    <n v="3"/>
    <m/>
    <m/>
    <s v="PAUL GOFF"/>
    <s v="WHEELING"/>
    <s v="WV"/>
    <s v="CG"/>
    <s v="EX_IO"/>
    <s v="SIM Card"/>
    <s v="CG957064465"/>
    <s v="FEDE"/>
  </r>
  <r>
    <s v="957064473"/>
    <s v="957064473"/>
    <s v="1303845985"/>
    <x v="15"/>
    <n v="1"/>
    <x v="1"/>
    <n v="1"/>
    <m/>
    <x v="1"/>
    <s v="08-23-24"/>
    <m/>
    <s v="08-22-24"/>
    <s v="08-23-24"/>
    <n v="3"/>
    <m/>
    <m/>
    <s v="ELADIO MARTINEZ"/>
    <s v="BRONX"/>
    <s v="NY"/>
    <s v="CG"/>
    <s v="EX_IO"/>
    <s v="SIM Card"/>
    <s v="CG957064473"/>
    <s v="FEDE"/>
  </r>
  <r>
    <s v="957064468"/>
    <s v="957064468"/>
    <s v="1303845898"/>
    <x v="14"/>
    <n v="1"/>
    <x v="0"/>
    <n v="0"/>
    <m/>
    <x v="1"/>
    <s v="08-23-24"/>
    <s v="08-23-24"/>
    <s v="08-22-24"/>
    <s v="08-23-24"/>
    <n v="3"/>
    <m/>
    <m/>
    <s v="BRIAN EANES"/>
    <s v="ERIE"/>
    <s v="PA"/>
    <s v="CG"/>
    <s v="EX_IO"/>
    <s v="SIM Card"/>
    <s v="CG957064468"/>
    <s v="FEDE"/>
  </r>
  <r>
    <s v="957064452"/>
    <s v="957064452"/>
    <s v="1303845287"/>
    <x v="14"/>
    <n v="1"/>
    <x v="0"/>
    <n v="0"/>
    <m/>
    <x v="1"/>
    <s v="08-23-24"/>
    <s v="08-23-24"/>
    <s v="08-22-24"/>
    <s v="08-23-24"/>
    <n v="3"/>
    <m/>
    <m/>
    <s v="NORIMAR CARRASQUILLO"/>
    <s v="KISSIMMEE"/>
    <s v="FL"/>
    <s v="CG"/>
    <s v="EX_IO"/>
    <s v="SIM Card"/>
    <s v="CG957064452"/>
    <s v="FEDE"/>
  </r>
  <r>
    <s v="957064443"/>
    <s v="957064443"/>
    <s v="1303844988"/>
    <x v="14"/>
    <n v="1"/>
    <x v="0"/>
    <n v="0"/>
    <m/>
    <x v="1"/>
    <s v="08-23-24"/>
    <s v="08-23-24"/>
    <s v="08-22-24"/>
    <s v="08-23-24"/>
    <n v="3"/>
    <m/>
    <m/>
    <s v="WARREN ARNOLD"/>
    <s v="CHARLES CITY"/>
    <s v="IA"/>
    <s v="CG"/>
    <s v="EX_IO"/>
    <s v="SIM Card"/>
    <s v="CG957064443"/>
    <s v="FEDE"/>
  </r>
  <r>
    <s v="957064545"/>
    <s v="957064545"/>
    <s v="1303844927"/>
    <x v="15"/>
    <n v="1"/>
    <x v="1"/>
    <n v="1"/>
    <m/>
    <x v="1"/>
    <s v="08-23-24"/>
    <m/>
    <s v="08-22-24"/>
    <s v="08-23-24"/>
    <n v="3"/>
    <m/>
    <m/>
    <s v="ROBERT EVANS"/>
    <s v="DETROIT"/>
    <s v="MI"/>
    <s v="CG"/>
    <s v="EX_IO"/>
    <s v="SIM Card"/>
    <s v="CG957064545"/>
    <s v="FEDE"/>
  </r>
  <r>
    <s v="957064466"/>
    <s v="957064466"/>
    <s v="1303845892"/>
    <x v="15"/>
    <n v="1"/>
    <x v="1"/>
    <n v="1"/>
    <m/>
    <x v="1"/>
    <s v="08-23-24"/>
    <m/>
    <s v="08-22-24"/>
    <s v="08-23-24"/>
    <n v="3"/>
    <m/>
    <m/>
    <s v="ANGELA JOHNSON"/>
    <s v="GREENSBORO"/>
    <s v="NC"/>
    <s v="CG"/>
    <s v="EX_IO"/>
    <s v="SIM Card"/>
    <s v="CG957064466"/>
    <s v="FEDE"/>
  </r>
  <r>
    <s v="957064462"/>
    <s v="957064462"/>
    <s v="1303845770"/>
    <x v="14"/>
    <n v="1"/>
    <x v="0"/>
    <n v="0"/>
    <m/>
    <x v="1"/>
    <s v="08-23-24"/>
    <s v="08-23-24"/>
    <s v="08-22-24"/>
    <s v="08-23-24"/>
    <n v="3"/>
    <m/>
    <m/>
    <s v="ROSINDA MENTER"/>
    <s v="CHESTERTOWN"/>
    <s v="MD"/>
    <s v="CG"/>
    <s v="EX_IO"/>
    <s v="SIM Card"/>
    <s v="CG957064462"/>
    <s v="FEDE"/>
  </r>
  <r>
    <s v="957064441"/>
    <s v="957064441"/>
    <s v="1303844950"/>
    <x v="14"/>
    <n v="1"/>
    <x v="0"/>
    <n v="0"/>
    <m/>
    <x v="1"/>
    <s v="08-23-24"/>
    <s v="08-23-24"/>
    <s v="08-22-24"/>
    <s v="08-23-24"/>
    <n v="3"/>
    <m/>
    <m/>
    <s v="CHAD INCE"/>
    <s v="KEWANEE"/>
    <s v="IL"/>
    <s v="CG"/>
    <s v="EX_IO"/>
    <s v="SIM Card"/>
    <s v="CG957064441"/>
    <s v="FEDE"/>
  </r>
  <r>
    <s v="957064521"/>
    <s v="957064521"/>
    <s v="1303847374"/>
    <x v="15"/>
    <n v="1"/>
    <x v="1"/>
    <n v="1"/>
    <m/>
    <x v="1"/>
    <s v="08-23-24"/>
    <m/>
    <s v="08-22-24"/>
    <s v="08-23-24"/>
    <n v="3"/>
    <m/>
    <m/>
    <s v="DIANA MACK"/>
    <s v="WILMER"/>
    <s v="TX"/>
    <s v="CG"/>
    <s v="EX_IO"/>
    <s v="SIM Card"/>
    <s v="CG957064521"/>
    <s v="FEDE"/>
  </r>
  <r>
    <s v="957064498"/>
    <s v="957064498"/>
    <s v="1303846391"/>
    <x v="14"/>
    <n v="1"/>
    <x v="0"/>
    <n v="0"/>
    <m/>
    <x v="1"/>
    <s v="08-23-24"/>
    <s v="08-23-24"/>
    <s v="08-22-24"/>
    <s v="08-23-24"/>
    <n v="3"/>
    <m/>
    <m/>
    <s v="OCTAVIA COOPER"/>
    <s v="SCOTLAND NECK"/>
    <s v="NC"/>
    <s v="CG"/>
    <s v="EX_IO"/>
    <s v="SIM Card"/>
    <s v="CG957064498"/>
    <s v="FEDE"/>
  </r>
  <r>
    <s v="957064499"/>
    <s v="957064499"/>
    <s v="1303846433"/>
    <x v="15"/>
    <n v="1"/>
    <x v="1"/>
    <n v="1"/>
    <m/>
    <x v="1"/>
    <s v="08-23-24"/>
    <m/>
    <s v="08-22-24"/>
    <s v="08-23-24"/>
    <n v="3"/>
    <m/>
    <m/>
    <s v="CHRISTOPHER WHITTEN"/>
    <s v="LACONIA"/>
    <s v="NH"/>
    <s v="CG"/>
    <s v="EX_IO"/>
    <s v="SIM Card"/>
    <s v="CG957064499"/>
    <s v="FEDE"/>
  </r>
  <r>
    <s v="957064449"/>
    <s v="957064449"/>
    <s v="1303845125"/>
    <x v="15"/>
    <n v="1"/>
    <x v="1"/>
    <n v="1"/>
    <m/>
    <x v="1"/>
    <s v="08-23-24"/>
    <m/>
    <s v="08-22-24"/>
    <s v="08-23-24"/>
    <n v="3"/>
    <m/>
    <m/>
    <s v="SHAQUEITTA BASS"/>
    <s v="MIAMI"/>
    <s v="FL"/>
    <s v="CG"/>
    <s v="EX_IO"/>
    <s v="SIM Card"/>
    <s v="CG957064449"/>
    <s v="FEDE"/>
  </r>
  <r>
    <s v="957064444"/>
    <s v="957064444"/>
    <s v="1303844997"/>
    <x v="14"/>
    <n v="1"/>
    <x v="0"/>
    <n v="0"/>
    <m/>
    <x v="1"/>
    <s v="08-23-24"/>
    <s v="08-23-24"/>
    <s v="08-22-24"/>
    <s v="08-23-24"/>
    <n v="3"/>
    <m/>
    <m/>
    <s v="EZEQUIEL MARGARY"/>
    <s v="WATERBURY"/>
    <s v="CT"/>
    <s v="CG"/>
    <s v="EX_IO"/>
    <s v="SIM Card"/>
    <s v="CG957064444"/>
    <s v="FEDE"/>
  </r>
  <r>
    <s v="957064455"/>
    <s v="957064455"/>
    <s v="1303845366"/>
    <x v="14"/>
    <n v="1"/>
    <x v="0"/>
    <n v="0"/>
    <m/>
    <x v="1"/>
    <s v="08-23-24"/>
    <s v="08-23-24"/>
    <s v="08-22-24"/>
    <s v="08-23-24"/>
    <n v="3"/>
    <m/>
    <m/>
    <s v="EMILY JACOBS"/>
    <s v="VINELAND"/>
    <s v="NJ"/>
    <s v="CG"/>
    <s v="EX_IO"/>
    <s v="SIM Card"/>
    <s v="CG957064455"/>
    <s v="FEDE"/>
  </r>
  <r>
    <s v="957064472"/>
    <s v="957064472"/>
    <s v="1303845959"/>
    <x v="15"/>
    <n v="1"/>
    <x v="1"/>
    <n v="1"/>
    <m/>
    <x v="1"/>
    <s v="08-23-24"/>
    <m/>
    <s v="08-22-24"/>
    <s v="08-23-24"/>
    <n v="3"/>
    <m/>
    <m/>
    <s v="NORMA WITT"/>
    <s v="CARBONDALE"/>
    <s v="PA"/>
    <s v="CG"/>
    <s v="EX_IO"/>
    <s v="SIM Card"/>
    <s v="CG957064472"/>
    <s v="FEDE"/>
  </r>
  <r>
    <s v="957064442"/>
    <s v="957064442"/>
    <s v="1303845129"/>
    <x v="14"/>
    <n v="1"/>
    <x v="0"/>
    <n v="0"/>
    <m/>
    <x v="1"/>
    <s v="08-23-24"/>
    <s v="08-23-24"/>
    <s v="08-22-24"/>
    <s v="08-23-24"/>
    <n v="3"/>
    <m/>
    <m/>
    <s v="TAMMY GATSON"/>
    <s v="LANCASTER"/>
    <s v="TX"/>
    <s v="CG"/>
    <s v="EX_IO"/>
    <s v="SIM Card"/>
    <s v="CG957064442"/>
    <s v="FEDE"/>
  </r>
  <r>
    <s v="957064494"/>
    <s v="957064494"/>
    <s v="1303846315"/>
    <x v="15"/>
    <n v="1"/>
    <x v="1"/>
    <n v="1"/>
    <m/>
    <x v="1"/>
    <s v="08-23-24"/>
    <m/>
    <s v="08-22-24"/>
    <s v="08-23-24"/>
    <n v="3"/>
    <m/>
    <m/>
    <s v="JONIALIS MEDINA GONZALEZ"/>
    <s v="SAN JUAN"/>
    <s v="PR"/>
    <s v="CG"/>
    <s v="EX_IO"/>
    <s v="SIM Card"/>
    <s v="CG957064494"/>
    <s v="FEDE"/>
  </r>
  <r>
    <s v="957064445"/>
    <s v="957064445"/>
    <s v="1303845007"/>
    <x v="15"/>
    <n v="1"/>
    <x v="1"/>
    <n v="1"/>
    <m/>
    <x v="1"/>
    <s v="08-23-24"/>
    <m/>
    <s v="08-22-24"/>
    <s v="08-23-24"/>
    <n v="3"/>
    <m/>
    <m/>
    <s v="LINDA BURNS"/>
    <s v="ARLINGTON"/>
    <s v="TX"/>
    <s v="CG"/>
    <s v="EX_IO"/>
    <s v="SIM Card"/>
    <s v="CG957064445"/>
    <s v="FEDE"/>
  </r>
  <r>
    <s v="957064507"/>
    <s v="957064507"/>
    <s v="1303846924"/>
    <x v="15"/>
    <n v="1"/>
    <x v="1"/>
    <n v="1"/>
    <m/>
    <x v="1"/>
    <s v="08-23-24"/>
    <m/>
    <s v="08-22-24"/>
    <s v="08-23-24"/>
    <n v="3"/>
    <m/>
    <m/>
    <s v="DAWN GOINS"/>
    <s v="HEPHZIBAH"/>
    <s v="GA"/>
    <s v="CG"/>
    <s v="EX_IO"/>
    <s v="SIM Card"/>
    <s v="CG957064507"/>
    <s v="FEDE"/>
  </r>
  <r>
    <s v="957064509"/>
    <s v="957064509"/>
    <s v="1303846974"/>
    <x v="14"/>
    <n v="1"/>
    <x v="0"/>
    <n v="0"/>
    <m/>
    <x v="1"/>
    <s v="08-23-24"/>
    <s v="08-23-24"/>
    <s v="08-22-24"/>
    <s v="08-23-24"/>
    <n v="3"/>
    <m/>
    <m/>
    <s v="JOHN SALGADO"/>
    <s v="CAMDEN"/>
    <s v="NJ"/>
    <s v="CG"/>
    <s v="EX_IO"/>
    <s v="SIM Card"/>
    <s v="CG957064509"/>
    <s v="FEDE"/>
  </r>
  <r>
    <s v="957064937"/>
    <s v="957064937"/>
    <s v="1303849079"/>
    <x v="14"/>
    <n v="1"/>
    <x v="0"/>
    <n v="0"/>
    <m/>
    <x v="1"/>
    <s v="08-23-24"/>
    <s v="08-23-24"/>
    <s v="08-22-24"/>
    <s v="08-23-24"/>
    <n v="3"/>
    <m/>
    <m/>
    <s v="MATHEW REILLY"/>
    <s v="KEANSBURG"/>
    <s v="NJ"/>
    <s v="CG"/>
    <s v="EX_IO"/>
    <s v="SIM Card"/>
    <s v="CG957064937"/>
    <s v="FEDE"/>
  </r>
  <r>
    <s v="957064905"/>
    <s v="957064905"/>
    <s v="1303851566"/>
    <x v="15"/>
    <n v="1"/>
    <x v="1"/>
    <n v="1"/>
    <m/>
    <x v="1"/>
    <s v="08-23-24"/>
    <m/>
    <s v="08-22-24"/>
    <s v="08-23-24"/>
    <n v="3"/>
    <m/>
    <m/>
    <s v="KATRINA DUNNICAN"/>
    <s v="CLEVELAND"/>
    <s v="OH"/>
    <s v="CG"/>
    <s v="EX_IO"/>
    <s v="SIM Card"/>
    <s v="CG957064905"/>
    <s v="FEDE"/>
  </r>
  <r>
    <s v="957064901"/>
    <s v="957064901"/>
    <s v="1303851553"/>
    <x v="14"/>
    <n v="1"/>
    <x v="0"/>
    <n v="0"/>
    <m/>
    <x v="1"/>
    <s v="08-23-24"/>
    <s v="08-23-24"/>
    <s v="08-22-24"/>
    <s v="08-23-24"/>
    <n v="3"/>
    <m/>
    <m/>
    <s v="JACQUELINE JONES"/>
    <s v="WICHITA"/>
    <s v="KS"/>
    <s v="CG"/>
    <s v="EX_IO"/>
    <s v="SIM Card"/>
    <s v="CG957064901"/>
    <s v="FEDE"/>
  </r>
  <r>
    <s v="957064877"/>
    <s v="957064877"/>
    <s v="1303849732"/>
    <x v="14"/>
    <n v="1"/>
    <x v="0"/>
    <n v="0"/>
    <m/>
    <x v="1"/>
    <s v="08-23-24"/>
    <s v="08-23-24"/>
    <s v="08-22-24"/>
    <s v="08-23-24"/>
    <n v="3"/>
    <m/>
    <m/>
    <s v="JOHN MARESCH"/>
    <s v="DES MOINES"/>
    <s v="IA"/>
    <s v="CG"/>
    <s v="EX_IO"/>
    <s v="SIM Card"/>
    <s v="CG957064877"/>
    <s v="FEDE"/>
  </r>
  <r>
    <s v="957064930"/>
    <s v="957064930"/>
    <s v="1303850616"/>
    <x v="14"/>
    <n v="1"/>
    <x v="0"/>
    <n v="0"/>
    <m/>
    <x v="1"/>
    <s v="08-23-24"/>
    <s v="08-23-24"/>
    <s v="08-22-24"/>
    <s v="08-23-24"/>
    <n v="3"/>
    <m/>
    <m/>
    <s v="SYMPHONIE WILLIAMS"/>
    <s v="MC KEES ROCKS"/>
    <s v="PA"/>
    <s v="CG"/>
    <s v="EX_IO"/>
    <s v="SIM Card"/>
    <s v="CG957064930"/>
    <s v="FEDE"/>
  </r>
  <r>
    <s v="957064952"/>
    <s v="957064952"/>
    <s v="1303849302"/>
    <x v="15"/>
    <n v="1"/>
    <x v="1"/>
    <n v="1"/>
    <m/>
    <x v="1"/>
    <s v="08-23-24"/>
    <m/>
    <s v="08-22-24"/>
    <s v="08-23-24"/>
    <n v="3"/>
    <m/>
    <m/>
    <s v="REBECCA COLEMAN"/>
    <s v="WELLSTON"/>
    <s v="MI"/>
    <s v="CG"/>
    <s v="EX_IO"/>
    <s v="SIM Card"/>
    <s v="CG957064952"/>
    <s v="FEDE"/>
  </r>
  <r>
    <s v="957064909"/>
    <s v="957064909"/>
    <s v="1303851591"/>
    <x v="14"/>
    <n v="1"/>
    <x v="0"/>
    <n v="0"/>
    <m/>
    <x v="1"/>
    <s v="08-23-24"/>
    <s v="08-23-24"/>
    <s v="08-22-24"/>
    <s v="08-23-24"/>
    <n v="3"/>
    <m/>
    <m/>
    <s v="DAVID STEPHENS"/>
    <s v="PARKERSBURG"/>
    <s v="WV"/>
    <s v="CG"/>
    <s v="EX_IO"/>
    <s v="SIM Card"/>
    <s v="CG957064909"/>
    <s v="FEDE"/>
  </r>
  <r>
    <s v="957064889"/>
    <s v="957064889"/>
    <s v="1303850337"/>
    <x v="15"/>
    <n v="1"/>
    <x v="1"/>
    <n v="1"/>
    <m/>
    <x v="1"/>
    <s v="08-23-24"/>
    <m/>
    <s v="08-22-24"/>
    <s v="08-23-24"/>
    <n v="3"/>
    <m/>
    <m/>
    <s v="JACQUELINE ANDREWS"/>
    <s v="BAY MINETTE"/>
    <s v="AL"/>
    <s v="CG"/>
    <s v="EX_IO"/>
    <s v="SIM Card"/>
    <s v="CG957064889"/>
    <s v="FEDE"/>
  </r>
  <r>
    <s v="957064973"/>
    <s v="957064973"/>
    <s v="1303851439"/>
    <x v="14"/>
    <n v="1"/>
    <x v="0"/>
    <n v="0"/>
    <m/>
    <x v="1"/>
    <s v="08-23-24"/>
    <s v="08-23-24"/>
    <s v="08-22-24"/>
    <s v="08-23-24"/>
    <n v="3"/>
    <m/>
    <m/>
    <s v="CELINES MCFADGEN"/>
    <s v="FORT WORTH"/>
    <s v="TX"/>
    <s v="CG"/>
    <s v="EX_IO"/>
    <s v="SIM Card"/>
    <s v="CG957064973"/>
    <s v="FEDE"/>
  </r>
  <r>
    <s v="957064870"/>
    <s v="957064870"/>
    <s v="1303849482"/>
    <x v="14"/>
    <n v="1"/>
    <x v="0"/>
    <n v="0"/>
    <m/>
    <x v="1"/>
    <s v="08-23-24"/>
    <s v="08-23-24"/>
    <s v="08-22-24"/>
    <s v="08-23-24"/>
    <n v="3"/>
    <m/>
    <m/>
    <s v="TINA KROEGER"/>
    <s v="QUINCY"/>
    <s v="IL"/>
    <s v="CG"/>
    <s v="EX_IO"/>
    <s v="SIM Card"/>
    <s v="CG957064870"/>
    <s v="FEDE"/>
  </r>
  <r>
    <s v="957064967"/>
    <s v="957064967"/>
    <s v="1303851269"/>
    <x v="15"/>
    <n v="1"/>
    <x v="1"/>
    <n v="1"/>
    <m/>
    <x v="1"/>
    <s v="08-23-24"/>
    <m/>
    <s v="08-22-24"/>
    <s v="08-23-24"/>
    <n v="3"/>
    <m/>
    <m/>
    <s v="KIMBERLY SHIVAR"/>
    <s v="GOLDSBORO"/>
    <s v="NC"/>
    <s v="CG"/>
    <s v="EX_IO"/>
    <s v="SIM Card"/>
    <s v="CG957064967"/>
    <s v="FEDE"/>
  </r>
  <r>
    <s v="957064845"/>
    <s v="957064845"/>
    <s v="1303848424"/>
    <x v="14"/>
    <n v="1"/>
    <x v="0"/>
    <n v="0"/>
    <m/>
    <x v="1"/>
    <s v="08-23-24"/>
    <s v="08-23-24"/>
    <s v="08-22-24"/>
    <s v="08-23-24"/>
    <n v="3"/>
    <m/>
    <m/>
    <s v="FALESHA DELOSA"/>
    <s v="COCOA"/>
    <s v="FL"/>
    <s v="CG"/>
    <s v="EX_IO"/>
    <s v="SIM Card"/>
    <s v="CG957064845"/>
    <s v="FEDE"/>
  </r>
  <r>
    <s v="957064856"/>
    <s v="957064856"/>
    <s v="1303848511"/>
    <x v="15"/>
    <n v="1"/>
    <x v="1"/>
    <n v="1"/>
    <m/>
    <x v="1"/>
    <s v="08-23-24"/>
    <m/>
    <s v="08-22-24"/>
    <s v="08-23-24"/>
    <n v="3"/>
    <m/>
    <m/>
    <s v="ASHLEY TOMLIN"/>
    <s v="SODDY DAISY"/>
    <s v="TN"/>
    <s v="CG"/>
    <s v="EX_IO"/>
    <s v="SIM Card"/>
    <s v="CG957064856"/>
    <s v="FEDE"/>
  </r>
  <r>
    <s v="957064820"/>
    <s v="957064820"/>
    <s v="1303850690"/>
    <x v="14"/>
    <n v="1"/>
    <x v="0"/>
    <n v="0"/>
    <m/>
    <x v="1"/>
    <s v="08-23-24"/>
    <s v="08-23-24"/>
    <s v="08-22-24"/>
    <s v="08-23-24"/>
    <n v="3"/>
    <m/>
    <m/>
    <s v="ANGEL BRANCH"/>
    <s v="TAYLOR"/>
    <s v="PA"/>
    <s v="CG"/>
    <s v="EX_IO"/>
    <s v="SIM Card"/>
    <s v="CG957064820"/>
    <s v="FEDE"/>
  </r>
  <r>
    <s v="957064902"/>
    <s v="957064902"/>
    <s v="1303851555"/>
    <x v="15"/>
    <n v="1"/>
    <x v="1"/>
    <n v="1"/>
    <m/>
    <x v="1"/>
    <s v="08-23-24"/>
    <m/>
    <s v="08-22-24"/>
    <s v="08-23-24"/>
    <n v="3"/>
    <m/>
    <m/>
    <s v="ANGELA CAMERON"/>
    <s v="HOGANSVILLE"/>
    <s v="GA"/>
    <s v="CG"/>
    <s v="EX_IO"/>
    <s v="SIM Card"/>
    <s v="CG957064902"/>
    <s v="FEDE"/>
  </r>
  <r>
    <s v="957064946"/>
    <s v="957064946"/>
    <s v="1303849136"/>
    <x v="15"/>
    <n v="1"/>
    <x v="1"/>
    <n v="1"/>
    <m/>
    <x v="1"/>
    <s v="08-23-24"/>
    <m/>
    <s v="08-22-24"/>
    <s v="08-23-24"/>
    <n v="3"/>
    <m/>
    <m/>
    <s v="ANITA SUDDRETH"/>
    <s v="PENSACOLA"/>
    <s v="FL"/>
    <s v="CG"/>
    <s v="EX_IO"/>
    <s v="SIM Card"/>
    <s v="CG957064946"/>
    <s v="FEDE"/>
  </r>
  <r>
    <s v="957064834"/>
    <s v="957064834"/>
    <s v="1303850829"/>
    <x v="14"/>
    <n v="1"/>
    <x v="0"/>
    <n v="0"/>
    <m/>
    <x v="1"/>
    <s v="08-23-24"/>
    <s v="08-23-24"/>
    <s v="08-22-24"/>
    <s v="08-23-24"/>
    <n v="3"/>
    <m/>
    <m/>
    <s v="AARON FELIX"/>
    <s v="HOPKINSVILLE"/>
    <s v="KY"/>
    <s v="CG"/>
    <s v="EX_IO"/>
    <s v="SIM Card"/>
    <s v="CG957064834"/>
    <s v="FEDE"/>
  </r>
  <r>
    <s v="957064971"/>
    <s v="957064971"/>
    <s v="1303851415"/>
    <x v="14"/>
    <n v="1"/>
    <x v="0"/>
    <n v="0"/>
    <m/>
    <x v="1"/>
    <s v="08-23-24"/>
    <s v="08-23-24"/>
    <s v="08-22-24"/>
    <s v="08-23-24"/>
    <n v="3"/>
    <m/>
    <m/>
    <s v="KAVITA MERCHANT"/>
    <s v="COLUMBUS"/>
    <s v="GA"/>
    <s v="CG"/>
    <s v="EX_IO"/>
    <s v="SIM Card"/>
    <s v="CG957064971"/>
    <s v="FEDE"/>
  </r>
  <r>
    <s v="957064879"/>
    <s v="957064879"/>
    <s v="1303849868"/>
    <x v="14"/>
    <n v="1"/>
    <x v="0"/>
    <n v="0"/>
    <m/>
    <x v="1"/>
    <s v="08-23-24"/>
    <s v="08-23-24"/>
    <s v="08-22-24"/>
    <s v="08-23-24"/>
    <n v="3"/>
    <m/>
    <m/>
    <s v="XAVIOR HASKETT"/>
    <s v="FALL RIVER"/>
    <s v="MA"/>
    <s v="CG"/>
    <s v="EX_IO"/>
    <s v="SIM Card"/>
    <s v="CG957064879"/>
    <s v="FEDE"/>
  </r>
  <r>
    <s v="957064929"/>
    <s v="957064929"/>
    <s v="1303850607"/>
    <x v="15"/>
    <n v="1"/>
    <x v="1"/>
    <n v="1"/>
    <m/>
    <x v="1"/>
    <s v="08-23-24"/>
    <m/>
    <s v="08-22-24"/>
    <s v="08-23-24"/>
    <n v="3"/>
    <m/>
    <m/>
    <s v="GLENN HARGIS"/>
    <s v="NORMAL"/>
    <s v="IL"/>
    <s v="CG"/>
    <s v="EX_IO"/>
    <s v="SIM Card"/>
    <s v="CG957064929"/>
    <s v="FEDE"/>
  </r>
  <r>
    <s v="957064859"/>
    <s v="957064859"/>
    <s v="1303848586"/>
    <x v="14"/>
    <n v="1"/>
    <x v="0"/>
    <n v="0"/>
    <m/>
    <x v="1"/>
    <s v="08-23-24"/>
    <s v="08-23-24"/>
    <s v="08-22-24"/>
    <s v="08-23-24"/>
    <n v="3"/>
    <m/>
    <m/>
    <s v="KISHER BROWN"/>
    <s v="JACKSON"/>
    <s v="MS"/>
    <s v="CG"/>
    <s v="EX_IO"/>
    <s v="SIM Card"/>
    <s v="CG957064859"/>
    <s v="FEDE"/>
  </r>
  <r>
    <s v="957064922"/>
    <s v="957064922"/>
    <s v="1303850520"/>
    <x v="14"/>
    <n v="1"/>
    <x v="0"/>
    <n v="0"/>
    <m/>
    <x v="1"/>
    <s v="08-23-24"/>
    <s v="08-23-24"/>
    <s v="08-22-24"/>
    <s v="08-23-24"/>
    <n v="3"/>
    <m/>
    <m/>
    <s v="QUEDUS BABALOLA"/>
    <s v="BAY SHORE"/>
    <s v="NY"/>
    <s v="CG"/>
    <s v="EX_IO"/>
    <s v="SIM Card"/>
    <s v="CG957064922"/>
    <s v="FEDE"/>
  </r>
  <r>
    <s v="957064841"/>
    <s v="957064841"/>
    <s v="1303850715"/>
    <x v="14"/>
    <n v="1"/>
    <x v="0"/>
    <n v="0"/>
    <m/>
    <x v="1"/>
    <s v="08-23-24"/>
    <s v="08-23-24"/>
    <s v="08-22-24"/>
    <s v="08-23-24"/>
    <n v="3"/>
    <m/>
    <m/>
    <s v="THYJUAN MOORE"/>
    <s v="NORCROSS"/>
    <s v="GA"/>
    <s v="CG"/>
    <s v="EX_IO"/>
    <s v="SIM Card"/>
    <s v="CG957064841"/>
    <s v="FEDE"/>
  </r>
  <r>
    <s v="957064944"/>
    <s v="957064944"/>
    <s v="1303849103"/>
    <x v="14"/>
    <n v="1"/>
    <x v="0"/>
    <n v="0"/>
    <m/>
    <x v="1"/>
    <s v="08-23-24"/>
    <s v="08-23-24"/>
    <s v="08-22-24"/>
    <s v="08-23-24"/>
    <n v="3"/>
    <m/>
    <m/>
    <s v="PHYLLIS FRAZIER"/>
    <s v="GULFPORT"/>
    <s v="MS"/>
    <s v="CG"/>
    <s v="EX_IO"/>
    <s v="SIM Card"/>
    <s v="CG957064944"/>
    <s v="FEDE"/>
  </r>
  <r>
    <s v="957064892"/>
    <s v="957064892"/>
    <s v="1303850406"/>
    <x v="15"/>
    <n v="1"/>
    <x v="1"/>
    <n v="1"/>
    <m/>
    <x v="1"/>
    <s v="08-23-24"/>
    <m/>
    <s v="08-22-24"/>
    <s v="08-23-24"/>
    <n v="3"/>
    <m/>
    <m/>
    <s v="JOANNE MCLOYD"/>
    <s v="JACKSONVILLE"/>
    <s v="FL"/>
    <s v="CG"/>
    <s v="EX_IO"/>
    <s v="SIM Card"/>
    <s v="CG957064892"/>
    <s v="FEDE"/>
  </r>
  <r>
    <s v="957064839"/>
    <s v="957064839"/>
    <s v="1303850875"/>
    <x v="14"/>
    <n v="1"/>
    <x v="0"/>
    <n v="0"/>
    <m/>
    <x v="1"/>
    <s v="08-23-24"/>
    <s v="08-23-24"/>
    <s v="08-22-24"/>
    <s v="08-23-24"/>
    <n v="3"/>
    <m/>
    <m/>
    <s v="FLORENCE SERRONA"/>
    <s v="CULPEPER"/>
    <s v="VA"/>
    <s v="CG"/>
    <s v="EX_IO"/>
    <s v="SIM Card"/>
    <s v="CG957064839"/>
    <s v="FEDE"/>
  </r>
  <r>
    <s v="957064908"/>
    <s v="957064908"/>
    <s v="1303851588"/>
    <x v="14"/>
    <n v="1"/>
    <x v="0"/>
    <n v="0"/>
    <m/>
    <x v="1"/>
    <s v="08-23-24"/>
    <s v="08-23-24"/>
    <s v="08-22-24"/>
    <s v="08-23-24"/>
    <n v="3"/>
    <m/>
    <m/>
    <s v="ANGELIA FLYNN"/>
    <s v="CORSICANA"/>
    <s v="TX"/>
    <s v="CG"/>
    <s v="EX_IO"/>
    <s v="SIM Card"/>
    <s v="CG957064908"/>
    <s v="FEDE"/>
  </r>
  <r>
    <s v="957064837"/>
    <s v="957064837"/>
    <s v="1303850856"/>
    <x v="14"/>
    <n v="1"/>
    <x v="0"/>
    <n v="0"/>
    <m/>
    <x v="1"/>
    <s v="08-23-24"/>
    <s v="08-23-24"/>
    <s v="08-22-24"/>
    <s v="08-23-24"/>
    <n v="3"/>
    <m/>
    <m/>
    <s v="DONNA FORD"/>
    <s v="FRANKLIN"/>
    <s v="KY"/>
    <s v="CG"/>
    <s v="EX_IO"/>
    <s v="SIM Card"/>
    <s v="CG957064837"/>
    <s v="FEDE"/>
  </r>
  <r>
    <s v="957064950"/>
    <s v="957064950"/>
    <s v="1303849259"/>
    <x v="15"/>
    <n v="1"/>
    <x v="1"/>
    <n v="1"/>
    <m/>
    <x v="1"/>
    <s v="08-23-24"/>
    <m/>
    <s v="08-22-24"/>
    <s v="08-23-24"/>
    <n v="3"/>
    <m/>
    <m/>
    <s v="CONNIE NOOKS"/>
    <s v="COLUMBUS"/>
    <s v="OH"/>
    <s v="CG"/>
    <s v="EX_IO"/>
    <s v="SIM Card"/>
    <s v="CG957064950"/>
    <s v="FEDE"/>
  </r>
  <r>
    <s v="957064949"/>
    <s v="957064949"/>
    <s v="1303849241"/>
    <x v="15"/>
    <n v="1"/>
    <x v="1"/>
    <n v="1"/>
    <m/>
    <x v="1"/>
    <s v="08-23-24"/>
    <m/>
    <s v="08-22-24"/>
    <s v="08-23-24"/>
    <n v="3"/>
    <m/>
    <m/>
    <s v="ROBERT MAY"/>
    <s v="NORTH LITTLE ROCK"/>
    <s v="AR"/>
    <s v="CG"/>
    <s v="EX_IO"/>
    <s v="SIM Card"/>
    <s v="CG957064949"/>
    <s v="FEDE"/>
  </r>
  <r>
    <s v="957064846"/>
    <s v="957064846"/>
    <s v="1303848428"/>
    <x v="15"/>
    <n v="1"/>
    <x v="1"/>
    <n v="1"/>
    <m/>
    <x v="1"/>
    <s v="08-23-24"/>
    <m/>
    <s v="08-22-24"/>
    <s v="08-23-24"/>
    <n v="3"/>
    <m/>
    <m/>
    <s v="VERENISSE QUILES RIVERA"/>
    <s v="JAYUYA"/>
    <s v="PR"/>
    <s v="CG"/>
    <s v="EX_IO"/>
    <s v="SIM Card"/>
    <s v="CG957064846"/>
    <s v="FEDE"/>
  </r>
  <r>
    <s v="957064958"/>
    <s v="957064958"/>
    <s v="1303849403"/>
    <x v="14"/>
    <n v="1"/>
    <x v="0"/>
    <n v="0"/>
    <m/>
    <x v="1"/>
    <s v="08-23-24"/>
    <s v="08-23-24"/>
    <s v="08-22-24"/>
    <s v="08-23-24"/>
    <n v="3"/>
    <m/>
    <m/>
    <s v="NICOLE GALLEGOS"/>
    <s v="COLORADO SPRINGS"/>
    <s v="CO"/>
    <s v="CG"/>
    <s v="EX_IO"/>
    <s v="SIM Card"/>
    <s v="CG957064958"/>
    <s v="FEDE"/>
  </r>
  <r>
    <s v="957064866"/>
    <s v="957064866"/>
    <s v="1303848720"/>
    <x v="15"/>
    <n v="1"/>
    <x v="1"/>
    <n v="1"/>
    <m/>
    <x v="1"/>
    <s v="08-23-24"/>
    <m/>
    <s v="08-22-24"/>
    <s v="08-23-24"/>
    <n v="3"/>
    <m/>
    <m/>
    <s v="TERRY HEIL"/>
    <s v="PHOENIX"/>
    <s v="AZ"/>
    <s v="CG"/>
    <s v="EX_IO"/>
    <s v="SIM Card"/>
    <s v="CG957064866"/>
    <s v="FEDE"/>
  </r>
  <r>
    <s v="957064907"/>
    <s v="957064907"/>
    <s v="1303851586"/>
    <x v="15"/>
    <n v="1"/>
    <x v="1"/>
    <n v="1"/>
    <m/>
    <x v="1"/>
    <s v="08-23-24"/>
    <m/>
    <s v="08-22-24"/>
    <s v="08-23-24"/>
    <n v="3"/>
    <m/>
    <m/>
    <s v="JONNIE DELANEY"/>
    <s v="ROCKINGHAM"/>
    <s v="NC"/>
    <s v="CG"/>
    <s v="EX_IO"/>
    <s v="SIM Card"/>
    <s v="CG957064907"/>
    <s v="FEDE"/>
  </r>
  <r>
    <s v="957064849"/>
    <s v="957064849"/>
    <s v="1303848464"/>
    <x v="15"/>
    <n v="1"/>
    <x v="1"/>
    <n v="1"/>
    <m/>
    <x v="1"/>
    <s v="08-23-24"/>
    <m/>
    <s v="08-22-24"/>
    <s v="08-23-24"/>
    <n v="3"/>
    <m/>
    <m/>
    <s v="MELONI CATES"/>
    <s v="NEWARK"/>
    <s v="OH"/>
    <s v="CG"/>
    <s v="EX_IO"/>
    <s v="SIM Card"/>
    <s v="CG957064849"/>
    <s v="FEDE"/>
  </r>
  <r>
    <s v="957064847"/>
    <s v="957064847"/>
    <s v="1303848431"/>
    <x v="14"/>
    <n v="1"/>
    <x v="0"/>
    <n v="0"/>
    <m/>
    <x v="1"/>
    <s v="08-23-24"/>
    <s v="08-23-24"/>
    <s v="08-22-24"/>
    <s v="08-23-24"/>
    <n v="3"/>
    <m/>
    <m/>
    <s v="SHARONA GRUNSPAN"/>
    <s v="BEACHWOOD"/>
    <s v="OH"/>
    <s v="CG"/>
    <s v="EX_IO"/>
    <s v="SIM Card"/>
    <s v="CG957064847"/>
    <s v="FEDE"/>
  </r>
  <r>
    <s v="957064842"/>
    <s v="957064842"/>
    <s v="1303850930"/>
    <x v="14"/>
    <n v="1"/>
    <x v="0"/>
    <n v="0"/>
    <m/>
    <x v="1"/>
    <s v="08-23-24"/>
    <s v="08-23-24"/>
    <s v="08-22-24"/>
    <s v="08-23-24"/>
    <n v="3"/>
    <m/>
    <m/>
    <s v="GARY ANDERSON"/>
    <s v="SUNDERLAND"/>
    <s v="MA"/>
    <s v="CG"/>
    <s v="EX_IO"/>
    <s v="SIM Card"/>
    <s v="CG957064842"/>
    <s v="FEDE"/>
  </r>
  <r>
    <s v="957064878"/>
    <s v="957064878"/>
    <s v="1303849863"/>
    <x v="14"/>
    <n v="1"/>
    <x v="0"/>
    <n v="0"/>
    <m/>
    <x v="1"/>
    <s v="08-23-24"/>
    <s v="08-23-24"/>
    <s v="08-22-24"/>
    <s v="08-23-24"/>
    <n v="3"/>
    <m/>
    <m/>
    <s v="LASHAWN MCCULLEN"/>
    <s v="MOUNT OLIVE"/>
    <s v="NC"/>
    <s v="CG"/>
    <s v="EX_IO"/>
    <s v="SIM Card"/>
    <s v="CG957064878"/>
    <s v="FEDE"/>
  </r>
  <r>
    <s v="957064934"/>
    <s v="957064934"/>
    <s v="1303848858"/>
    <x v="15"/>
    <n v="1"/>
    <x v="1"/>
    <n v="1"/>
    <m/>
    <x v="1"/>
    <s v="08-23-24"/>
    <m/>
    <s v="08-22-24"/>
    <s v="08-23-24"/>
    <n v="3"/>
    <m/>
    <m/>
    <s v="AIXA TORRES"/>
    <s v="READING"/>
    <s v="PA"/>
    <s v="CG"/>
    <s v="EX_IO"/>
    <s v="SIM Card"/>
    <s v="CG957064934"/>
    <s v="FEDE"/>
  </r>
  <r>
    <s v="957064906"/>
    <s v="957064906"/>
    <s v="1303851567"/>
    <x v="14"/>
    <n v="1"/>
    <x v="0"/>
    <n v="0"/>
    <m/>
    <x v="1"/>
    <s v="08-23-24"/>
    <s v="08-23-24"/>
    <s v="08-22-24"/>
    <s v="08-23-24"/>
    <n v="3"/>
    <m/>
    <m/>
    <s v="DARLENE HOPPER"/>
    <s v="COLUMBIA"/>
    <s v="SC"/>
    <s v="CG"/>
    <s v="EX_IO"/>
    <s v="SIM Card"/>
    <s v="CG957064906"/>
    <s v="FEDE"/>
  </r>
  <r>
    <s v="957064911"/>
    <s v="957064911"/>
    <s v="1303851611"/>
    <x v="15"/>
    <n v="1"/>
    <x v="1"/>
    <n v="1"/>
    <m/>
    <x v="1"/>
    <s v="08-23-24"/>
    <m/>
    <s v="08-22-24"/>
    <s v="08-23-24"/>
    <n v="3"/>
    <m/>
    <m/>
    <s v="JOHN DOSS"/>
    <s v="DETROIT"/>
    <s v="MI"/>
    <s v="CG"/>
    <s v="EX_IO"/>
    <s v="SIM Card"/>
    <s v="CG957064911"/>
    <s v="FEDE"/>
  </r>
  <r>
    <s v="957064954"/>
    <s v="957064954"/>
    <s v="1303849336"/>
    <x v="15"/>
    <n v="1"/>
    <x v="1"/>
    <n v="1"/>
    <m/>
    <x v="1"/>
    <s v="08-23-24"/>
    <m/>
    <s v="08-22-24"/>
    <s v="08-23-24"/>
    <n v="3"/>
    <m/>
    <m/>
    <s v="DEANNA ALVAREZ"/>
    <s v="TUCSON"/>
    <s v="AZ"/>
    <s v="CG"/>
    <s v="EX_IO"/>
    <s v="SIM Card"/>
    <s v="CG957064954"/>
    <s v="FEDE"/>
  </r>
  <r>
    <s v="957064966"/>
    <s v="957064966"/>
    <s v="1303851267"/>
    <x v="15"/>
    <n v="1"/>
    <x v="1"/>
    <n v="1"/>
    <m/>
    <x v="1"/>
    <s v="08-23-24"/>
    <m/>
    <s v="08-22-24"/>
    <s v="08-23-24"/>
    <n v="3"/>
    <m/>
    <m/>
    <s v="JACK SABLICH"/>
    <s v="WILMINGTON"/>
    <s v="NC"/>
    <s v="CG"/>
    <s v="EX_IO"/>
    <s v="SIM Card"/>
    <s v="CG957064966"/>
    <s v="FEDE"/>
  </r>
  <r>
    <s v="957064873"/>
    <s v="957064873"/>
    <s v="1303849563"/>
    <x v="15"/>
    <n v="1"/>
    <x v="1"/>
    <n v="1"/>
    <m/>
    <x v="1"/>
    <s v="08-23-24"/>
    <m/>
    <s v="08-22-24"/>
    <s v="08-23-24"/>
    <n v="3"/>
    <m/>
    <m/>
    <s v="ALEXIS STEGER"/>
    <s v="FORT PIERCE"/>
    <s v="FL"/>
    <s v="CG"/>
    <s v="EX_IO"/>
    <s v="SIM Card"/>
    <s v="CG957064873"/>
    <s v="FEDE"/>
  </r>
  <r>
    <s v="957064916"/>
    <s v="957064916"/>
    <s v="1303850431"/>
    <x v="14"/>
    <n v="1"/>
    <x v="0"/>
    <n v="0"/>
    <m/>
    <x v="1"/>
    <s v="08-23-24"/>
    <s v="08-23-24"/>
    <s v="08-22-24"/>
    <s v="08-23-24"/>
    <n v="3"/>
    <m/>
    <m/>
    <s v="JEMOTRA GULLEY"/>
    <s v="PENSACOLA"/>
    <s v="FL"/>
    <s v="CG"/>
    <s v="EX_IO"/>
    <s v="SIM Card"/>
    <s v="CG957064916"/>
    <s v="FEDE"/>
  </r>
  <r>
    <s v="957064851"/>
    <s v="957064851"/>
    <s v="1303850623"/>
    <x v="14"/>
    <n v="1"/>
    <x v="0"/>
    <n v="0"/>
    <m/>
    <x v="1"/>
    <s v="08-23-24"/>
    <s v="08-23-24"/>
    <s v="08-22-24"/>
    <s v="08-23-24"/>
    <n v="3"/>
    <m/>
    <m/>
    <s v="DONYELL ROBINSON"/>
    <s v="NORFOLK"/>
    <s v="VA"/>
    <s v="CG"/>
    <s v="EX_IO"/>
    <s v="SIM Card"/>
    <s v="CG957064851"/>
    <s v="FEDE"/>
  </r>
  <r>
    <s v="957064853"/>
    <s v="957064853"/>
    <s v="1303850631"/>
    <x v="14"/>
    <n v="1"/>
    <x v="0"/>
    <n v="0"/>
    <m/>
    <x v="1"/>
    <s v="08-23-24"/>
    <s v="08-23-24"/>
    <s v="08-22-24"/>
    <s v="08-23-24"/>
    <n v="3"/>
    <m/>
    <m/>
    <s v="ROSALIND HUGHES"/>
    <s v="SAINT LOUIS"/>
    <s v="MO"/>
    <s v="CG"/>
    <s v="EX_IO"/>
    <s v="SIM Card"/>
    <s v="CG957064853"/>
    <s v="FEDE"/>
  </r>
  <r>
    <s v="957064876"/>
    <s v="957064876"/>
    <s v="1303849712"/>
    <x v="14"/>
    <n v="1"/>
    <x v="0"/>
    <n v="0"/>
    <m/>
    <x v="1"/>
    <s v="08-23-24"/>
    <s v="08-23-24"/>
    <s v="08-22-24"/>
    <s v="08-23-24"/>
    <n v="3"/>
    <m/>
    <m/>
    <s v="DAVID COMPTON"/>
    <s v="YAKIMA"/>
    <s v="WA"/>
    <s v="CG"/>
    <s v="EX_IO"/>
    <s v="SIM Card"/>
    <s v="CG957064876"/>
    <s v="FEDE"/>
  </r>
  <r>
    <s v="957064867"/>
    <s v="957064867"/>
    <s v="1303848758"/>
    <x v="15"/>
    <n v="1"/>
    <x v="1"/>
    <n v="1"/>
    <m/>
    <x v="1"/>
    <s v="08-23-24"/>
    <m/>
    <s v="08-22-24"/>
    <s v="08-23-24"/>
    <n v="3"/>
    <m/>
    <m/>
    <s v="MARYAM KASHANI"/>
    <s v="GREAT NECK"/>
    <s v="NY"/>
    <s v="CG"/>
    <s v="EX_IO"/>
    <s v="SIM Card"/>
    <s v="CG957064867"/>
    <s v="FEDE"/>
  </r>
  <r>
    <s v="957064942"/>
    <s v="957064942"/>
    <s v="1303849097"/>
    <x v="14"/>
    <n v="1"/>
    <x v="0"/>
    <n v="0"/>
    <m/>
    <x v="1"/>
    <s v="08-23-24"/>
    <s v="08-23-24"/>
    <s v="08-22-24"/>
    <s v="08-23-24"/>
    <n v="3"/>
    <m/>
    <m/>
    <s v="DENNIS SMITH"/>
    <s v="OSKALOOSA"/>
    <s v="IA"/>
    <s v="CG"/>
    <s v="EX_IO"/>
    <s v="SIM Card"/>
    <s v="CG957064942"/>
    <s v="FEDE"/>
  </r>
  <r>
    <s v="957064968"/>
    <s v="957064968"/>
    <s v="1303851286"/>
    <x v="14"/>
    <n v="1"/>
    <x v="0"/>
    <n v="0"/>
    <m/>
    <x v="1"/>
    <s v="08-23-24"/>
    <s v="08-23-24"/>
    <s v="08-22-24"/>
    <s v="08-23-24"/>
    <n v="3"/>
    <m/>
    <m/>
    <s v="KIERRA JOHNSON"/>
    <s v="HARVEY"/>
    <s v="IL"/>
    <s v="CG"/>
    <s v="EX_IO"/>
    <s v="SIM Card"/>
    <s v="CG957064968"/>
    <s v="FEDE"/>
  </r>
  <r>
    <s v="957064831"/>
    <s v="957064831"/>
    <s v="1303850806"/>
    <x v="15"/>
    <n v="1"/>
    <x v="1"/>
    <n v="1"/>
    <m/>
    <x v="1"/>
    <s v="08-23-24"/>
    <m/>
    <s v="08-22-24"/>
    <s v="08-23-24"/>
    <n v="3"/>
    <m/>
    <m/>
    <s v="SANDRA BROOKS"/>
    <s v="Shelby"/>
    <s v="NC"/>
    <s v="CG"/>
    <s v="EX_IO"/>
    <s v="SIM Card"/>
    <s v="CG957064831"/>
    <s v="FEDE"/>
  </r>
  <r>
    <s v="957064928"/>
    <s v="957064928"/>
    <s v="1303850606"/>
    <x v="14"/>
    <n v="1"/>
    <x v="0"/>
    <n v="0"/>
    <m/>
    <x v="1"/>
    <s v="08-23-24"/>
    <s v="08-23-24"/>
    <s v="08-22-24"/>
    <s v="08-23-24"/>
    <n v="3"/>
    <m/>
    <m/>
    <s v="DOUGLAS WOLFE"/>
    <s v="RICHMOND"/>
    <s v="VA"/>
    <s v="CG"/>
    <s v="EX_IO"/>
    <s v="SIM Card"/>
    <s v="CG957064928"/>
    <s v="FEDE"/>
  </r>
  <r>
    <s v="957064933"/>
    <s v="957064933"/>
    <s v="1303848772"/>
    <x v="14"/>
    <n v="1"/>
    <x v="0"/>
    <n v="0"/>
    <m/>
    <x v="1"/>
    <s v="08-23-24"/>
    <s v="08-23-24"/>
    <s v="08-22-24"/>
    <s v="08-23-24"/>
    <n v="3"/>
    <m/>
    <m/>
    <s v="SHAWN MONTGOMERY"/>
    <s v="FORT WAYNE"/>
    <s v="IN"/>
    <s v="CG"/>
    <s v="EX_IO"/>
    <s v="SIM Card"/>
    <s v="CG957064933"/>
    <s v="FEDE"/>
  </r>
  <r>
    <s v="957064926"/>
    <s v="957064926"/>
    <s v="1303850604"/>
    <x v="15"/>
    <n v="1"/>
    <x v="1"/>
    <n v="1"/>
    <m/>
    <x v="1"/>
    <s v="08-23-24"/>
    <m/>
    <s v="08-22-24"/>
    <s v="08-23-24"/>
    <n v="3"/>
    <m/>
    <m/>
    <s v="ANA SERRANO"/>
    <s v="BAYAMON"/>
    <s v="PR"/>
    <s v="CG"/>
    <s v="EX_IO"/>
    <s v="SIM Card"/>
    <s v="CG957064926"/>
    <s v="FEDE"/>
  </r>
  <r>
    <s v="957064927"/>
    <s v="957064927"/>
    <s v="1303850605"/>
    <x v="14"/>
    <n v="1"/>
    <x v="0"/>
    <n v="0"/>
    <m/>
    <x v="1"/>
    <s v="08-23-24"/>
    <s v="08-23-24"/>
    <s v="08-22-24"/>
    <s v="08-23-24"/>
    <n v="3"/>
    <m/>
    <m/>
    <s v="JUSNA DAS"/>
    <s v="OZONE PARK"/>
    <s v="NY"/>
    <s v="CG"/>
    <s v="EX_IO"/>
    <s v="SIM Card"/>
    <s v="CG957064927"/>
    <s v="FEDE"/>
  </r>
  <r>
    <s v="957064838"/>
    <s v="957064838"/>
    <s v="1303850872"/>
    <x v="14"/>
    <n v="1"/>
    <x v="0"/>
    <n v="0"/>
    <m/>
    <x v="1"/>
    <s v="08-23-24"/>
    <s v="08-23-24"/>
    <s v="08-22-24"/>
    <s v="08-23-24"/>
    <n v="3"/>
    <m/>
    <m/>
    <s v="KHANH VO"/>
    <s v="DORCHESTER"/>
    <s v="MA"/>
    <s v="CG"/>
    <s v="EX_IO"/>
    <s v="SIM Card"/>
    <s v="CG957064838"/>
    <s v="FEDE"/>
  </r>
  <r>
    <s v="957064956"/>
    <s v="957064956"/>
    <s v="1303849394"/>
    <x v="14"/>
    <n v="1"/>
    <x v="0"/>
    <n v="0"/>
    <m/>
    <x v="1"/>
    <s v="08-23-24"/>
    <s v="08-23-24"/>
    <s v="08-22-24"/>
    <s v="08-23-24"/>
    <n v="3"/>
    <m/>
    <m/>
    <s v="JEREMY MCCOY"/>
    <s v="MERRILL"/>
    <s v="MI"/>
    <s v="CG"/>
    <s v="EX_IO"/>
    <s v="SIM Card"/>
    <s v="CG957064956"/>
    <s v="FEDE"/>
  </r>
  <r>
    <s v="957064860"/>
    <s v="957064860"/>
    <s v="1303848589"/>
    <x v="14"/>
    <n v="1"/>
    <x v="0"/>
    <n v="0"/>
    <m/>
    <x v="1"/>
    <s v="08-23-24"/>
    <s v="08-23-24"/>
    <s v="08-22-24"/>
    <s v="08-23-24"/>
    <n v="3"/>
    <m/>
    <m/>
    <s v="KATHERINE CRAIN"/>
    <s v="CLARKSVILLE"/>
    <s v="TN"/>
    <s v="CG"/>
    <s v="EX_IO"/>
    <s v="SIM Card"/>
    <s v="CG957064860"/>
    <s v="FEDE"/>
  </r>
  <r>
    <s v="957064919"/>
    <s v="957064919"/>
    <s v="1303850468"/>
    <x v="15"/>
    <n v="1"/>
    <x v="1"/>
    <n v="1"/>
    <m/>
    <x v="1"/>
    <s v="08-23-24"/>
    <m/>
    <s v="08-22-24"/>
    <s v="08-23-24"/>
    <n v="3"/>
    <m/>
    <m/>
    <s v="CHEVELLE JONES"/>
    <s v="Baltimore"/>
    <s v="MD"/>
    <s v="CG"/>
    <s v="EX_IO"/>
    <s v="SIM Card"/>
    <s v="CG957064919"/>
    <s v="FEDE"/>
  </r>
  <r>
    <s v="957064850"/>
    <s v="957064850"/>
    <s v="1303848500"/>
    <x v="15"/>
    <n v="1"/>
    <x v="1"/>
    <n v="1"/>
    <m/>
    <x v="1"/>
    <s v="08-23-24"/>
    <m/>
    <s v="08-22-24"/>
    <s v="08-23-24"/>
    <n v="3"/>
    <m/>
    <m/>
    <s v="MYRA STYLES"/>
    <s v="PALATKA"/>
    <s v="FL"/>
    <s v="CG"/>
    <s v="EX_IO"/>
    <s v="SIM Card"/>
    <s v="CG957064850"/>
    <s v="FEDE"/>
  </r>
  <r>
    <s v="957064969"/>
    <s v="957064969"/>
    <s v="1303851296"/>
    <x v="14"/>
    <n v="1"/>
    <x v="0"/>
    <n v="0"/>
    <m/>
    <x v="1"/>
    <s v="08-23-24"/>
    <s v="08-23-24"/>
    <s v="08-22-24"/>
    <s v="08-23-24"/>
    <n v="3"/>
    <m/>
    <m/>
    <s v="MELVIN JOHNSON"/>
    <s v="NEWPORT NEWS"/>
    <s v="VA"/>
    <s v="CG"/>
    <s v="EX_IO"/>
    <s v="SIM Card"/>
    <s v="CG957064969"/>
    <s v="FEDE"/>
  </r>
  <r>
    <s v="957064947"/>
    <s v="957064947"/>
    <s v="1303849180"/>
    <x v="14"/>
    <n v="1"/>
    <x v="0"/>
    <n v="0"/>
    <m/>
    <x v="1"/>
    <s v="08-23-24"/>
    <s v="08-23-24"/>
    <s v="08-22-24"/>
    <s v="08-23-24"/>
    <n v="3"/>
    <m/>
    <m/>
    <s v="MAUREEN BUTLER"/>
    <s v="FLINT"/>
    <s v="MI"/>
    <s v="CG"/>
    <s v="EX_IO"/>
    <s v="SIM Card"/>
    <s v="CG957064947"/>
    <s v="FEDE"/>
  </r>
  <r>
    <s v="957064885"/>
    <s v="957064885"/>
    <s v="1303850274"/>
    <x v="14"/>
    <n v="1"/>
    <x v="0"/>
    <n v="0"/>
    <m/>
    <x v="1"/>
    <s v="08-23-24"/>
    <s v="08-23-24"/>
    <s v="08-22-24"/>
    <s v="08-23-24"/>
    <n v="3"/>
    <m/>
    <m/>
    <s v="MICHELLE MENCHACA"/>
    <s v="SPOKANE VALLEY"/>
    <s v="WA"/>
    <s v="CG"/>
    <s v="EX_IO"/>
    <s v="SIM Card"/>
    <s v="CG957064885"/>
    <s v="FEDE"/>
  </r>
  <r>
    <s v="957064970"/>
    <s v="957064970"/>
    <s v="1303851375"/>
    <x v="15"/>
    <n v="1"/>
    <x v="1"/>
    <n v="1"/>
    <m/>
    <x v="1"/>
    <s v="08-23-24"/>
    <m/>
    <s v="08-22-24"/>
    <s v="08-23-24"/>
    <n v="3"/>
    <m/>
    <m/>
    <s v="ARRIANA WINTERS"/>
    <s v="MILWAUKEE"/>
    <s v="WI"/>
    <s v="CG"/>
    <s v="EX_IO"/>
    <s v="SIM Card"/>
    <s v="CG957064970"/>
    <s v="FEDE"/>
  </r>
  <r>
    <s v="957064827"/>
    <s v="957064827"/>
    <s v="1303850765"/>
    <x v="14"/>
    <n v="1"/>
    <x v="0"/>
    <n v="0"/>
    <m/>
    <x v="1"/>
    <s v="08-23-24"/>
    <s v="08-23-24"/>
    <s v="08-22-24"/>
    <s v="08-23-24"/>
    <n v="3"/>
    <m/>
    <m/>
    <s v="BROOK CROUCHET"/>
    <s v="PORT BARRE"/>
    <s v="LA"/>
    <s v="CG"/>
    <s v="EX_IO"/>
    <s v="SIM Card"/>
    <s v="CG957064827"/>
    <s v="FEDE"/>
  </r>
  <r>
    <s v="957064832"/>
    <s v="957064832"/>
    <s v="1303850811"/>
    <x v="15"/>
    <n v="1"/>
    <x v="1"/>
    <n v="1"/>
    <m/>
    <x v="1"/>
    <s v="08-23-24"/>
    <m/>
    <s v="08-22-24"/>
    <s v="08-23-24"/>
    <n v="3"/>
    <m/>
    <m/>
    <s v="JEFFREY MCCORD"/>
    <s v="NEWARK"/>
    <s v="DE"/>
    <s v="CG"/>
    <s v="EX_IO"/>
    <s v="SIM Card"/>
    <s v="CG957064832"/>
    <s v="FEDE"/>
  </r>
  <r>
    <s v="957064897"/>
    <s v="957064897"/>
    <s v="1303851472"/>
    <x v="15"/>
    <n v="1"/>
    <x v="1"/>
    <n v="1"/>
    <m/>
    <x v="1"/>
    <s v="08-23-24"/>
    <m/>
    <s v="08-22-24"/>
    <s v="08-23-24"/>
    <n v="3"/>
    <m/>
    <m/>
    <s v="EDWIN RODRIGUEZ"/>
    <s v="HENDERSON"/>
    <s v="NV"/>
    <s v="CG"/>
    <s v="EX_IO"/>
    <s v="SIM Card"/>
    <s v="CG957064897"/>
    <s v="FEDE"/>
  </r>
  <r>
    <s v="957064854"/>
    <s v="957064854"/>
    <s v="1303850641"/>
    <x v="14"/>
    <n v="1"/>
    <x v="0"/>
    <n v="0"/>
    <m/>
    <x v="1"/>
    <s v="08-23-24"/>
    <s v="08-23-24"/>
    <s v="08-22-24"/>
    <s v="08-23-24"/>
    <n v="3"/>
    <m/>
    <m/>
    <s v="TAQUILA JONES"/>
    <s v="ROCK ISLAND"/>
    <s v="IL"/>
    <s v="CG"/>
    <s v="EX_IO"/>
    <s v="SIM Card"/>
    <s v="CG957064854"/>
    <s v="FEDE"/>
  </r>
  <r>
    <s v="957064962"/>
    <s v="957064962"/>
    <s v="1303850946"/>
    <x v="15"/>
    <n v="1"/>
    <x v="1"/>
    <n v="1"/>
    <m/>
    <x v="1"/>
    <s v="08-23-24"/>
    <m/>
    <s v="08-22-24"/>
    <s v="08-23-24"/>
    <n v="3"/>
    <m/>
    <m/>
    <s v="CHRISTIAN STEARNS"/>
    <s v="COVINGTON"/>
    <s v="GA"/>
    <s v="CG"/>
    <s v="EX_IO"/>
    <s v="SIM Card"/>
    <s v="CG957064962"/>
    <s v="FEDE"/>
  </r>
  <r>
    <s v="957064857"/>
    <s v="957064857"/>
    <s v="1303848548"/>
    <x v="14"/>
    <n v="1"/>
    <x v="0"/>
    <n v="0"/>
    <m/>
    <x v="1"/>
    <s v="08-23-24"/>
    <s v="08-23-24"/>
    <s v="08-22-24"/>
    <s v="08-23-24"/>
    <n v="3"/>
    <m/>
    <m/>
    <s v="MARYANN EVANS"/>
    <s v="BROOKLYN"/>
    <s v="NY"/>
    <s v="CG"/>
    <s v="EX_IO"/>
    <s v="SIM Card"/>
    <s v="CG957064857"/>
    <s v="FEDE"/>
  </r>
  <r>
    <s v="957064882"/>
    <s v="957064882"/>
    <s v="1303849973"/>
    <x v="14"/>
    <n v="1"/>
    <x v="0"/>
    <n v="0"/>
    <m/>
    <x v="1"/>
    <s v="08-23-24"/>
    <s v="08-23-24"/>
    <s v="08-22-24"/>
    <s v="08-23-24"/>
    <n v="3"/>
    <m/>
    <m/>
    <s v="EVAN BILETCH"/>
    <s v="ASHLAND"/>
    <s v="MA"/>
    <s v="CG"/>
    <s v="EX_IO"/>
    <s v="SIM Card"/>
    <s v="CG957064882"/>
    <s v="FEDE"/>
  </r>
  <r>
    <s v="957064843"/>
    <s v="957064843"/>
    <s v="1303850723"/>
    <x v="14"/>
    <n v="1"/>
    <x v="0"/>
    <n v="0"/>
    <m/>
    <x v="1"/>
    <s v="08-23-24"/>
    <s v="08-23-24"/>
    <s v="08-22-24"/>
    <s v="08-23-24"/>
    <n v="3"/>
    <m/>
    <m/>
    <s v="CRISTA ASH"/>
    <s v="TULSA"/>
    <s v="OK"/>
    <s v="CG"/>
    <s v="EX_IO"/>
    <s v="SIM Card"/>
    <s v="CG957064843"/>
    <s v="FEDE"/>
  </r>
  <r>
    <s v="957064822"/>
    <s v="957064822"/>
    <s v="1303850738"/>
    <x v="14"/>
    <n v="1"/>
    <x v="0"/>
    <n v="0"/>
    <m/>
    <x v="1"/>
    <s v="08-23-24"/>
    <s v="08-23-24"/>
    <s v="08-22-24"/>
    <s v="08-23-24"/>
    <n v="3"/>
    <m/>
    <m/>
    <s v="DONNIE MCMILLAN"/>
    <s v="WILMINGTON"/>
    <s v="NC"/>
    <s v="CG"/>
    <s v="EX_IO"/>
    <s v="SIM Card"/>
    <s v="CG957064822"/>
    <s v="FEDE"/>
  </r>
  <r>
    <s v="957064858"/>
    <s v="957064858"/>
    <s v="1303848558"/>
    <x v="14"/>
    <n v="1"/>
    <x v="0"/>
    <n v="0"/>
    <m/>
    <x v="1"/>
    <s v="08-23-24"/>
    <s v="08-23-24"/>
    <s v="08-22-24"/>
    <s v="08-23-24"/>
    <n v="3"/>
    <m/>
    <m/>
    <s v="CARRIE THOMPSON"/>
    <s v="JACKSONVILLE"/>
    <s v="AL"/>
    <s v="CG"/>
    <s v="EX_IO"/>
    <s v="SIM Card"/>
    <s v="CG957064858"/>
    <s v="FEDE"/>
  </r>
  <r>
    <s v="957064959"/>
    <s v="957064959"/>
    <s v="1303849423"/>
    <x v="14"/>
    <n v="1"/>
    <x v="0"/>
    <n v="0"/>
    <m/>
    <x v="1"/>
    <s v="08-23-24"/>
    <s v="08-23-24"/>
    <s v="08-22-24"/>
    <s v="08-23-24"/>
    <n v="3"/>
    <m/>
    <m/>
    <s v="MICHAEL STRINGER"/>
    <s v="SPRINGFIELD"/>
    <s v="MA"/>
    <s v="CG"/>
    <s v="EX_IO"/>
    <s v="SIM Card"/>
    <s v="CG957064959"/>
    <s v="FEDE"/>
  </r>
  <r>
    <s v="957064833"/>
    <s v="957064833"/>
    <s v="1303850826"/>
    <x v="14"/>
    <n v="1"/>
    <x v="0"/>
    <n v="0"/>
    <m/>
    <x v="1"/>
    <s v="08-23-24"/>
    <s v="08-23-24"/>
    <s v="08-22-24"/>
    <s v="08-23-24"/>
    <n v="3"/>
    <m/>
    <m/>
    <s v="KENNETH OWENS"/>
    <s v="POTOSI"/>
    <s v="MO"/>
    <s v="CG"/>
    <s v="EX_IO"/>
    <s v="SIM Card"/>
    <s v="CG957064833"/>
    <s v="FEDE"/>
  </r>
  <r>
    <s v="957064874"/>
    <s v="957064874"/>
    <s v="1303849657"/>
    <x v="14"/>
    <n v="1"/>
    <x v="0"/>
    <n v="0"/>
    <m/>
    <x v="1"/>
    <s v="08-23-24"/>
    <s v="08-23-24"/>
    <s v="08-22-24"/>
    <s v="08-23-24"/>
    <n v="3"/>
    <m/>
    <m/>
    <s v="ALISON DEFFENBAUGH"/>
    <s v="LONGVIEW"/>
    <s v="WA"/>
    <s v="CG"/>
    <s v="EX_IO"/>
    <s v="SIM Card"/>
    <s v="CG957064874"/>
    <s v="FEDE"/>
  </r>
  <r>
    <s v="957064890"/>
    <s v="957064890"/>
    <s v="1303850343"/>
    <x v="15"/>
    <n v="1"/>
    <x v="1"/>
    <n v="1"/>
    <m/>
    <x v="1"/>
    <s v="08-23-24"/>
    <m/>
    <s v="08-22-24"/>
    <s v="08-23-24"/>
    <n v="3"/>
    <m/>
    <m/>
    <s v="HARRY WILLIAMS"/>
    <s v="DENTON"/>
    <s v="TX"/>
    <s v="CG"/>
    <s v="EX_IO"/>
    <s v="SIM Card"/>
    <s v="CG957064890"/>
    <s v="FEDE"/>
  </r>
  <r>
    <s v="957064935"/>
    <s v="957064935"/>
    <s v="1303849025"/>
    <x v="14"/>
    <n v="1"/>
    <x v="0"/>
    <n v="0"/>
    <m/>
    <x v="1"/>
    <s v="08-23-24"/>
    <s v="08-23-24"/>
    <s v="08-22-24"/>
    <s v="08-23-24"/>
    <n v="3"/>
    <m/>
    <m/>
    <s v="LINDA GREGG"/>
    <s v="NEW CANTON"/>
    <s v="VA"/>
    <s v="CG"/>
    <s v="EX_IO"/>
    <s v="SIM Card"/>
    <s v="CG957064935"/>
    <s v="FEDE"/>
  </r>
  <r>
    <s v="957064895"/>
    <s v="957064895"/>
    <s v="1303848353"/>
    <x v="14"/>
    <n v="1"/>
    <x v="0"/>
    <n v="0"/>
    <m/>
    <x v="1"/>
    <s v="08-23-24"/>
    <s v="08-23-24"/>
    <s v="08-22-24"/>
    <s v="08-23-24"/>
    <n v="3"/>
    <m/>
    <m/>
    <s v="RONALD PATRICK"/>
    <s v="DAYTON"/>
    <s v="OH"/>
    <s v="CG"/>
    <s v="EX_IO"/>
    <s v="SIM Card"/>
    <s v="CG957064895"/>
    <s v="FEDE"/>
  </r>
  <r>
    <s v="957064848"/>
    <s v="957064848"/>
    <s v="1303848458"/>
    <x v="15"/>
    <n v="1"/>
    <x v="1"/>
    <n v="1"/>
    <m/>
    <x v="1"/>
    <s v="08-23-24"/>
    <m/>
    <s v="08-22-24"/>
    <s v="08-23-24"/>
    <n v="3"/>
    <m/>
    <m/>
    <s v="DACHIANA BERRY"/>
    <s v="OKLAHOMA CITY"/>
    <s v="OK"/>
    <s v="CG"/>
    <s v="EX_IO"/>
    <s v="SIM Card"/>
    <s v="CG957064848"/>
    <s v="FEDE"/>
  </r>
  <r>
    <s v="957064875"/>
    <s v="957064875"/>
    <s v="1303849695"/>
    <x v="14"/>
    <n v="1"/>
    <x v="0"/>
    <n v="0"/>
    <m/>
    <x v="1"/>
    <s v="08-23-24"/>
    <s v="08-23-24"/>
    <s v="08-22-24"/>
    <s v="08-23-24"/>
    <n v="3"/>
    <m/>
    <m/>
    <s v="EUGENE THOMASON"/>
    <s v="ROEBUCK"/>
    <s v="SC"/>
    <s v="CG"/>
    <s v="EX_IO"/>
    <s v="SIM Card"/>
    <s v="CG957064875"/>
    <s v="FEDE"/>
  </r>
  <r>
    <s v="957064855"/>
    <s v="957064855"/>
    <s v="1303848501"/>
    <x v="15"/>
    <n v="1"/>
    <x v="1"/>
    <n v="1"/>
    <m/>
    <x v="1"/>
    <s v="08-23-24"/>
    <m/>
    <s v="08-22-24"/>
    <s v="08-23-24"/>
    <n v="3"/>
    <m/>
    <m/>
    <s v="SHARON BRISSON"/>
    <s v="BRECKENRIDGE"/>
    <s v="MI"/>
    <s v="CG"/>
    <s v="EX_IO"/>
    <s v="SIM Card"/>
    <s v="CG957064855"/>
    <s v="FEDE"/>
  </r>
  <r>
    <s v="957064955"/>
    <s v="957064955"/>
    <s v="1303849343"/>
    <x v="14"/>
    <n v="1"/>
    <x v="0"/>
    <n v="0"/>
    <m/>
    <x v="1"/>
    <s v="08-23-24"/>
    <s v="08-23-24"/>
    <s v="08-22-24"/>
    <s v="08-23-24"/>
    <n v="3"/>
    <m/>
    <m/>
    <s v="AMANDA BALDI"/>
    <s v="CALDWELL"/>
    <s v="ID"/>
    <s v="CG"/>
    <s v="EX_IO"/>
    <s v="SIM Card"/>
    <s v="CG957064955"/>
    <s v="FEDE"/>
  </r>
  <r>
    <s v="957064887"/>
    <s v="957064887"/>
    <s v="1303850314"/>
    <x v="14"/>
    <n v="1"/>
    <x v="0"/>
    <n v="0"/>
    <m/>
    <x v="1"/>
    <s v="08-23-24"/>
    <s v="08-23-24"/>
    <s v="08-22-24"/>
    <s v="08-23-24"/>
    <n v="3"/>
    <m/>
    <m/>
    <s v="MARY HAZLEY"/>
    <s v="JACKSON"/>
    <s v="MS"/>
    <s v="CG"/>
    <s v="EX_IO"/>
    <s v="SIM Card"/>
    <s v="CG957064887"/>
    <s v="FEDE"/>
  </r>
  <r>
    <s v="957064900"/>
    <s v="957064900"/>
    <s v="1303851551"/>
    <x v="14"/>
    <n v="1"/>
    <x v="0"/>
    <n v="0"/>
    <m/>
    <x v="1"/>
    <s v="08-23-24"/>
    <s v="08-23-24"/>
    <s v="08-22-24"/>
    <s v="08-23-24"/>
    <n v="3"/>
    <m/>
    <m/>
    <s v="KENNETH VARNER"/>
    <s v="COCOA"/>
    <s v="FL"/>
    <s v="CG"/>
    <s v="EX_IO"/>
    <s v="SIM Card"/>
    <s v="CG957064900"/>
    <s v="FEDE"/>
  </r>
  <r>
    <s v="957064881"/>
    <s v="957064881"/>
    <s v="1303849970"/>
    <x v="15"/>
    <n v="1"/>
    <x v="1"/>
    <n v="1"/>
    <m/>
    <x v="1"/>
    <s v="08-23-24"/>
    <m/>
    <s v="08-22-24"/>
    <s v="08-23-24"/>
    <n v="3"/>
    <m/>
    <m/>
    <s v="WHITNEY EVERETT"/>
    <s v="NORTH BAY VILLAGE"/>
    <s v="FL"/>
    <s v="CG"/>
    <s v="EX_IO"/>
    <s v="SIM Card"/>
    <s v="CG957064881"/>
    <s v="FEDE"/>
  </r>
  <r>
    <s v="957064921"/>
    <s v="957064921"/>
    <s v="1303850516"/>
    <x v="14"/>
    <n v="1"/>
    <x v="0"/>
    <n v="0"/>
    <m/>
    <x v="1"/>
    <s v="08-23-24"/>
    <s v="08-23-24"/>
    <s v="08-22-24"/>
    <s v="08-23-24"/>
    <n v="3"/>
    <m/>
    <m/>
    <s v="JOSE CARDENAS"/>
    <s v="CASA GRANDE"/>
    <s v="AZ"/>
    <s v="CG"/>
    <s v="EX_IO"/>
    <s v="SIM Card"/>
    <s v="CG957064921"/>
    <s v="FEDE"/>
  </r>
  <r>
    <s v="957064861"/>
    <s v="957064861"/>
    <s v="1303848599"/>
    <x v="14"/>
    <n v="1"/>
    <x v="0"/>
    <n v="0"/>
    <m/>
    <x v="1"/>
    <s v="08-23-24"/>
    <s v="08-23-24"/>
    <s v="08-22-24"/>
    <s v="08-23-24"/>
    <n v="3"/>
    <m/>
    <m/>
    <s v="JAMIE BELL"/>
    <s v="WALTERBORO"/>
    <s v="SC"/>
    <s v="CG"/>
    <s v="EX_IO"/>
    <s v="SIM Card"/>
    <s v="CG957064861"/>
    <s v="FEDE"/>
  </r>
  <r>
    <s v="957064936"/>
    <s v="957064936"/>
    <s v="1303848927"/>
    <x v="14"/>
    <n v="1"/>
    <x v="0"/>
    <n v="0"/>
    <m/>
    <x v="1"/>
    <s v="08-23-24"/>
    <s v="08-23-24"/>
    <s v="08-22-24"/>
    <s v="08-23-24"/>
    <n v="3"/>
    <m/>
    <m/>
    <s v="COBY HICKMAN"/>
    <s v="BROOMFIELD"/>
    <s v="CO"/>
    <s v="CG"/>
    <s v="EX_IO"/>
    <s v="SIM Card"/>
    <s v="CG957064936"/>
    <s v="FEDE"/>
  </r>
  <r>
    <s v="957064925"/>
    <s v="957064925"/>
    <s v="1303850601"/>
    <x v="14"/>
    <n v="1"/>
    <x v="0"/>
    <n v="0"/>
    <m/>
    <x v="1"/>
    <s v="08-23-24"/>
    <s v="08-23-24"/>
    <s v="08-22-24"/>
    <s v="08-23-24"/>
    <n v="3"/>
    <m/>
    <m/>
    <s v="ALINA INTHISONE"/>
    <s v="NEW BRITAIN"/>
    <s v="CT"/>
    <s v="CG"/>
    <s v="EX_IO"/>
    <s v="SIM Card"/>
    <s v="CG957064925"/>
    <s v="FEDE"/>
  </r>
  <r>
    <s v="957064829"/>
    <s v="957064829"/>
    <s v="1303850780"/>
    <x v="14"/>
    <n v="1"/>
    <x v="0"/>
    <n v="0"/>
    <m/>
    <x v="1"/>
    <s v="08-23-24"/>
    <s v="08-23-24"/>
    <s v="08-22-24"/>
    <s v="08-23-24"/>
    <n v="3"/>
    <m/>
    <m/>
    <s v="CHRISTOPHER STONE"/>
    <s v="DORCHESTER"/>
    <s v="MA"/>
    <s v="CG"/>
    <s v="EX_IO"/>
    <s v="SIM Card"/>
    <s v="CG957064829"/>
    <s v="FEDE"/>
  </r>
  <r>
    <s v="957064913"/>
    <s v="957064913"/>
    <s v="1303851636"/>
    <x v="14"/>
    <n v="1"/>
    <x v="0"/>
    <n v="0"/>
    <m/>
    <x v="1"/>
    <s v="08-23-24"/>
    <s v="08-23-24"/>
    <s v="08-22-24"/>
    <s v="08-23-24"/>
    <n v="3"/>
    <m/>
    <m/>
    <s v="WILLIS ALCUTT"/>
    <s v="EUREKA"/>
    <s v="CA"/>
    <s v="CG"/>
    <s v="EX_IO"/>
    <s v="SIM Card"/>
    <s v="CG957064913"/>
    <s v="FEDE"/>
  </r>
  <r>
    <s v="957064941"/>
    <s v="957064941"/>
    <s v="1303849092"/>
    <x v="15"/>
    <n v="1"/>
    <x v="1"/>
    <n v="1"/>
    <m/>
    <x v="1"/>
    <s v="08-23-24"/>
    <m/>
    <s v="08-22-24"/>
    <s v="08-23-24"/>
    <n v="3"/>
    <m/>
    <m/>
    <s v="QUINCY SMITH"/>
    <s v="WARSAW"/>
    <s v="NC"/>
    <s v="CG"/>
    <s v="EX_IO"/>
    <s v="SIM Card"/>
    <s v="CG957064941"/>
    <s v="FEDE"/>
  </r>
  <r>
    <s v="957064823"/>
    <s v="957064823"/>
    <s v="1303850744"/>
    <x v="15"/>
    <n v="1"/>
    <x v="1"/>
    <n v="1"/>
    <m/>
    <x v="1"/>
    <s v="08-23-24"/>
    <m/>
    <s v="08-22-24"/>
    <s v="08-23-24"/>
    <n v="3"/>
    <m/>
    <m/>
    <s v="CARRIE PITTS"/>
    <s v="SELMA"/>
    <s v="AL"/>
    <s v="CG"/>
    <s v="EX_IO"/>
    <s v="SIM Card"/>
    <s v="CG957064823"/>
    <s v="FEDE"/>
  </r>
  <r>
    <s v="957064924"/>
    <s v="957064924"/>
    <s v="1303850584"/>
    <x v="15"/>
    <n v="1"/>
    <x v="1"/>
    <n v="1"/>
    <m/>
    <x v="1"/>
    <s v="08-23-24"/>
    <m/>
    <s v="08-22-24"/>
    <s v="08-23-24"/>
    <n v="3"/>
    <m/>
    <m/>
    <s v="WILLIAM BARRETT"/>
    <s v="LEXINGTON"/>
    <s v="KY"/>
    <s v="CG"/>
    <s v="EX_IO"/>
    <s v="SIM Card"/>
    <s v="CG957064924"/>
    <s v="FEDE"/>
  </r>
  <r>
    <s v="957064840"/>
    <s v="957064840"/>
    <s v="1303850904"/>
    <x v="15"/>
    <n v="1"/>
    <x v="1"/>
    <n v="1"/>
    <m/>
    <x v="1"/>
    <s v="08-23-24"/>
    <m/>
    <s v="08-22-24"/>
    <s v="08-23-24"/>
    <n v="3"/>
    <m/>
    <m/>
    <s v="NICHOLE GIFFORD"/>
    <s v="BRISTOL"/>
    <s v="CT"/>
    <s v="CG"/>
    <s v="EX_IO"/>
    <s v="SIM Card"/>
    <s v="CG957064840"/>
    <s v="FEDE"/>
  </r>
  <r>
    <s v="957064893"/>
    <s v="957064893"/>
    <s v="1303848285"/>
    <x v="15"/>
    <n v="1"/>
    <x v="1"/>
    <n v="1"/>
    <m/>
    <x v="1"/>
    <s v="08-23-24"/>
    <m/>
    <s v="08-22-24"/>
    <s v="08-23-24"/>
    <n v="3"/>
    <m/>
    <m/>
    <s v="DAWN SMITH"/>
    <s v="ELKTON"/>
    <s v="MD"/>
    <s v="CG"/>
    <s v="EX_IO"/>
    <s v="SIM Card"/>
    <s v="CG957064893"/>
    <s v="FEDE"/>
  </r>
  <r>
    <s v="957064917"/>
    <s v="957064917"/>
    <s v="1303850452"/>
    <x v="14"/>
    <n v="1"/>
    <x v="0"/>
    <n v="0"/>
    <m/>
    <x v="1"/>
    <s v="08-23-24"/>
    <s v="08-23-24"/>
    <s v="08-22-24"/>
    <s v="08-23-24"/>
    <n v="3"/>
    <m/>
    <m/>
    <s v="EDWARD GARCIA"/>
    <s v="Hanford"/>
    <s v="CA"/>
    <s v="CG"/>
    <s v="EX_IO"/>
    <s v="SIM Card"/>
    <s v="CG957064917"/>
    <s v="FEDE"/>
  </r>
  <r>
    <s v="957064931"/>
    <s v="957064931"/>
    <s v="1303850617"/>
    <x v="15"/>
    <n v="1"/>
    <x v="1"/>
    <n v="1"/>
    <m/>
    <x v="1"/>
    <s v="08-23-24"/>
    <m/>
    <s v="08-22-24"/>
    <s v="08-23-24"/>
    <n v="3"/>
    <m/>
    <m/>
    <s v="JEFF CAMPE"/>
    <s v="CARMICHAEL"/>
    <s v="CA"/>
    <s v="CG"/>
    <s v="EX_IO"/>
    <s v="SIM Card"/>
    <s v="CG957064931"/>
    <s v="FEDE"/>
  </r>
  <r>
    <s v="957064943"/>
    <s v="957064943"/>
    <s v="1303849120"/>
    <x v="15"/>
    <n v="1"/>
    <x v="1"/>
    <n v="1"/>
    <m/>
    <x v="1"/>
    <s v="08-23-24"/>
    <m/>
    <s v="08-22-24"/>
    <s v="08-23-24"/>
    <n v="3"/>
    <m/>
    <m/>
    <s v="CHRISTOPHER COOPER"/>
    <s v="ERIE"/>
    <s v="PA"/>
    <s v="CG"/>
    <s v="EX_IO"/>
    <s v="SIM Card"/>
    <s v="CG957064943"/>
    <s v="FEDE"/>
  </r>
  <r>
    <s v="957064868"/>
    <s v="957064868"/>
    <s v="1303848756"/>
    <x v="15"/>
    <n v="1"/>
    <x v="1"/>
    <n v="1"/>
    <m/>
    <x v="1"/>
    <s v="08-23-24"/>
    <m/>
    <s v="08-22-24"/>
    <s v="08-23-24"/>
    <n v="3"/>
    <m/>
    <m/>
    <s v="SHARRILL BAILEY"/>
    <s v="BALTIMORE"/>
    <s v="MD"/>
    <s v="CG"/>
    <s v="EX_IO"/>
    <s v="SIM Card"/>
    <s v="CG957064868"/>
    <s v="FEDE"/>
  </r>
  <r>
    <s v="957064899"/>
    <s v="957064899"/>
    <s v="1303851525"/>
    <x v="15"/>
    <n v="1"/>
    <x v="1"/>
    <n v="1"/>
    <m/>
    <x v="1"/>
    <s v="08-23-24"/>
    <m/>
    <s v="08-22-24"/>
    <s v="08-23-24"/>
    <n v="3"/>
    <m/>
    <m/>
    <s v="TIMOTHY HAMPTON"/>
    <s v="PALMER"/>
    <s v="TN"/>
    <s v="CG"/>
    <s v="EX_IO"/>
    <s v="SIM Card"/>
    <s v="CG957064899"/>
    <s v="FEDE"/>
  </r>
  <r>
    <s v="957064974"/>
    <s v="957064974"/>
    <s v="1303851442"/>
    <x v="15"/>
    <n v="1"/>
    <x v="1"/>
    <n v="1"/>
    <m/>
    <x v="1"/>
    <s v="08-23-24"/>
    <m/>
    <s v="08-22-24"/>
    <s v="08-23-24"/>
    <n v="3"/>
    <m/>
    <m/>
    <s v="CHARNELL SMITH"/>
    <s v="WEST PALM BEACH"/>
    <s v="FL"/>
    <s v="CG"/>
    <s v="EX_IO"/>
    <s v="SIM Card"/>
    <s v="CG957064974"/>
    <s v="FEDE"/>
  </r>
  <r>
    <s v="957064836"/>
    <s v="957064836"/>
    <s v="1303850837"/>
    <x v="14"/>
    <n v="1"/>
    <x v="0"/>
    <n v="0"/>
    <m/>
    <x v="1"/>
    <s v="08-23-24"/>
    <s v="08-23-24"/>
    <s v="08-22-24"/>
    <s v="08-23-24"/>
    <n v="3"/>
    <m/>
    <m/>
    <s v="BIANCA RATCHFORD"/>
    <s v="FORT MILL"/>
    <s v="SC"/>
    <s v="CG"/>
    <s v="EX_IO"/>
    <s v="SIM Card"/>
    <s v="CG957064836"/>
    <s v="FEDE"/>
  </r>
  <r>
    <s v="957064872"/>
    <s v="957064872"/>
    <s v="1303849554"/>
    <x v="15"/>
    <n v="1"/>
    <x v="1"/>
    <n v="1"/>
    <m/>
    <x v="1"/>
    <s v="08-23-24"/>
    <m/>
    <s v="08-22-24"/>
    <s v="08-23-24"/>
    <n v="3"/>
    <m/>
    <m/>
    <s v="JENNIFER CAMPBELL"/>
    <s v="WOODSTOCK"/>
    <s v="IL"/>
    <s v="CG"/>
    <s v="EX_IO"/>
    <s v="SIM Card"/>
    <s v="CG957064872"/>
    <s v="FEDE"/>
  </r>
  <r>
    <s v="957064825"/>
    <s v="957064825"/>
    <s v="1303850762"/>
    <x v="14"/>
    <n v="1"/>
    <x v="0"/>
    <n v="0"/>
    <m/>
    <x v="1"/>
    <s v="08-23-24"/>
    <s v="08-23-24"/>
    <s v="08-22-24"/>
    <s v="08-23-24"/>
    <n v="3"/>
    <m/>
    <m/>
    <s v="BILLY SLAUGHTER"/>
    <s v="DALTON"/>
    <s v="GA"/>
    <s v="CG"/>
    <s v="EX_IO"/>
    <s v="SIM Card"/>
    <s v="CG957064825"/>
    <s v="FEDE"/>
  </r>
  <r>
    <s v="957064965"/>
    <s v="957064965"/>
    <s v="1303851220"/>
    <x v="14"/>
    <n v="1"/>
    <x v="0"/>
    <n v="0"/>
    <m/>
    <x v="1"/>
    <s v="08-23-24"/>
    <s v="08-23-24"/>
    <s v="08-22-24"/>
    <s v="08-23-24"/>
    <n v="3"/>
    <m/>
    <m/>
    <s v="SHAKIYAH HARRIS"/>
    <s v="WILMINGTON"/>
    <s v="DE"/>
    <s v="CG"/>
    <s v="EX_IO"/>
    <s v="SIM Card"/>
    <s v="CG957064965"/>
    <s v="FEDE"/>
  </r>
  <r>
    <s v="957064903"/>
    <s v="957064903"/>
    <s v="1303851557"/>
    <x v="14"/>
    <n v="1"/>
    <x v="0"/>
    <n v="0"/>
    <m/>
    <x v="1"/>
    <s v="08-23-24"/>
    <s v="08-23-24"/>
    <s v="08-22-24"/>
    <s v="08-23-24"/>
    <n v="3"/>
    <m/>
    <m/>
    <s v="INEZ FORD"/>
    <s v="MILWAUKEE"/>
    <s v="WI"/>
    <s v="CG"/>
    <s v="EX_IO"/>
    <s v="SIM Card"/>
    <s v="CG957064903"/>
    <s v="FEDE"/>
  </r>
  <r>
    <s v="957064923"/>
    <s v="957064923"/>
    <s v="1303850522"/>
    <x v="16"/>
    <n v="1"/>
    <x v="0"/>
    <n v="0"/>
    <m/>
    <x v="1"/>
    <s v="08-23-24"/>
    <s v="08-23-24"/>
    <s v="08-22-24"/>
    <s v="08-23-24"/>
    <n v="3"/>
    <m/>
    <m/>
    <s v="CHRISTINA WOLFORD"/>
    <s v="ELKINS"/>
    <s v="WV"/>
    <s v="CG"/>
    <s v="EX_IO"/>
    <s v="SIM Card"/>
    <s v="CG957064923"/>
    <s v="FEDE"/>
  </r>
  <r>
    <s v="957064972"/>
    <s v="957064972"/>
    <s v="1303851369"/>
    <x v="15"/>
    <n v="1"/>
    <x v="1"/>
    <n v="1"/>
    <m/>
    <x v="1"/>
    <s v="08-23-24"/>
    <m/>
    <s v="08-22-24"/>
    <s v="08-23-24"/>
    <n v="3"/>
    <m/>
    <m/>
    <s v="GERALDINE HALL"/>
    <s v="MIAMI"/>
    <s v="FL"/>
    <s v="CG"/>
    <s v="EX_IO"/>
    <s v="SIM Card"/>
    <s v="CG957064972"/>
    <s v="FEDE"/>
  </r>
  <r>
    <s v="957064884"/>
    <s v="957064884"/>
    <s v="1303850163"/>
    <x v="14"/>
    <n v="1"/>
    <x v="0"/>
    <n v="0"/>
    <m/>
    <x v="1"/>
    <s v="08-23-24"/>
    <s v="08-23-24"/>
    <s v="08-22-24"/>
    <s v="08-23-24"/>
    <n v="3"/>
    <m/>
    <m/>
    <s v="CHERYL WILSON"/>
    <s v="GREENSBORO"/>
    <s v="NC"/>
    <s v="CG"/>
    <s v="EX_IO"/>
    <s v="SIM Card"/>
    <s v="CG957064884"/>
    <s v="FEDE"/>
  </r>
  <r>
    <s v="957064910"/>
    <s v="957064910"/>
    <s v="1303851609"/>
    <x v="14"/>
    <n v="1"/>
    <x v="0"/>
    <n v="0"/>
    <m/>
    <x v="1"/>
    <s v="08-23-24"/>
    <s v="08-23-24"/>
    <s v="08-22-24"/>
    <s v="08-23-24"/>
    <n v="3"/>
    <m/>
    <m/>
    <s v="TONIA GLASPER"/>
    <s v="NORTH LAS VEGAS"/>
    <s v="NV"/>
    <s v="CG"/>
    <s v="EX_IO"/>
    <s v="SIM Card"/>
    <s v="CG957064910"/>
    <s v="FEDE"/>
  </r>
  <r>
    <s v="957064904"/>
    <s v="957064904"/>
    <s v="1303851565"/>
    <x v="14"/>
    <n v="1"/>
    <x v="0"/>
    <n v="0"/>
    <m/>
    <x v="1"/>
    <s v="08-23-24"/>
    <s v="08-23-24"/>
    <s v="08-22-24"/>
    <s v="08-23-24"/>
    <n v="3"/>
    <m/>
    <m/>
    <s v="LAKIA MORROW"/>
    <s v="HELENWOOD"/>
    <s v="TN"/>
    <s v="CG"/>
    <s v="EX_IO"/>
    <s v="SIM Card"/>
    <s v="CG957064904"/>
    <s v="FEDE"/>
  </r>
  <r>
    <s v="957064953"/>
    <s v="957064953"/>
    <s v="1303849304"/>
    <x v="14"/>
    <n v="1"/>
    <x v="0"/>
    <n v="0"/>
    <m/>
    <x v="1"/>
    <s v="08-23-24"/>
    <s v="08-23-24"/>
    <s v="08-22-24"/>
    <s v="08-23-24"/>
    <n v="3"/>
    <m/>
    <m/>
    <s v="BRIEANN CUSHANICK"/>
    <s v="CHESWICK"/>
    <s v="PA"/>
    <s v="CG"/>
    <s v="EX_IO"/>
    <s v="SIM Card"/>
    <s v="CG957064953"/>
    <s v="FEDE"/>
  </r>
  <r>
    <s v="957064826"/>
    <s v="957064826"/>
    <s v="1303850764"/>
    <x v="14"/>
    <n v="1"/>
    <x v="0"/>
    <n v="0"/>
    <m/>
    <x v="1"/>
    <s v="08-23-24"/>
    <s v="08-23-24"/>
    <s v="08-22-24"/>
    <s v="08-23-24"/>
    <n v="3"/>
    <m/>
    <m/>
    <s v="DARLENE LANE"/>
    <s v="METAIRIE"/>
    <s v="LA"/>
    <s v="CG"/>
    <s v="EX_IO"/>
    <s v="SIM Card"/>
    <s v="CG957064826"/>
    <s v="FEDE"/>
  </r>
  <r>
    <s v="957064945"/>
    <s v="957064945"/>
    <s v="1303849124"/>
    <x v="14"/>
    <n v="1"/>
    <x v="0"/>
    <n v="0"/>
    <m/>
    <x v="1"/>
    <s v="08-23-24"/>
    <s v="08-23-24"/>
    <s v="08-22-24"/>
    <s v="08-23-24"/>
    <n v="3"/>
    <m/>
    <m/>
    <s v="MARISELA RODRIGUEZ"/>
    <s v="KEMP"/>
    <s v="TX"/>
    <s v="CG"/>
    <s v="EX_IO"/>
    <s v="SIM Card"/>
    <s v="CG957064945"/>
    <s v="FEDE"/>
  </r>
  <r>
    <s v="957064976"/>
    <s v="957064976"/>
    <s v="1303851452"/>
    <x v="15"/>
    <n v="1"/>
    <x v="1"/>
    <n v="1"/>
    <m/>
    <x v="1"/>
    <s v="08-23-24"/>
    <m/>
    <s v="08-22-24"/>
    <s v="08-23-24"/>
    <n v="3"/>
    <m/>
    <m/>
    <s v="ANGELO JONES"/>
    <s v="CAIRO"/>
    <s v="GA"/>
    <s v="CG"/>
    <s v="EX_IO"/>
    <s v="SIM Card"/>
    <s v="CG957064976"/>
    <s v="FEDE"/>
  </r>
  <r>
    <s v="957064912"/>
    <s v="957064912"/>
    <s v="1303851623"/>
    <x v="14"/>
    <n v="1"/>
    <x v="0"/>
    <n v="0"/>
    <m/>
    <x v="1"/>
    <s v="08-23-24"/>
    <s v="08-23-24"/>
    <s v="08-22-24"/>
    <s v="08-23-24"/>
    <n v="3"/>
    <m/>
    <m/>
    <s v="WITHIEA MCKEEJONES"/>
    <s v="AUSTIN"/>
    <s v="TX"/>
    <s v="CG"/>
    <s v="EX_IO"/>
    <s v="SIM Card"/>
    <s v="CG957064912"/>
    <s v="FEDE"/>
  </r>
  <r>
    <s v="957064830"/>
    <s v="957064830"/>
    <s v="1303850785"/>
    <x v="14"/>
    <n v="1"/>
    <x v="0"/>
    <n v="0"/>
    <m/>
    <x v="1"/>
    <s v="08-23-24"/>
    <s v="08-23-24"/>
    <s v="08-22-24"/>
    <s v="08-23-24"/>
    <n v="3"/>
    <m/>
    <m/>
    <s v="KARA TOWNLEY"/>
    <s v="ENTERPRISE"/>
    <s v="AL"/>
    <s v="CG"/>
    <s v="EX_IO"/>
    <s v="SIM Card"/>
    <s v="CG957064830"/>
    <s v="FEDE"/>
  </r>
  <r>
    <s v="957064914"/>
    <s v="957064914"/>
    <s v="1303851638"/>
    <x v="14"/>
    <n v="1"/>
    <x v="0"/>
    <n v="0"/>
    <m/>
    <x v="1"/>
    <s v="08-23-24"/>
    <s v="08-23-24"/>
    <s v="08-22-24"/>
    <s v="08-23-24"/>
    <n v="3"/>
    <m/>
    <m/>
    <s v="CHARLES WAGNER"/>
    <s v="NEW RINGGOLD"/>
    <s v="PA"/>
    <s v="CG"/>
    <s v="EX_IO"/>
    <s v="SIM Card"/>
    <s v="CG957064914"/>
    <s v="FEDE"/>
  </r>
  <r>
    <s v="957064948"/>
    <s v="957064948"/>
    <s v="1303849231"/>
    <x v="14"/>
    <n v="1"/>
    <x v="0"/>
    <n v="0"/>
    <m/>
    <x v="1"/>
    <s v="08-23-24"/>
    <s v="08-23-24"/>
    <s v="08-22-24"/>
    <s v="08-23-24"/>
    <n v="3"/>
    <m/>
    <m/>
    <s v="SHANNON HELMSTETTER"/>
    <s v="MARRERO"/>
    <s v="LA"/>
    <s v="CG"/>
    <s v="EX_IO"/>
    <s v="SIM Card"/>
    <s v="CG957064948"/>
    <s v="FEDE"/>
  </r>
  <r>
    <s v="957064932"/>
    <s v="957064932"/>
    <s v="1303848770"/>
    <x v="15"/>
    <n v="1"/>
    <x v="1"/>
    <n v="1"/>
    <m/>
    <x v="1"/>
    <s v="08-23-24"/>
    <m/>
    <s v="08-22-24"/>
    <s v="08-23-24"/>
    <n v="3"/>
    <m/>
    <m/>
    <s v="KARISMA PUTMAN"/>
    <s v="BATON ROUGE"/>
    <s v="LA"/>
    <s v="CG"/>
    <s v="EX_IO"/>
    <s v="SIM Card"/>
    <s v="CG957064932"/>
    <s v="FEDE"/>
  </r>
  <r>
    <s v="957065065"/>
    <s v="957065065"/>
    <s v="1303853964"/>
    <x v="15"/>
    <n v="1"/>
    <x v="1"/>
    <n v="1"/>
    <m/>
    <x v="1"/>
    <s v="08-23-24"/>
    <m/>
    <s v="08-22-24"/>
    <s v="08-23-24"/>
    <n v="3"/>
    <m/>
    <m/>
    <s v="JESSICA JOHNSON"/>
    <s v="DECATUR"/>
    <s v="GA"/>
    <s v="CG"/>
    <s v="EX_IO"/>
    <s v="SIM Card"/>
    <s v="CG957065065"/>
    <s v="FEDE"/>
  </r>
  <r>
    <s v="957065136"/>
    <s v="957065136"/>
    <s v="1303854970"/>
    <x v="15"/>
    <n v="1"/>
    <x v="1"/>
    <n v="1"/>
    <m/>
    <x v="1"/>
    <s v="08-23-24"/>
    <m/>
    <s v="08-22-24"/>
    <s v="08-23-24"/>
    <n v="3"/>
    <m/>
    <m/>
    <s v="ROBIN TUCKER"/>
    <s v="BROOKLYN"/>
    <s v="MD"/>
    <s v="CG"/>
    <s v="EX_IO"/>
    <s v="SIM Card"/>
    <s v="CG957065136"/>
    <s v="FEDE"/>
  </r>
  <r>
    <s v="957065117"/>
    <s v="957065117"/>
    <s v="1303853066"/>
    <x v="14"/>
    <n v="1"/>
    <x v="0"/>
    <n v="0"/>
    <m/>
    <x v="1"/>
    <s v="08-23-24"/>
    <s v="08-23-24"/>
    <s v="08-22-24"/>
    <s v="08-23-24"/>
    <n v="3"/>
    <m/>
    <m/>
    <s v="JAMES LOWE"/>
    <s v="NEW MARTINSVILLE"/>
    <s v="WV"/>
    <s v="CG"/>
    <s v="EX_IO"/>
    <s v="SIM Card"/>
    <s v="CG957065117"/>
    <s v="FEDE"/>
  </r>
  <r>
    <s v="957065049"/>
    <s v="957065049"/>
    <s v="1303853712"/>
    <x v="15"/>
    <n v="1"/>
    <x v="1"/>
    <n v="1"/>
    <m/>
    <x v="1"/>
    <s v="08-23-24"/>
    <m/>
    <s v="08-22-24"/>
    <s v="08-23-24"/>
    <n v="3"/>
    <m/>
    <m/>
    <s v="PAUL HORNE"/>
    <s v="LONDON"/>
    <s v="KY"/>
    <s v="CG"/>
    <s v="EX_IO"/>
    <s v="SIM Card"/>
    <s v="CG957065049"/>
    <s v="FEDE"/>
  </r>
  <r>
    <s v="957065041"/>
    <s v="957065041"/>
    <s v="1303852922"/>
    <x v="15"/>
    <n v="1"/>
    <x v="1"/>
    <n v="1"/>
    <m/>
    <x v="1"/>
    <s v="08-23-24"/>
    <m/>
    <s v="08-22-24"/>
    <s v="08-23-24"/>
    <n v="3"/>
    <m/>
    <m/>
    <s v="MASON STEVENSON"/>
    <s v="SALISBURY"/>
    <s v="NC"/>
    <s v="CG"/>
    <s v="EX_IO"/>
    <s v="SIM Card"/>
    <s v="CG957065041"/>
    <s v="FEDE"/>
  </r>
  <r>
    <s v="957065066"/>
    <s v="957065066"/>
    <s v="1303853967"/>
    <x v="14"/>
    <n v="1"/>
    <x v="0"/>
    <n v="0"/>
    <m/>
    <x v="1"/>
    <s v="08-23-24"/>
    <s v="08-23-24"/>
    <s v="08-22-24"/>
    <s v="08-23-24"/>
    <n v="3"/>
    <m/>
    <m/>
    <s v="CHRISTINE PORCELLI"/>
    <s v="RENO"/>
    <s v="NV"/>
    <s v="CG"/>
    <s v="EX_IO"/>
    <s v="SIM Card"/>
    <s v="CG957065066"/>
    <s v="FEDE"/>
  </r>
  <r>
    <s v="957065062"/>
    <s v="957065062"/>
    <s v="1303852125"/>
    <x v="14"/>
    <n v="1"/>
    <x v="0"/>
    <n v="0"/>
    <m/>
    <x v="1"/>
    <s v="08-23-24"/>
    <s v="08-23-24"/>
    <s v="08-22-24"/>
    <s v="08-23-24"/>
    <n v="3"/>
    <m/>
    <m/>
    <s v="MICHELLE MANNS"/>
    <s v="BELLS"/>
    <s v="TN"/>
    <s v="CG"/>
    <s v="EX_IO"/>
    <s v="SIM Card"/>
    <s v="CG957065062"/>
    <s v="FEDE"/>
  </r>
  <r>
    <s v="957065032"/>
    <s v="957065032"/>
    <s v="1303854239"/>
    <x v="14"/>
    <n v="1"/>
    <x v="0"/>
    <n v="0"/>
    <m/>
    <x v="1"/>
    <s v="08-23-24"/>
    <s v="08-23-24"/>
    <s v="08-22-24"/>
    <s v="08-23-24"/>
    <n v="3"/>
    <m/>
    <m/>
    <s v="INISHA STACY"/>
    <s v="LAKELAND"/>
    <s v="FL"/>
    <s v="CG"/>
    <s v="EX_IO"/>
    <s v="SIM Card"/>
    <s v="CG957065032"/>
    <s v="FEDE"/>
  </r>
  <r>
    <s v="957065120"/>
    <s v="957065120"/>
    <s v="1303853870"/>
    <x v="14"/>
    <n v="1"/>
    <x v="0"/>
    <n v="0"/>
    <m/>
    <x v="1"/>
    <s v="08-23-24"/>
    <s v="08-23-24"/>
    <s v="08-22-24"/>
    <s v="08-23-24"/>
    <n v="3"/>
    <m/>
    <m/>
    <s v="GEORGE CARTER"/>
    <s v="PHENIX CITY"/>
    <s v="AL"/>
    <s v="CG"/>
    <s v="EX_IO"/>
    <s v="SIM Card"/>
    <s v="CG957065120"/>
    <s v="FEDE"/>
  </r>
  <r>
    <s v="957065073"/>
    <s v="957065073"/>
    <s v="1303852363"/>
    <x v="15"/>
    <n v="1"/>
    <x v="1"/>
    <n v="1"/>
    <m/>
    <x v="1"/>
    <s v="08-23-24"/>
    <m/>
    <s v="08-22-24"/>
    <s v="08-23-24"/>
    <n v="3"/>
    <m/>
    <m/>
    <s v="HASAN EBRAHIMI"/>
    <s v="GLEN ALLEN"/>
    <s v="VA"/>
    <s v="CG"/>
    <s v="EX_IO"/>
    <s v="SIM Card"/>
    <s v="CG957065073"/>
    <s v="FEDE"/>
  </r>
  <r>
    <s v="957065113"/>
    <s v="957065113"/>
    <s v="1303853043"/>
    <x v="14"/>
    <n v="1"/>
    <x v="0"/>
    <n v="0"/>
    <m/>
    <x v="1"/>
    <s v="08-23-24"/>
    <s v="08-23-24"/>
    <s v="08-22-24"/>
    <s v="08-23-24"/>
    <n v="3"/>
    <m/>
    <m/>
    <s v="SONYA CLEMENTS"/>
    <s v="NORFOLK"/>
    <s v="VA"/>
    <s v="CG"/>
    <s v="EX_IO"/>
    <s v="SIM Card"/>
    <s v="CG957065113"/>
    <s v="FEDE"/>
  </r>
  <r>
    <s v="957065034"/>
    <s v="957065034"/>
    <s v="1303854265"/>
    <x v="14"/>
    <n v="1"/>
    <x v="0"/>
    <n v="0"/>
    <m/>
    <x v="1"/>
    <s v="08-23-24"/>
    <s v="08-23-24"/>
    <s v="08-22-24"/>
    <s v="08-23-24"/>
    <n v="3"/>
    <m/>
    <m/>
    <s v="RUBY HUANG"/>
    <s v="SEATTLE"/>
    <s v="WA"/>
    <s v="CG"/>
    <s v="EX_IO"/>
    <s v="SIM Card"/>
    <s v="CG957065034"/>
    <s v="FEDE"/>
  </r>
  <r>
    <s v="957065119"/>
    <s v="957065119"/>
    <s v="1303853934"/>
    <x v="14"/>
    <n v="1"/>
    <x v="0"/>
    <n v="0"/>
    <m/>
    <x v="1"/>
    <s v="08-23-24"/>
    <s v="08-23-24"/>
    <s v="08-22-24"/>
    <s v="08-23-24"/>
    <n v="3"/>
    <m/>
    <m/>
    <s v="JETSON ARNOLD"/>
    <s v="PHILADELPHIA"/>
    <s v="PA"/>
    <s v="CG"/>
    <s v="EX_IO"/>
    <s v="SIM Card"/>
    <s v="CG957065119"/>
    <s v="FEDE"/>
  </r>
  <r>
    <s v="957065138"/>
    <s v="957065138"/>
    <s v="1303855065"/>
    <x v="14"/>
    <n v="1"/>
    <x v="0"/>
    <n v="0"/>
    <m/>
    <x v="1"/>
    <s v="08-23-24"/>
    <s v="08-23-24"/>
    <s v="08-22-24"/>
    <s v="08-23-24"/>
    <n v="3"/>
    <m/>
    <m/>
    <s v="ELSIE KORTH"/>
    <s v="GAP"/>
    <s v="PA"/>
    <s v="CG"/>
    <s v="EX_IO"/>
    <s v="SIM Card"/>
    <s v="CG957065138"/>
    <s v="FEDE"/>
  </r>
  <r>
    <s v="957065116"/>
    <s v="957065116"/>
    <s v="1303853163"/>
    <x v="14"/>
    <n v="1"/>
    <x v="0"/>
    <n v="0"/>
    <m/>
    <x v="1"/>
    <s v="08-23-24"/>
    <s v="08-23-24"/>
    <s v="08-22-24"/>
    <s v="08-23-24"/>
    <n v="3"/>
    <m/>
    <m/>
    <s v="KATHLEEN FULLER"/>
    <s v="AIRWAY HEIGHTS"/>
    <s v="WA"/>
    <s v="CG"/>
    <s v="EX_IO"/>
    <s v="SIM Card"/>
    <s v="CG957065116"/>
    <s v="FEDE"/>
  </r>
  <r>
    <s v="957065137"/>
    <s v="957065137"/>
    <s v="1303855018"/>
    <x v="15"/>
    <n v="1"/>
    <x v="1"/>
    <n v="1"/>
    <m/>
    <x v="1"/>
    <s v="08-23-24"/>
    <m/>
    <s v="08-22-24"/>
    <s v="08-23-24"/>
    <n v="3"/>
    <m/>
    <m/>
    <s v="KIMBERLY DUNN"/>
    <s v="MANCHESTER"/>
    <s v="NH"/>
    <s v="CG"/>
    <s v="EX_IO"/>
    <s v="SIM Card"/>
    <s v="CG957065137"/>
    <s v="FEDE"/>
  </r>
  <r>
    <s v="957065045"/>
    <s v="957065045"/>
    <s v="1303852999"/>
    <x v="14"/>
    <n v="1"/>
    <x v="0"/>
    <n v="0"/>
    <m/>
    <x v="1"/>
    <s v="08-23-24"/>
    <s v="08-23-24"/>
    <s v="08-22-24"/>
    <s v="08-23-24"/>
    <n v="3"/>
    <m/>
    <m/>
    <s v="DEBBIE MATTE"/>
    <s v="OPELOUSAS"/>
    <s v="LA"/>
    <s v="CG"/>
    <s v="EX_IO"/>
    <s v="SIM Card"/>
    <s v="CG957065045"/>
    <s v="FEDE"/>
  </r>
  <r>
    <s v="957065069"/>
    <s v="957065069"/>
    <s v="1303852242"/>
    <x v="14"/>
    <n v="1"/>
    <x v="0"/>
    <n v="0"/>
    <m/>
    <x v="1"/>
    <s v="08-23-24"/>
    <s v="08-23-24"/>
    <s v="08-22-24"/>
    <s v="08-23-24"/>
    <n v="3"/>
    <m/>
    <m/>
    <s v="SEAN WHITE"/>
    <s v="PICAYUNE"/>
    <s v="MS"/>
    <s v="CG"/>
    <s v="EX_IO"/>
    <s v="SIM Card"/>
    <s v="CG957065069"/>
    <s v="FEDE"/>
  </r>
  <r>
    <s v="957065106"/>
    <s v="957065106"/>
    <s v="1303854789"/>
    <x v="14"/>
    <n v="1"/>
    <x v="0"/>
    <n v="0"/>
    <m/>
    <x v="1"/>
    <s v="08-23-24"/>
    <s v="08-23-24"/>
    <s v="08-22-24"/>
    <s v="08-23-24"/>
    <n v="3"/>
    <m/>
    <m/>
    <s v="ROSE XIONG"/>
    <s v="SHEBOYGAN"/>
    <s v="WI"/>
    <s v="CG"/>
    <s v="EX_IO"/>
    <s v="SIM Card"/>
    <s v="CG957065106"/>
    <s v="FEDE"/>
  </r>
  <r>
    <s v="957065012"/>
    <s v="957065012"/>
    <s v="1303853491"/>
    <x v="14"/>
    <n v="1"/>
    <x v="0"/>
    <n v="0"/>
    <m/>
    <x v="1"/>
    <s v="08-23-24"/>
    <s v="08-23-24"/>
    <s v="08-22-24"/>
    <s v="08-23-24"/>
    <n v="3"/>
    <m/>
    <m/>
    <s v="BARBARA GARDNER"/>
    <s v="MARSHFIELD"/>
    <s v="MA"/>
    <s v="CG"/>
    <s v="EX_IO"/>
    <s v="SIM Card"/>
    <s v="CG957065012"/>
    <s v="FEDE"/>
  </r>
  <r>
    <s v="957065023"/>
    <s v="957065023"/>
    <s v="1303854030"/>
    <x v="15"/>
    <n v="1"/>
    <x v="1"/>
    <n v="1"/>
    <m/>
    <x v="1"/>
    <s v="08-23-24"/>
    <m/>
    <s v="08-22-24"/>
    <s v="08-23-24"/>
    <n v="3"/>
    <m/>
    <m/>
    <s v="TABATHA HENDERSON"/>
    <s v="COLORADO SPRINGS"/>
    <s v="CO"/>
    <s v="CG"/>
    <s v="EX_IO"/>
    <s v="SIM Card"/>
    <s v="CG957065023"/>
    <s v="FEDE"/>
  </r>
  <r>
    <s v="957065129"/>
    <s v="957065129"/>
    <s v="1303853240"/>
    <x v="15"/>
    <n v="1"/>
    <x v="1"/>
    <n v="1"/>
    <m/>
    <x v="1"/>
    <s v="08-23-24"/>
    <m/>
    <s v="08-22-24"/>
    <s v="08-23-24"/>
    <n v="3"/>
    <m/>
    <m/>
    <s v="CLAUDINE AMADIS"/>
    <s v="LAKE WORTH"/>
    <s v="FL"/>
    <s v="CG"/>
    <s v="EX_IO"/>
    <s v="SIM Card"/>
    <s v="CG957065129"/>
    <s v="FEDE"/>
  </r>
  <r>
    <s v="957065029"/>
    <s v="957065029"/>
    <s v="1303854164"/>
    <x v="15"/>
    <n v="1"/>
    <x v="1"/>
    <n v="1"/>
    <m/>
    <x v="1"/>
    <s v="08-23-24"/>
    <m/>
    <s v="08-22-24"/>
    <s v="08-23-24"/>
    <n v="3"/>
    <m/>
    <m/>
    <s v="JANE GRISWOLD"/>
    <s v="LANSING"/>
    <s v="MI"/>
    <s v="CG"/>
    <s v="EX_IO"/>
    <s v="SIM Card"/>
    <s v="CG957065029"/>
    <s v="FEDE"/>
  </r>
  <r>
    <s v="957065010"/>
    <s v="957065010"/>
    <s v="1303853263"/>
    <x v="14"/>
    <n v="1"/>
    <x v="0"/>
    <n v="0"/>
    <m/>
    <x v="1"/>
    <s v="08-23-24"/>
    <s v="08-23-24"/>
    <s v="08-22-24"/>
    <s v="08-23-24"/>
    <n v="3"/>
    <m/>
    <m/>
    <s v="CHRISTOPHER GEORGOULIS"/>
    <s v="CHICAGO"/>
    <s v="IL"/>
    <s v="CG"/>
    <s v="EX_IO"/>
    <s v="SIM Card"/>
    <s v="CG957065010"/>
    <s v="FEDE"/>
  </r>
  <r>
    <s v="957065072"/>
    <s v="957065072"/>
    <s v="1303852306"/>
    <x v="15"/>
    <n v="1"/>
    <x v="1"/>
    <n v="1"/>
    <m/>
    <x v="1"/>
    <s v="08-23-24"/>
    <m/>
    <s v="08-22-24"/>
    <s v="08-23-24"/>
    <n v="3"/>
    <m/>
    <m/>
    <s v="DONNA MORTON"/>
    <s v="COCOA"/>
    <s v="FL"/>
    <s v="CG"/>
    <s v="EX_IO"/>
    <s v="SIM Card"/>
    <s v="CG957065072"/>
    <s v="FEDE"/>
  </r>
  <r>
    <s v="957065135"/>
    <s v="957065135"/>
    <s v="1303854966"/>
    <x v="14"/>
    <n v="1"/>
    <x v="0"/>
    <n v="0"/>
    <m/>
    <x v="1"/>
    <s v="08-23-24"/>
    <s v="08-23-24"/>
    <s v="08-22-24"/>
    <s v="08-23-24"/>
    <n v="3"/>
    <m/>
    <m/>
    <s v="AMBER HUDDLESTON"/>
    <s v="BURLINGTON"/>
    <s v="CO"/>
    <s v="CG"/>
    <s v="EX_IO"/>
    <s v="SIM Card"/>
    <s v="CG957065135"/>
    <s v="FEDE"/>
  </r>
  <r>
    <s v="957065039"/>
    <s v="957065039"/>
    <s v="1303852887"/>
    <x v="15"/>
    <n v="1"/>
    <x v="1"/>
    <n v="1"/>
    <m/>
    <x v="1"/>
    <s v="08-23-24"/>
    <m/>
    <s v="08-22-24"/>
    <s v="08-23-24"/>
    <n v="3"/>
    <m/>
    <m/>
    <s v="RONALD SIMMONS"/>
    <s v="SANFORD"/>
    <s v="FL"/>
    <s v="CG"/>
    <s v="EX_IO"/>
    <s v="SIM Card"/>
    <s v="CG957065039"/>
    <s v="FEDE"/>
  </r>
  <r>
    <s v="957065094"/>
    <s v="957065094"/>
    <s v="1303852851"/>
    <x v="14"/>
    <n v="1"/>
    <x v="0"/>
    <n v="0"/>
    <m/>
    <x v="1"/>
    <s v="08-23-24"/>
    <s v="08-23-24"/>
    <s v="08-22-24"/>
    <s v="08-23-24"/>
    <n v="3"/>
    <m/>
    <m/>
    <s v="NANCY PAULES"/>
    <s v="TORRINGTON"/>
    <s v="WY"/>
    <s v="CG"/>
    <s v="EX_IO"/>
    <s v="SIM Card"/>
    <s v="CG957065094"/>
    <s v="FEDE"/>
  </r>
  <r>
    <s v="957065100"/>
    <s v="957065100"/>
    <s v="1303854367"/>
    <x v="14"/>
    <n v="1"/>
    <x v="0"/>
    <n v="0"/>
    <m/>
    <x v="1"/>
    <s v="08-23-24"/>
    <s v="08-23-24"/>
    <s v="08-22-24"/>
    <s v="08-23-24"/>
    <n v="3"/>
    <m/>
    <m/>
    <s v="KERRY MATTHEWS"/>
    <s v="SANDWICH"/>
    <s v="IL"/>
    <s v="CG"/>
    <s v="EX_IO"/>
    <s v="SIM Card"/>
    <s v="CG957065100"/>
    <s v="FEDE"/>
  </r>
  <r>
    <s v="957065140"/>
    <s v="957065140"/>
    <s v="1303855086"/>
    <x v="15"/>
    <n v="1"/>
    <x v="1"/>
    <n v="1"/>
    <m/>
    <x v="1"/>
    <s v="08-23-24"/>
    <m/>
    <s v="08-22-24"/>
    <s v="08-23-24"/>
    <n v="3"/>
    <m/>
    <m/>
    <s v="JENNIFER DESKINS"/>
    <s v="PORT RICHEY"/>
    <s v="FL"/>
    <s v="CG"/>
    <s v="EX_IO"/>
    <s v="SIM Card"/>
    <s v="CG957065140"/>
    <s v="FEDE"/>
  </r>
  <r>
    <s v="957065084"/>
    <s v="957065084"/>
    <s v="1303852757"/>
    <x v="14"/>
    <n v="1"/>
    <x v="0"/>
    <n v="0"/>
    <m/>
    <x v="1"/>
    <s v="08-23-24"/>
    <s v="08-23-24"/>
    <s v="08-22-24"/>
    <s v="08-23-24"/>
    <n v="3"/>
    <m/>
    <m/>
    <s v="KASHASTA DIXON"/>
    <s v="MONROE"/>
    <s v="LA"/>
    <s v="CG"/>
    <s v="EX_IO"/>
    <s v="SIM Card"/>
    <s v="CG957065084"/>
    <s v="FEDE"/>
  </r>
  <r>
    <s v="957065037"/>
    <s v="957065037"/>
    <s v="1303852876"/>
    <x v="14"/>
    <n v="1"/>
    <x v="0"/>
    <n v="0"/>
    <m/>
    <x v="1"/>
    <s v="08-23-24"/>
    <s v="08-23-24"/>
    <s v="08-22-24"/>
    <s v="08-23-24"/>
    <n v="3"/>
    <m/>
    <m/>
    <s v="CHRISTOPHER SHELBY"/>
    <s v="JUDSONIA"/>
    <s v="AR"/>
    <s v="CG"/>
    <s v="EX_IO"/>
    <s v="SIM Card"/>
    <s v="CG957065037"/>
    <s v="FEDE"/>
  </r>
  <r>
    <s v="957065108"/>
    <s v="957065108"/>
    <s v="1303851786"/>
    <x v="14"/>
    <n v="1"/>
    <x v="0"/>
    <n v="0"/>
    <m/>
    <x v="1"/>
    <s v="08-23-24"/>
    <s v="08-23-24"/>
    <s v="08-22-24"/>
    <s v="08-23-24"/>
    <n v="3"/>
    <m/>
    <m/>
    <s v="CHRISTINA CURTIS"/>
    <s v="WALKER"/>
    <s v="WV"/>
    <s v="CG"/>
    <s v="EX_IO"/>
    <s v="SIM Card"/>
    <s v="CG957065108"/>
    <s v="FEDE"/>
  </r>
  <r>
    <s v="957065033"/>
    <s v="957065033"/>
    <s v="1303854252"/>
    <x v="15"/>
    <n v="1"/>
    <x v="1"/>
    <n v="1"/>
    <m/>
    <x v="1"/>
    <s v="08-23-24"/>
    <m/>
    <s v="08-22-24"/>
    <s v="08-23-24"/>
    <n v="3"/>
    <m/>
    <m/>
    <s v="IRISMARY RIOS CRUZ"/>
    <s v="NEWARK"/>
    <s v="NJ"/>
    <s v="CG"/>
    <s v="EX_IO"/>
    <s v="SIM Card"/>
    <s v="CG957065033"/>
    <s v="FEDE"/>
  </r>
  <r>
    <s v="957065134"/>
    <s v="957065134"/>
    <s v="1303854956"/>
    <x v="15"/>
    <n v="1"/>
    <x v="1"/>
    <n v="1"/>
    <m/>
    <x v="1"/>
    <s v="08-23-24"/>
    <m/>
    <s v="08-22-24"/>
    <s v="08-23-24"/>
    <n v="3"/>
    <m/>
    <m/>
    <s v="CINDY LAYTON"/>
    <s v="CHARLESTON"/>
    <s v="IL"/>
    <s v="CG"/>
    <s v="EX_IO"/>
    <s v="SIM Card"/>
    <s v="CG957065134"/>
    <s v="FEDE"/>
  </r>
  <r>
    <s v="957065092"/>
    <s v="957065092"/>
    <s v="1303853601"/>
    <x v="14"/>
    <n v="1"/>
    <x v="0"/>
    <n v="0"/>
    <m/>
    <x v="1"/>
    <s v="08-23-24"/>
    <s v="08-23-24"/>
    <s v="08-22-24"/>
    <s v="08-23-24"/>
    <n v="3"/>
    <m/>
    <m/>
    <s v="KATHY WEBB"/>
    <s v="JACKSON"/>
    <s v="MI"/>
    <s v="CG"/>
    <s v="EX_IO"/>
    <s v="SIM Card"/>
    <s v="CG957065092"/>
    <s v="FEDE"/>
  </r>
  <r>
    <s v="957065011"/>
    <s v="957065011"/>
    <s v="1303853358"/>
    <x v="14"/>
    <n v="1"/>
    <x v="0"/>
    <n v="0"/>
    <m/>
    <x v="1"/>
    <s v="08-23-24"/>
    <s v="08-23-24"/>
    <s v="08-22-24"/>
    <s v="08-23-24"/>
    <n v="3"/>
    <m/>
    <m/>
    <s v="CHELSEY SORENSEN"/>
    <s v="SOUTH JORDAN"/>
    <s v="UT"/>
    <s v="CG"/>
    <s v="EX_IO"/>
    <s v="SIM Card"/>
    <s v="CG957065011"/>
    <s v="FEDE"/>
  </r>
  <r>
    <s v="957065141"/>
    <s v="957065141"/>
    <s v="1303855087"/>
    <x v="15"/>
    <n v="1"/>
    <x v="1"/>
    <n v="1"/>
    <m/>
    <x v="1"/>
    <s v="08-23-24"/>
    <m/>
    <s v="08-22-24"/>
    <s v="08-23-24"/>
    <n v="3"/>
    <m/>
    <m/>
    <s v="JOHNNIE WILLIAMS"/>
    <s v="CHARLOTTE"/>
    <s v="NC"/>
    <s v="CG"/>
    <s v="EX_IO"/>
    <s v="SIM Card"/>
    <s v="CG957065141"/>
    <s v="FEDE"/>
  </r>
  <r>
    <s v="957065130"/>
    <s v="957065130"/>
    <s v="1303854877"/>
    <x v="14"/>
    <n v="1"/>
    <x v="0"/>
    <n v="0"/>
    <m/>
    <x v="1"/>
    <s v="08-23-24"/>
    <s v="08-23-24"/>
    <s v="08-22-24"/>
    <s v="08-23-24"/>
    <n v="3"/>
    <m/>
    <m/>
    <s v="KEANTREAN BURNS"/>
    <s v="LAS VEGAS"/>
    <s v="NV"/>
    <s v="CG"/>
    <s v="EX_IO"/>
    <s v="SIM Card"/>
    <s v="CG957065130"/>
    <s v="FEDE"/>
  </r>
  <r>
    <s v="957065022"/>
    <s v="957065022"/>
    <s v="1303851784"/>
    <x v="15"/>
    <n v="1"/>
    <x v="1"/>
    <n v="1"/>
    <m/>
    <x v="1"/>
    <s v="08-23-24"/>
    <m/>
    <s v="08-22-24"/>
    <s v="08-23-24"/>
    <n v="3"/>
    <m/>
    <m/>
    <s v="BEVERLY WILLIS"/>
    <s v="FLINT"/>
    <s v="MI"/>
    <s v="CG"/>
    <s v="EX_IO"/>
    <s v="SIM Card"/>
    <s v="CG957065022"/>
    <s v="FEDE"/>
  </r>
  <r>
    <s v="957065105"/>
    <s v="957065105"/>
    <s v="1303854732"/>
    <x v="14"/>
    <n v="1"/>
    <x v="0"/>
    <n v="0"/>
    <m/>
    <x v="1"/>
    <s v="08-23-24"/>
    <s v="08-23-24"/>
    <s v="08-22-24"/>
    <s v="08-23-24"/>
    <n v="3"/>
    <m/>
    <m/>
    <s v="BONNIE EARLS"/>
    <s v="PALMER"/>
    <s v="TN"/>
    <s v="CG"/>
    <s v="EX_IO"/>
    <s v="SIM Card"/>
    <s v="CG957065105"/>
    <s v="FEDE"/>
  </r>
  <r>
    <s v="957065095"/>
    <s v="957065095"/>
    <s v="1303852869"/>
    <x v="14"/>
    <n v="1"/>
    <x v="0"/>
    <n v="0"/>
    <m/>
    <x v="1"/>
    <s v="08-23-24"/>
    <s v="08-23-24"/>
    <s v="08-22-24"/>
    <s v="08-23-24"/>
    <n v="3"/>
    <m/>
    <m/>
    <s v="GABRIEL GAMEZ"/>
    <s v="CHICAGO"/>
    <s v="IL"/>
    <s v="CG"/>
    <s v="EX_IO"/>
    <s v="SIM Card"/>
    <s v="CG957065095"/>
    <s v="FEDE"/>
  </r>
  <r>
    <s v="957065026"/>
    <s v="957065026"/>
    <s v="1303854047"/>
    <x v="14"/>
    <n v="1"/>
    <x v="0"/>
    <n v="0"/>
    <m/>
    <x v="1"/>
    <s v="08-23-24"/>
    <s v="08-23-24"/>
    <s v="08-22-24"/>
    <s v="08-23-24"/>
    <n v="3"/>
    <m/>
    <m/>
    <s v="AUTUMN MOSTELLER"/>
    <s v="YAWKEY"/>
    <s v="WV"/>
    <s v="CG"/>
    <s v="EX_IO"/>
    <s v="SIM Card"/>
    <s v="CG957065026"/>
    <s v="FEDE"/>
  </r>
  <r>
    <s v="957065051"/>
    <s v="957065051"/>
    <s v="1303853840"/>
    <x v="15"/>
    <n v="1"/>
    <x v="1"/>
    <n v="1"/>
    <m/>
    <x v="1"/>
    <s v="08-23-24"/>
    <m/>
    <s v="08-22-24"/>
    <s v="08-23-24"/>
    <n v="3"/>
    <m/>
    <m/>
    <s v="DANIEL CAMPBELL"/>
    <s v="COLORADO SPRINGS"/>
    <s v="CO"/>
    <s v="CG"/>
    <s v="EX_IO"/>
    <s v="SIM Card"/>
    <s v="CG957065051"/>
    <s v="FEDE"/>
  </r>
  <r>
    <s v="957065056"/>
    <s v="957065056"/>
    <s v="1303851958"/>
    <x v="14"/>
    <n v="1"/>
    <x v="0"/>
    <n v="0"/>
    <m/>
    <x v="1"/>
    <s v="08-23-24"/>
    <s v="08-23-24"/>
    <s v="08-22-24"/>
    <s v="08-23-24"/>
    <n v="3"/>
    <m/>
    <m/>
    <s v="DENTON WILSON"/>
    <s v="LINCOLN"/>
    <s v="IL"/>
    <s v="CG"/>
    <s v="EX_IO"/>
    <s v="SIM Card"/>
    <s v="CG957065056"/>
    <s v="FEDE"/>
  </r>
  <r>
    <s v="957065096"/>
    <s v="957065096"/>
    <s v="1303852875"/>
    <x v="15"/>
    <n v="1"/>
    <x v="1"/>
    <n v="1"/>
    <m/>
    <x v="1"/>
    <s v="08-23-24"/>
    <m/>
    <s v="08-22-24"/>
    <s v="08-23-24"/>
    <n v="3"/>
    <m/>
    <m/>
    <s v="LUISA THOMAS"/>
    <s v="HOMESTEAD"/>
    <s v="FL"/>
    <s v="CG"/>
    <s v="EX_IO"/>
    <s v="SIM Card"/>
    <s v="CG957065096"/>
    <s v="FEDE"/>
  </r>
  <r>
    <s v="957065055"/>
    <s v="957065055"/>
    <s v="1303851938"/>
    <x v="14"/>
    <n v="1"/>
    <x v="0"/>
    <n v="0"/>
    <m/>
    <x v="1"/>
    <s v="08-23-24"/>
    <s v="08-23-24"/>
    <s v="08-22-24"/>
    <s v="08-23-24"/>
    <n v="3"/>
    <m/>
    <m/>
    <s v="REGINA KING"/>
    <s v="MUSKEGON"/>
    <s v="MI"/>
    <s v="CG"/>
    <s v="EX_IO"/>
    <s v="SIM Card"/>
    <s v="CG957065055"/>
    <s v="FEDE"/>
  </r>
  <r>
    <s v="957065081"/>
    <s v="957065081"/>
    <s v="1303852603"/>
    <x v="14"/>
    <n v="1"/>
    <x v="0"/>
    <n v="0"/>
    <m/>
    <x v="1"/>
    <s v="08-23-24"/>
    <s v="08-23-24"/>
    <s v="08-22-24"/>
    <s v="08-23-24"/>
    <n v="3"/>
    <m/>
    <m/>
    <s v="GEORGE REYNOLDS"/>
    <s v="HOLLANDALE"/>
    <s v="MS"/>
    <s v="CG"/>
    <s v="EX_IO"/>
    <s v="SIM Card"/>
    <s v="CG957065081"/>
    <s v="FEDE"/>
  </r>
  <r>
    <s v="957065086"/>
    <s v="957065086"/>
    <s v="1303852671"/>
    <x v="15"/>
    <n v="1"/>
    <x v="1"/>
    <n v="1"/>
    <m/>
    <x v="1"/>
    <s v="08-23-24"/>
    <m/>
    <s v="08-22-24"/>
    <s v="08-23-24"/>
    <n v="3"/>
    <m/>
    <m/>
    <s v="CHRISTINE BITANGA"/>
    <s v="CUMBERLAND"/>
    <s v="MD"/>
    <s v="CG"/>
    <s v="EX_IO"/>
    <s v="SIM Card"/>
    <s v="CG957065086"/>
    <s v="FEDE"/>
  </r>
  <r>
    <s v="957065052"/>
    <s v="957065052"/>
    <s v="1303851922"/>
    <x v="15"/>
    <n v="1"/>
    <x v="1"/>
    <n v="1"/>
    <m/>
    <x v="1"/>
    <s v="08-23-24"/>
    <m/>
    <s v="08-22-24"/>
    <s v="08-23-24"/>
    <n v="3"/>
    <m/>
    <m/>
    <s v="CHARITY LEE"/>
    <s v="PENSACOLA"/>
    <s v="FL"/>
    <s v="CG"/>
    <s v="EX_IO"/>
    <s v="SIM Card"/>
    <s v="CG957065052"/>
    <s v="FEDE"/>
  </r>
  <r>
    <s v="957065091"/>
    <s v="957065091"/>
    <s v="1303852783"/>
    <x v="14"/>
    <n v="1"/>
    <x v="0"/>
    <n v="0"/>
    <m/>
    <x v="1"/>
    <s v="08-23-24"/>
    <s v="08-23-24"/>
    <s v="08-22-24"/>
    <s v="08-23-24"/>
    <n v="3"/>
    <m/>
    <m/>
    <s v="JODI HOUSTON"/>
    <s v="DUNNELLON"/>
    <s v="FL"/>
    <s v="CG"/>
    <s v="EX_IO"/>
    <s v="SIM Card"/>
    <s v="CG957065091"/>
    <s v="FEDE"/>
  </r>
  <r>
    <s v="957065061"/>
    <s v="957065061"/>
    <s v="1303852086"/>
    <x v="14"/>
    <n v="1"/>
    <x v="0"/>
    <n v="0"/>
    <m/>
    <x v="1"/>
    <s v="08-23-24"/>
    <s v="08-23-24"/>
    <s v="08-22-24"/>
    <s v="08-23-24"/>
    <n v="3"/>
    <m/>
    <m/>
    <s v="MARSHA MOORE"/>
    <s v="SPRINGFIELD"/>
    <s v="IL"/>
    <s v="CG"/>
    <s v="EX_IO"/>
    <s v="SIM Card"/>
    <s v="CG957065061"/>
    <s v="FEDE"/>
  </r>
  <r>
    <s v="957065087"/>
    <s v="957065087"/>
    <s v="1303852685"/>
    <x v="14"/>
    <n v="1"/>
    <x v="0"/>
    <n v="0"/>
    <m/>
    <x v="1"/>
    <s v="08-23-24"/>
    <s v="08-23-24"/>
    <s v="08-22-24"/>
    <s v="08-23-24"/>
    <n v="3"/>
    <m/>
    <m/>
    <s v="LAVADA JOHNSTON"/>
    <s v="COLORADO SPRINGS"/>
    <s v="CO"/>
    <s v="CG"/>
    <s v="EX_IO"/>
    <s v="SIM Card"/>
    <s v="CG957065087"/>
    <s v="FEDE"/>
  </r>
  <r>
    <s v="957065097"/>
    <s v="957065097"/>
    <s v="1303854341"/>
    <x v="14"/>
    <n v="1"/>
    <x v="0"/>
    <n v="0"/>
    <m/>
    <x v="1"/>
    <s v="08-23-24"/>
    <s v="08-23-24"/>
    <s v="08-22-24"/>
    <s v="08-23-24"/>
    <n v="3"/>
    <m/>
    <m/>
    <s v="MELISSA MIZE"/>
    <s v="ATHENS"/>
    <s v="GA"/>
    <s v="CG"/>
    <s v="EX_IO"/>
    <s v="SIM Card"/>
    <s v="CG957065097"/>
    <s v="FEDE"/>
  </r>
  <r>
    <s v="957065075"/>
    <s v="957065075"/>
    <s v="1303852442"/>
    <x v="15"/>
    <n v="1"/>
    <x v="1"/>
    <n v="1"/>
    <m/>
    <x v="1"/>
    <s v="08-23-24"/>
    <m/>
    <s v="08-22-24"/>
    <s v="08-23-24"/>
    <n v="3"/>
    <m/>
    <m/>
    <s v="DEBRA GABRIEL"/>
    <s v="TAMPA"/>
    <s v="FL"/>
    <s v="CG"/>
    <s v="EX_IO"/>
    <s v="SIM Card"/>
    <s v="CG957065075"/>
    <s v="FEDE"/>
  </r>
  <r>
    <s v="957065131"/>
    <s v="957065131"/>
    <s v="1303854878"/>
    <x v="14"/>
    <n v="1"/>
    <x v="0"/>
    <n v="0"/>
    <m/>
    <x v="1"/>
    <s v="08-23-24"/>
    <s v="08-23-24"/>
    <s v="08-22-24"/>
    <s v="08-23-24"/>
    <n v="3"/>
    <m/>
    <m/>
    <s v="GENARO HERNANDEZ"/>
    <s v="OXNARD"/>
    <s v="CA"/>
    <s v="CG"/>
    <s v="EX_IO"/>
    <s v="SIM Card"/>
    <s v="CG957065131"/>
    <s v="FEDE"/>
  </r>
  <r>
    <s v="957065099"/>
    <s v="957065099"/>
    <s v="1303854356"/>
    <x v="14"/>
    <n v="1"/>
    <x v="0"/>
    <n v="0"/>
    <m/>
    <x v="1"/>
    <s v="08-23-24"/>
    <s v="08-23-24"/>
    <s v="08-22-24"/>
    <s v="08-23-24"/>
    <n v="3"/>
    <m/>
    <m/>
    <s v="ANGEL VARELA"/>
    <s v="HOUSTON"/>
    <s v="MS"/>
    <s v="CG"/>
    <s v="EX_IO"/>
    <s v="SIM Card"/>
    <s v="CG957065099"/>
    <s v="FEDE"/>
  </r>
  <r>
    <s v="957065115"/>
    <s v="957065115"/>
    <s v="1303853158"/>
    <x v="14"/>
    <n v="1"/>
    <x v="0"/>
    <n v="0"/>
    <m/>
    <x v="1"/>
    <s v="08-23-24"/>
    <s v="08-23-24"/>
    <s v="08-22-24"/>
    <s v="08-23-24"/>
    <n v="3"/>
    <m/>
    <m/>
    <s v="SHANNA NELSON"/>
    <s v="CENTURY"/>
    <s v="FL"/>
    <s v="CG"/>
    <s v="EX_IO"/>
    <s v="SIM Card"/>
    <s v="CG957065115"/>
    <s v="FEDE"/>
  </r>
  <r>
    <s v="957065057"/>
    <s v="957065057"/>
    <s v="1303852022"/>
    <x v="14"/>
    <n v="1"/>
    <x v="0"/>
    <n v="0"/>
    <m/>
    <x v="1"/>
    <s v="08-23-24"/>
    <s v="08-23-24"/>
    <s v="08-22-24"/>
    <s v="08-23-24"/>
    <n v="3"/>
    <m/>
    <m/>
    <s v="SHANIA ROBINSON"/>
    <s v="HOUSTON"/>
    <s v="TX"/>
    <s v="CG"/>
    <s v="EX_IO"/>
    <s v="SIM Card"/>
    <s v="CG957065057"/>
    <s v="FEDE"/>
  </r>
  <r>
    <s v="957065030"/>
    <s v="957065030"/>
    <s v="1303854208"/>
    <x v="14"/>
    <n v="1"/>
    <x v="0"/>
    <n v="0"/>
    <m/>
    <x v="1"/>
    <s v="08-23-24"/>
    <s v="08-23-24"/>
    <s v="08-22-24"/>
    <s v="08-23-24"/>
    <n v="3"/>
    <m/>
    <m/>
    <s v="RAMONA BROWHOW"/>
    <s v="MONROE"/>
    <s v="LA"/>
    <s v="CG"/>
    <s v="EX_IO"/>
    <s v="SIM Card"/>
    <s v="CG957065030"/>
    <s v="FEDE"/>
  </r>
  <r>
    <s v="957065043"/>
    <s v="957065043"/>
    <s v="1303852975"/>
    <x v="15"/>
    <n v="1"/>
    <x v="1"/>
    <n v="1"/>
    <m/>
    <x v="1"/>
    <s v="08-23-24"/>
    <m/>
    <s v="08-22-24"/>
    <s v="08-23-24"/>
    <n v="3"/>
    <m/>
    <m/>
    <s v="ESTHER DIAZ ORTEGA"/>
    <s v="CLEVELAND"/>
    <s v="OH"/>
    <s v="CG"/>
    <s v="EX_IO"/>
    <s v="SIM Card"/>
    <s v="CG957065043"/>
    <s v="FEDE"/>
  </r>
  <r>
    <s v="957065015"/>
    <s v="957065015"/>
    <s v="1303853660"/>
    <x v="14"/>
    <n v="1"/>
    <x v="0"/>
    <n v="0"/>
    <m/>
    <x v="1"/>
    <s v="08-23-24"/>
    <s v="08-23-24"/>
    <s v="08-22-24"/>
    <s v="08-23-24"/>
    <n v="3"/>
    <m/>
    <m/>
    <s v="MARIA CANAS"/>
    <s v="HOLIDAY"/>
    <s v="FL"/>
    <s v="CG"/>
    <s v="EX_IO"/>
    <s v="SIM Card"/>
    <s v="CG957065015"/>
    <s v="FEDE"/>
  </r>
  <r>
    <s v="957065068"/>
    <s v="957065068"/>
    <s v="1303852212"/>
    <x v="14"/>
    <n v="1"/>
    <x v="0"/>
    <n v="0"/>
    <m/>
    <x v="1"/>
    <s v="08-23-24"/>
    <s v="08-23-24"/>
    <s v="08-22-24"/>
    <s v="08-23-24"/>
    <n v="3"/>
    <m/>
    <m/>
    <s v="JOYCE HELT"/>
    <s v="EVANSVILLE"/>
    <s v="IN"/>
    <s v="CG"/>
    <s v="EX_IO"/>
    <s v="SIM Card"/>
    <s v="CG957065068"/>
    <s v="FEDE"/>
  </r>
  <r>
    <s v="957065109"/>
    <s v="957065109"/>
    <s v="1303851816"/>
    <x v="14"/>
    <n v="1"/>
    <x v="0"/>
    <n v="0"/>
    <m/>
    <x v="1"/>
    <s v="08-23-24"/>
    <s v="08-23-24"/>
    <s v="08-22-24"/>
    <s v="08-23-24"/>
    <n v="3"/>
    <m/>
    <m/>
    <s v="PATRICIA KATES"/>
    <s v="SPRINGFIELD"/>
    <s v="MO"/>
    <s v="CG"/>
    <s v="EX_IO"/>
    <s v="SIM Card"/>
    <s v="CG957065109"/>
    <s v="FEDE"/>
  </r>
  <r>
    <s v="957065017"/>
    <s v="957065017"/>
    <s v="1303851701"/>
    <x v="14"/>
    <n v="1"/>
    <x v="0"/>
    <n v="0"/>
    <m/>
    <x v="1"/>
    <s v="08-23-24"/>
    <s v="08-23-24"/>
    <s v="08-22-24"/>
    <s v="08-23-24"/>
    <n v="3"/>
    <m/>
    <m/>
    <s v="STEVEN WALKER"/>
    <s v="HERRIN"/>
    <s v="IL"/>
    <s v="CG"/>
    <s v="EX_IO"/>
    <s v="SIM Card"/>
    <s v="CG957065017"/>
    <s v="FEDE"/>
  </r>
  <r>
    <s v="957065089"/>
    <s v="957065089"/>
    <s v="1303852694"/>
    <x v="14"/>
    <n v="1"/>
    <x v="0"/>
    <n v="0"/>
    <m/>
    <x v="1"/>
    <s v="08-23-24"/>
    <s v="08-23-24"/>
    <s v="08-22-24"/>
    <s v="08-23-24"/>
    <n v="3"/>
    <m/>
    <m/>
    <s v="DARRIUS HARDIN"/>
    <s v="HARVEST"/>
    <s v="AL"/>
    <s v="CG"/>
    <s v="EX_IO"/>
    <s v="SIM Card"/>
    <s v="CG957065089"/>
    <s v="FEDE"/>
  </r>
  <r>
    <s v="957065027"/>
    <s v="957065027"/>
    <s v="1303854079"/>
    <x v="14"/>
    <n v="1"/>
    <x v="0"/>
    <n v="0"/>
    <m/>
    <x v="1"/>
    <s v="08-23-24"/>
    <s v="08-23-24"/>
    <s v="08-22-24"/>
    <s v="08-23-24"/>
    <n v="3"/>
    <m/>
    <m/>
    <s v="SELENA RYAN"/>
    <s v="PITTSBURGH"/>
    <s v="PA"/>
    <s v="CG"/>
    <s v="EX_IO"/>
    <s v="SIM Card"/>
    <s v="CG957065027"/>
    <s v="FEDE"/>
  </r>
  <r>
    <s v="957065103"/>
    <s v="957065103"/>
    <s v="1303854440"/>
    <x v="14"/>
    <n v="1"/>
    <x v="0"/>
    <n v="0"/>
    <m/>
    <x v="1"/>
    <s v="08-23-24"/>
    <s v="08-23-24"/>
    <s v="08-22-24"/>
    <s v="08-23-24"/>
    <n v="3"/>
    <m/>
    <m/>
    <s v="LARRY ROGERS"/>
    <s v="MINNEAPOLIS"/>
    <s v="MN"/>
    <s v="CG"/>
    <s v="EX_IO"/>
    <s v="SIM Card"/>
    <s v="CG957065103"/>
    <s v="FEDE"/>
  </r>
  <r>
    <s v="957065019"/>
    <s v="957065019"/>
    <s v="1303851747"/>
    <x v="14"/>
    <n v="1"/>
    <x v="0"/>
    <n v="0"/>
    <m/>
    <x v="1"/>
    <s v="08-23-24"/>
    <s v="08-23-24"/>
    <s v="08-22-24"/>
    <s v="08-23-24"/>
    <n v="3"/>
    <m/>
    <m/>
    <s v="SADIA FRANKLIN"/>
    <s v="CHICAGO"/>
    <s v="IL"/>
    <s v="CG"/>
    <s v="EX_IO"/>
    <s v="SIM Card"/>
    <s v="CG957065019"/>
    <s v="FEDE"/>
  </r>
  <r>
    <s v="957065060"/>
    <s v="957065060"/>
    <s v="1303852041"/>
    <x v="14"/>
    <n v="1"/>
    <x v="0"/>
    <n v="0"/>
    <m/>
    <x v="1"/>
    <s v="08-23-24"/>
    <s v="08-23-24"/>
    <s v="08-22-24"/>
    <s v="08-23-24"/>
    <n v="3"/>
    <m/>
    <m/>
    <s v="SARAH BEACH"/>
    <s v="SPOKANE"/>
    <s v="WA"/>
    <s v="CG"/>
    <s v="EX_IO"/>
    <s v="SIM Card"/>
    <s v="CG957065060"/>
    <s v="FEDE"/>
  </r>
  <r>
    <s v="957065048"/>
    <s v="957065048"/>
    <s v="1303853679"/>
    <x v="14"/>
    <n v="1"/>
    <x v="0"/>
    <n v="0"/>
    <m/>
    <x v="1"/>
    <s v="08-23-24"/>
    <s v="08-23-24"/>
    <s v="08-22-24"/>
    <s v="08-23-24"/>
    <n v="3"/>
    <m/>
    <m/>
    <s v="DAPHNE BOUGERE"/>
    <s v="NEW ORLEANS"/>
    <s v="LA"/>
    <s v="CG"/>
    <s v="EX_IO"/>
    <s v="SIM Card"/>
    <s v="CG957065048"/>
    <s v="FEDE"/>
  </r>
  <r>
    <s v="957065110"/>
    <s v="957065110"/>
    <s v="1303851824"/>
    <x v="14"/>
    <n v="1"/>
    <x v="0"/>
    <n v="0"/>
    <m/>
    <x v="1"/>
    <s v="08-23-24"/>
    <s v="08-23-24"/>
    <s v="08-22-24"/>
    <s v="08-23-24"/>
    <n v="3"/>
    <m/>
    <m/>
    <s v="PATRICIA HOWARD"/>
    <s v="LOS ANGELES"/>
    <s v="CA"/>
    <s v="CG"/>
    <s v="EX_IO"/>
    <s v="SIM Card"/>
    <s v="CG957065110"/>
    <s v="FEDE"/>
  </r>
  <r>
    <s v="957065018"/>
    <s v="957065018"/>
    <s v="1303851704"/>
    <x v="14"/>
    <n v="1"/>
    <x v="0"/>
    <n v="0"/>
    <m/>
    <x v="1"/>
    <s v="08-23-24"/>
    <s v="08-23-24"/>
    <s v="08-22-24"/>
    <s v="08-23-24"/>
    <n v="3"/>
    <m/>
    <m/>
    <s v="MELICA REVELS"/>
    <s v="ROCKY MOUNT"/>
    <s v="NC"/>
    <s v="CG"/>
    <s v="EX_IO"/>
    <s v="SIM Card"/>
    <s v="CG957065018"/>
    <s v="FEDE"/>
  </r>
  <r>
    <s v="957065020"/>
    <s v="957065020"/>
    <s v="1303851748"/>
    <x v="14"/>
    <n v="1"/>
    <x v="0"/>
    <n v="0"/>
    <m/>
    <x v="1"/>
    <s v="08-23-24"/>
    <s v="08-23-24"/>
    <s v="08-22-24"/>
    <s v="08-23-24"/>
    <n v="3"/>
    <m/>
    <m/>
    <s v="RYAN OPPERMANN"/>
    <s v="PUEBLO"/>
    <s v="CO"/>
    <s v="CG"/>
    <s v="EX_IO"/>
    <s v="SIM Card"/>
    <s v="CG957065020"/>
    <s v="FEDE"/>
  </r>
  <r>
    <s v="957065104"/>
    <s v="957065104"/>
    <s v="1303854596"/>
    <x v="15"/>
    <n v="1"/>
    <x v="1"/>
    <n v="1"/>
    <m/>
    <x v="1"/>
    <s v="08-23-24"/>
    <m/>
    <s v="08-22-24"/>
    <s v="08-23-24"/>
    <n v="3"/>
    <m/>
    <m/>
    <s v="DESIRAE CORNWELL"/>
    <s v="LANSING"/>
    <s v="MI"/>
    <s v="CG"/>
    <s v="EX_IO"/>
    <s v="SIM Card"/>
    <s v="CG957065104"/>
    <s v="FEDE"/>
  </r>
  <r>
    <s v="957065074"/>
    <s v="957065074"/>
    <s v="1303852424"/>
    <x v="14"/>
    <n v="1"/>
    <x v="0"/>
    <n v="0"/>
    <m/>
    <x v="1"/>
    <s v="08-23-24"/>
    <s v="08-23-24"/>
    <s v="08-22-24"/>
    <s v="08-23-24"/>
    <n v="3"/>
    <m/>
    <m/>
    <s v="LISA DAY"/>
    <s v="AUSTIN"/>
    <s v="TX"/>
    <s v="CG"/>
    <s v="EX_IO"/>
    <s v="SIM Card"/>
    <s v="CG957065074"/>
    <s v="FEDE"/>
  </r>
  <r>
    <s v="957065082"/>
    <s v="957065082"/>
    <s v="1303853246"/>
    <x v="14"/>
    <n v="1"/>
    <x v="0"/>
    <n v="0"/>
    <m/>
    <x v="1"/>
    <s v="08-23-24"/>
    <s v="08-23-24"/>
    <s v="08-22-24"/>
    <s v="08-23-24"/>
    <n v="3"/>
    <m/>
    <m/>
    <s v="TERRELL KENNEDY"/>
    <s v="EFFINGHAM"/>
    <s v="SC"/>
    <s v="CG"/>
    <s v="EX_IO"/>
    <s v="SIM Card"/>
    <s v="CG957065082"/>
    <s v="FEDE"/>
  </r>
  <r>
    <s v="957065035"/>
    <s v="957065035"/>
    <s v="1303854271"/>
    <x v="14"/>
    <n v="1"/>
    <x v="0"/>
    <n v="0"/>
    <m/>
    <x v="1"/>
    <s v="08-23-24"/>
    <s v="08-23-24"/>
    <s v="08-22-24"/>
    <s v="08-23-24"/>
    <n v="3"/>
    <m/>
    <m/>
    <s v="DALE DOBSON"/>
    <s v="NAMPA"/>
    <s v="ID"/>
    <s v="CG"/>
    <s v="EX_IO"/>
    <s v="SIM Card"/>
    <s v="CG957065035"/>
    <s v="FEDE"/>
  </r>
  <r>
    <s v="957065021"/>
    <s v="957065021"/>
    <s v="1303851774"/>
    <x v="15"/>
    <n v="1"/>
    <x v="1"/>
    <n v="1"/>
    <m/>
    <x v="1"/>
    <s v="08-23-24"/>
    <m/>
    <s v="08-22-24"/>
    <s v="08-23-24"/>
    <n v="3"/>
    <m/>
    <m/>
    <s v="RON JOHNSON"/>
    <s v="VANCOUVER"/>
    <s v="WA"/>
    <s v="CG"/>
    <s v="EX_IO"/>
    <s v="SIM Card"/>
    <s v="CG957065021"/>
    <s v="FEDE"/>
  </r>
  <r>
    <s v="957065127"/>
    <s v="957065127"/>
    <s v="1303853215"/>
    <x v="14"/>
    <n v="1"/>
    <x v="0"/>
    <n v="0"/>
    <m/>
    <x v="1"/>
    <s v="08-23-24"/>
    <s v="08-23-24"/>
    <s v="08-22-24"/>
    <s v="08-23-24"/>
    <n v="3"/>
    <m/>
    <m/>
    <s v="ZOHRA TAGHOUTI"/>
    <s v="TAMPA"/>
    <s v="FL"/>
    <s v="CG"/>
    <s v="EX_IO"/>
    <s v="SIM Card"/>
    <s v="CG957065127"/>
    <s v="FEDE"/>
  </r>
  <r>
    <s v="957065098"/>
    <s v="957065098"/>
    <s v="1303854355"/>
    <x v="14"/>
    <n v="1"/>
    <x v="0"/>
    <n v="0"/>
    <m/>
    <x v="1"/>
    <s v="08-23-24"/>
    <s v="08-23-24"/>
    <s v="08-22-24"/>
    <s v="08-23-24"/>
    <n v="3"/>
    <m/>
    <m/>
    <s v="TERRANCE ROSS"/>
    <s v="HOUSTON"/>
    <s v="TX"/>
    <s v="CG"/>
    <s v="EX_IO"/>
    <s v="SIM Card"/>
    <s v="CG957065098"/>
    <s v="FEDE"/>
  </r>
  <r>
    <s v="957065090"/>
    <s v="957065090"/>
    <s v="1303852738"/>
    <x v="15"/>
    <n v="1"/>
    <x v="1"/>
    <n v="1"/>
    <m/>
    <x v="1"/>
    <s v="08-23-24"/>
    <m/>
    <s v="08-22-24"/>
    <s v="08-23-24"/>
    <n v="3"/>
    <m/>
    <m/>
    <s v="CHARISSE AQUINO"/>
    <s v="LITHONIA"/>
    <s v="GA"/>
    <s v="CG"/>
    <s v="EX_IO"/>
    <s v="SIM Card"/>
    <s v="CG957065090"/>
    <s v="FEDE"/>
  </r>
  <r>
    <s v="957065050"/>
    <s v="957065050"/>
    <s v="1303853795"/>
    <x v="14"/>
    <n v="1"/>
    <x v="0"/>
    <n v="0"/>
    <m/>
    <x v="1"/>
    <s v="08-23-24"/>
    <s v="08-23-24"/>
    <s v="08-22-24"/>
    <s v="08-23-24"/>
    <n v="3"/>
    <m/>
    <m/>
    <s v="IESHA KELLER"/>
    <s v="ORANGEBURG"/>
    <s v="SC"/>
    <s v="CG"/>
    <s v="EX_IO"/>
    <s v="SIM Card"/>
    <s v="CG957065050"/>
    <s v="FEDE"/>
  </r>
  <r>
    <s v="957065040"/>
    <s v="957065040"/>
    <s v="1303852894"/>
    <x v="14"/>
    <n v="1"/>
    <x v="0"/>
    <n v="0"/>
    <m/>
    <x v="1"/>
    <s v="08-23-24"/>
    <s v="08-23-24"/>
    <s v="08-22-24"/>
    <s v="08-23-24"/>
    <n v="3"/>
    <m/>
    <m/>
    <s v="TYLER STEWART"/>
    <s v="Harmony"/>
    <s v="ME"/>
    <s v="CG"/>
    <s v="EX_IO"/>
    <s v="SIM Card"/>
    <s v="CG957065040"/>
    <s v="FEDE"/>
  </r>
  <r>
    <s v="957065059"/>
    <s v="957065059"/>
    <s v="1303852039"/>
    <x v="14"/>
    <n v="1"/>
    <x v="0"/>
    <n v="0"/>
    <m/>
    <x v="1"/>
    <s v="08-23-24"/>
    <s v="08-23-24"/>
    <s v="08-22-24"/>
    <s v="08-23-24"/>
    <n v="3"/>
    <m/>
    <m/>
    <s v="ELVIA LOPEZ"/>
    <s v="MAHANOY CITY"/>
    <s v="PA"/>
    <s v="CG"/>
    <s v="EX_IO"/>
    <s v="SIM Card"/>
    <s v="CG957065059"/>
    <s v="FEDE"/>
  </r>
  <r>
    <s v="957065038"/>
    <s v="957065038"/>
    <s v="1303852877"/>
    <x v="14"/>
    <n v="1"/>
    <x v="0"/>
    <n v="0"/>
    <m/>
    <x v="1"/>
    <s v="08-23-24"/>
    <s v="08-23-24"/>
    <s v="08-22-24"/>
    <s v="08-23-24"/>
    <n v="3"/>
    <m/>
    <m/>
    <s v="FRANCIS OBRIEN"/>
    <s v="HAVERTOWN"/>
    <s v="PA"/>
    <s v="CG"/>
    <s v="EX_IO"/>
    <s v="SIM Card"/>
    <s v="CG957065038"/>
    <s v="FEDE"/>
  </r>
  <r>
    <s v="957065080"/>
    <s v="957065080"/>
    <s v="1303852567"/>
    <x v="15"/>
    <n v="1"/>
    <x v="1"/>
    <n v="1"/>
    <m/>
    <x v="1"/>
    <s v="08-23-24"/>
    <m/>
    <s v="08-22-24"/>
    <s v="08-23-24"/>
    <n v="3"/>
    <m/>
    <m/>
    <s v="ANNIE JOHNSON"/>
    <s v="NORMAL"/>
    <s v="IL"/>
    <s v="CG"/>
    <s v="EX_IO"/>
    <s v="SIM Card"/>
    <s v="CG957065080"/>
    <s v="FEDE"/>
  </r>
  <r>
    <s v="957065088"/>
    <s v="957065088"/>
    <s v="1303853255"/>
    <x v="14"/>
    <n v="1"/>
    <x v="0"/>
    <n v="0"/>
    <m/>
    <x v="1"/>
    <s v="08-23-24"/>
    <s v="08-23-24"/>
    <s v="08-22-24"/>
    <s v="08-23-24"/>
    <n v="3"/>
    <m/>
    <m/>
    <s v="CLYDE HAZELTON"/>
    <s v="NEW HAVEN"/>
    <s v="CT"/>
    <s v="CG"/>
    <s v="EX_IO"/>
    <s v="SIM Card"/>
    <s v="CG957065088"/>
    <s v="FEDE"/>
  </r>
  <r>
    <s v="957065102"/>
    <s v="957065102"/>
    <s v="1303854423"/>
    <x v="14"/>
    <n v="1"/>
    <x v="0"/>
    <n v="0"/>
    <m/>
    <x v="1"/>
    <s v="08-23-24"/>
    <s v="08-23-24"/>
    <s v="08-22-24"/>
    <s v="08-23-24"/>
    <n v="3"/>
    <m/>
    <m/>
    <s v="CANDISE HILL"/>
    <s v="CHAMPAIGN"/>
    <s v="IL"/>
    <s v="CG"/>
    <s v="EX_IO"/>
    <s v="SIM Card"/>
    <s v="CG957065102"/>
    <s v="FEDE"/>
  </r>
  <r>
    <s v="957065118"/>
    <s v="957065118"/>
    <s v="1303853871"/>
    <x v="14"/>
    <n v="1"/>
    <x v="0"/>
    <n v="0"/>
    <m/>
    <x v="1"/>
    <s v="08-23-24"/>
    <s v="08-23-24"/>
    <s v="08-22-24"/>
    <s v="08-23-24"/>
    <n v="3"/>
    <m/>
    <m/>
    <s v="ANNETTA OWENS"/>
    <s v="GOODLETTSVILLE"/>
    <s v="TN"/>
    <s v="CG"/>
    <s v="EX_IO"/>
    <s v="SIM Card"/>
    <s v="CG957065118"/>
    <s v="FEDE"/>
  </r>
  <r>
    <s v="957065085"/>
    <s v="957065085"/>
    <s v="1303852667"/>
    <x v="14"/>
    <n v="1"/>
    <x v="0"/>
    <n v="0"/>
    <m/>
    <x v="1"/>
    <s v="08-23-24"/>
    <s v="08-23-24"/>
    <s v="08-22-24"/>
    <s v="08-23-24"/>
    <n v="3"/>
    <m/>
    <m/>
    <s v="JEREMY BARTON"/>
    <s v="OTTUMWA"/>
    <s v="IA"/>
    <s v="CG"/>
    <s v="EX_IO"/>
    <s v="SIM Card"/>
    <s v="CG957065085"/>
    <s v="FEDE"/>
  </r>
  <r>
    <s v="957065107"/>
    <s v="957065107"/>
    <s v="1303854698"/>
    <x v="14"/>
    <n v="1"/>
    <x v="0"/>
    <n v="0"/>
    <m/>
    <x v="1"/>
    <s v="08-23-24"/>
    <s v="08-23-24"/>
    <s v="08-22-24"/>
    <s v="08-23-24"/>
    <n v="3"/>
    <m/>
    <m/>
    <s v="LATASHA DEVINE"/>
    <s v="PEORIA"/>
    <s v="IL"/>
    <s v="CG"/>
    <s v="EX_IO"/>
    <s v="SIM Card"/>
    <s v="CG957065107"/>
    <s v="FEDE"/>
  </r>
  <r>
    <s v="957065044"/>
    <s v="957065044"/>
    <s v="1303852980"/>
    <x v="14"/>
    <n v="1"/>
    <x v="0"/>
    <n v="0"/>
    <m/>
    <x v="1"/>
    <s v="08-23-24"/>
    <s v="08-23-24"/>
    <s v="08-22-24"/>
    <s v="08-23-24"/>
    <n v="3"/>
    <m/>
    <m/>
    <s v="ALFONSO SIMS"/>
    <s v="MILWAUKEE"/>
    <s v="WI"/>
    <s v="CG"/>
    <s v="EX_IO"/>
    <s v="SIM Card"/>
    <s v="CG957065044"/>
    <s v="FEDE"/>
  </r>
  <r>
    <s v="957065053"/>
    <s v="957065053"/>
    <s v="1303851936"/>
    <x v="15"/>
    <n v="1"/>
    <x v="1"/>
    <n v="1"/>
    <m/>
    <x v="1"/>
    <s v="08-23-24"/>
    <m/>
    <s v="08-22-24"/>
    <s v="08-23-24"/>
    <n v="3"/>
    <m/>
    <m/>
    <s v="ADAM SAM"/>
    <s v="SEDRO WOOLLEY"/>
    <s v="WA"/>
    <s v="CG"/>
    <s v="EX_IO"/>
    <s v="SIM Card"/>
    <s v="CG957065053"/>
    <s v="FEDE"/>
  </r>
  <r>
    <s v="957065114"/>
    <s v="957065114"/>
    <s v="1303853055"/>
    <x v="14"/>
    <n v="1"/>
    <x v="0"/>
    <n v="0"/>
    <m/>
    <x v="1"/>
    <s v="08-23-24"/>
    <s v="08-23-24"/>
    <s v="08-22-24"/>
    <s v="08-23-24"/>
    <n v="3"/>
    <m/>
    <m/>
    <s v="JAMESETTA JORDAN"/>
    <s v="PLAQUEMINE"/>
    <s v="LA"/>
    <s v="CG"/>
    <s v="EX_IO"/>
    <s v="SIM Card"/>
    <s v="CG957065114"/>
    <s v="FEDE"/>
  </r>
  <r>
    <s v="957065058"/>
    <s v="957065058"/>
    <s v="1303852028"/>
    <x v="14"/>
    <n v="1"/>
    <x v="0"/>
    <n v="0"/>
    <m/>
    <x v="1"/>
    <s v="08-23-24"/>
    <s v="08-23-24"/>
    <s v="08-22-24"/>
    <s v="08-23-24"/>
    <n v="3"/>
    <m/>
    <m/>
    <s v="BETTY BAILEY"/>
    <s v="DALLAS"/>
    <s v="TX"/>
    <s v="CG"/>
    <s v="EX_IO"/>
    <s v="SIM Card"/>
    <s v="CG957065058"/>
    <s v="FEDE"/>
  </r>
  <r>
    <s v="957065054"/>
    <s v="957065054"/>
    <s v="1303851937"/>
    <x v="14"/>
    <n v="1"/>
    <x v="0"/>
    <n v="0"/>
    <m/>
    <x v="1"/>
    <s v="08-23-24"/>
    <s v="08-23-24"/>
    <s v="08-22-24"/>
    <s v="08-23-24"/>
    <n v="3"/>
    <m/>
    <m/>
    <s v="JOAN CHANDRASIRI"/>
    <s v="SPARROWS POINT"/>
    <s v="MD"/>
    <s v="CG"/>
    <s v="EX_IO"/>
    <s v="SIM Card"/>
    <s v="CG957065054"/>
    <s v="FEDE"/>
  </r>
  <r>
    <s v="957065016"/>
    <s v="957065016"/>
    <s v="1303851691"/>
    <x v="15"/>
    <n v="1"/>
    <x v="1"/>
    <n v="1"/>
    <m/>
    <x v="1"/>
    <s v="08-23-24"/>
    <m/>
    <s v="08-22-24"/>
    <s v="08-23-24"/>
    <n v="3"/>
    <m/>
    <m/>
    <s v="ERIN PHILLIPS"/>
    <s v="WINTERHAVEN"/>
    <s v="CA"/>
    <s v="CG"/>
    <s v="EX_IO"/>
    <s v="SIM Card"/>
    <s v="CG957065016"/>
    <s v="FEDE"/>
  </r>
  <r>
    <s v="957065139"/>
    <s v="957065139"/>
    <s v="1303855073"/>
    <x v="14"/>
    <n v="1"/>
    <x v="0"/>
    <n v="0"/>
    <m/>
    <x v="1"/>
    <s v="08-23-24"/>
    <s v="08-23-24"/>
    <s v="08-22-24"/>
    <s v="08-23-24"/>
    <n v="3"/>
    <m/>
    <m/>
    <s v="TAMMIE FLEETWOOD"/>
    <s v="GONZALES"/>
    <s v="LA"/>
    <s v="CG"/>
    <s v="EX_IO"/>
    <s v="SIM Card"/>
    <s v="CG957065139"/>
    <s v="FEDE"/>
  </r>
  <r>
    <s v="957065121"/>
    <s v="957065121"/>
    <s v="1303851915"/>
    <x v="14"/>
    <n v="1"/>
    <x v="0"/>
    <n v="0"/>
    <m/>
    <x v="1"/>
    <s v="08-23-24"/>
    <s v="08-23-24"/>
    <s v="08-22-24"/>
    <s v="08-23-24"/>
    <n v="3"/>
    <m/>
    <m/>
    <s v="ELAINA RILEY"/>
    <s v="BAY CITY"/>
    <s v="MI"/>
    <s v="CG"/>
    <s v="EX_IO"/>
    <s v="SIM Card"/>
    <s v="CG957065121"/>
    <s v="FEDE"/>
  </r>
  <r>
    <s v="957065024"/>
    <s v="957065024"/>
    <s v="1303854031"/>
    <x v="14"/>
    <n v="1"/>
    <x v="0"/>
    <n v="0"/>
    <m/>
    <x v="1"/>
    <s v="08-23-24"/>
    <s v="08-23-24"/>
    <s v="08-22-24"/>
    <s v="08-23-24"/>
    <n v="3"/>
    <m/>
    <m/>
    <s v="CHANTA RIVERS"/>
    <s v="URBANA"/>
    <s v="IL"/>
    <s v="CG"/>
    <s v="EX_IO"/>
    <s v="SIM Card"/>
    <s v="CG957065024"/>
    <s v="FEDE"/>
  </r>
  <r>
    <s v="957065067"/>
    <s v="957065067"/>
    <s v="1303853977"/>
    <x v="15"/>
    <n v="1"/>
    <x v="1"/>
    <n v="1"/>
    <m/>
    <x v="1"/>
    <s v="08-23-24"/>
    <m/>
    <s v="08-22-24"/>
    <s v="08-23-24"/>
    <n v="3"/>
    <m/>
    <m/>
    <s v="LOARA DAVIS"/>
    <s v="AKRON"/>
    <s v="OH"/>
    <s v="CG"/>
    <s v="EX_IO"/>
    <s v="SIM Card"/>
    <s v="CG957065067"/>
    <s v="FEDE"/>
  </r>
  <r>
    <s v="957065013"/>
    <s v="957065013"/>
    <s v="1303853551"/>
    <x v="15"/>
    <n v="1"/>
    <x v="1"/>
    <n v="1"/>
    <m/>
    <x v="1"/>
    <s v="08-23-24"/>
    <m/>
    <s v="08-22-24"/>
    <s v="08-23-24"/>
    <n v="3"/>
    <m/>
    <m/>
    <s v="MARISSA JELKS"/>
    <s v="CENTRALIA"/>
    <s v="IL"/>
    <s v="CG"/>
    <s v="EX_IO"/>
    <s v="SIM Card"/>
    <s v="CG957065013"/>
    <s v="FEDE"/>
  </r>
  <r>
    <s v="957065031"/>
    <s v="957065031"/>
    <s v="1303854216"/>
    <x v="14"/>
    <n v="1"/>
    <x v="0"/>
    <n v="0"/>
    <m/>
    <x v="1"/>
    <s v="08-23-24"/>
    <s v="08-23-24"/>
    <s v="08-22-24"/>
    <s v="08-23-24"/>
    <n v="3"/>
    <m/>
    <m/>
    <s v="DIANA WITTENBRINK"/>
    <s v="MOUNT VERNON"/>
    <s v="IL"/>
    <s v="CG"/>
    <s v="EX_IO"/>
    <s v="SIM Card"/>
    <s v="CG957065031"/>
    <s v="FEDE"/>
  </r>
  <r>
    <s v="957065014"/>
    <s v="957065014"/>
    <s v="1303853582"/>
    <x v="14"/>
    <n v="1"/>
    <x v="0"/>
    <n v="0"/>
    <m/>
    <x v="1"/>
    <s v="08-23-24"/>
    <s v="08-23-24"/>
    <s v="08-22-24"/>
    <s v="08-23-24"/>
    <n v="3"/>
    <m/>
    <m/>
    <s v="RACHAEL BLAS"/>
    <s v="HOUSTON"/>
    <s v="TX"/>
    <s v="CG"/>
    <s v="EX_IO"/>
    <s v="SIM Card"/>
    <s v="CG957065014"/>
    <s v="FEDE"/>
  </r>
  <r>
    <s v="957065071"/>
    <s v="957065071"/>
    <s v="1303852290"/>
    <x v="14"/>
    <n v="1"/>
    <x v="0"/>
    <n v="0"/>
    <m/>
    <x v="1"/>
    <s v="08-23-24"/>
    <s v="08-23-24"/>
    <s v="08-22-24"/>
    <s v="08-23-24"/>
    <n v="3"/>
    <m/>
    <m/>
    <s v="JACQUELINE ERVING"/>
    <s v="MINDEN"/>
    <s v="LA"/>
    <s v="CG"/>
    <s v="EX_IO"/>
    <s v="SIM Card"/>
    <s v="CG957065071"/>
    <s v="FEDE"/>
  </r>
  <r>
    <s v="957065070"/>
    <s v="957065070"/>
    <s v="1303852285"/>
    <x v="14"/>
    <n v="1"/>
    <x v="0"/>
    <n v="0"/>
    <m/>
    <x v="1"/>
    <s v="08-23-24"/>
    <s v="08-23-24"/>
    <s v="08-22-24"/>
    <s v="08-23-24"/>
    <n v="3"/>
    <m/>
    <m/>
    <s v="JENNY BAILEY"/>
    <s v="HOBART"/>
    <s v="OK"/>
    <s v="CG"/>
    <s v="EX_IO"/>
    <s v="SIM Card"/>
    <s v="CG957065070"/>
    <s v="FEDE"/>
  </r>
  <r>
    <s v="957065083"/>
    <s v="957065083"/>
    <s v="1303852664"/>
    <x v="15"/>
    <n v="1"/>
    <x v="1"/>
    <n v="1"/>
    <m/>
    <x v="1"/>
    <s v="08-23-24"/>
    <m/>
    <s v="08-22-24"/>
    <s v="08-23-24"/>
    <n v="3"/>
    <m/>
    <m/>
    <s v="MILDRED MARTINEZ RIVERA"/>
    <s v="HATILLO"/>
    <s v="PR"/>
    <s v="CG"/>
    <s v="EX_IO"/>
    <s v="SIM Card"/>
    <s v="CG957065083"/>
    <s v="FEDE"/>
  </r>
  <r>
    <s v="957065128"/>
    <s v="957065128"/>
    <s v="1303853221"/>
    <x v="14"/>
    <n v="1"/>
    <x v="0"/>
    <n v="0"/>
    <m/>
    <x v="1"/>
    <s v="08-23-24"/>
    <s v="08-23-24"/>
    <s v="08-22-24"/>
    <s v="08-23-24"/>
    <n v="3"/>
    <m/>
    <m/>
    <s v="DAVID GALLAGHER"/>
    <s v="PITTSBURGH"/>
    <s v="PA"/>
    <s v="CG"/>
    <s v="EX_IO"/>
    <s v="SIM Card"/>
    <s v="CG957065128"/>
    <s v="FEDE"/>
  </r>
  <r>
    <s v="957065101"/>
    <s v="957065101"/>
    <s v="1303854389"/>
    <x v="14"/>
    <n v="1"/>
    <x v="0"/>
    <n v="0"/>
    <m/>
    <x v="1"/>
    <s v="08-23-24"/>
    <s v="08-23-24"/>
    <s v="08-22-24"/>
    <s v="08-23-24"/>
    <n v="3"/>
    <m/>
    <m/>
    <s v="DANNA JOHNSON"/>
    <s v="AUSTIN"/>
    <s v="MN"/>
    <s v="CG"/>
    <s v="EX_IO"/>
    <s v="SIM Card"/>
    <s v="CG957065101"/>
    <s v="FEDE"/>
  </r>
  <r>
    <s v="957065111"/>
    <s v="957065111"/>
    <s v="1303853007"/>
    <x v="14"/>
    <n v="1"/>
    <x v="0"/>
    <n v="0"/>
    <m/>
    <x v="1"/>
    <s v="08-23-24"/>
    <s v="08-23-24"/>
    <s v="08-22-24"/>
    <s v="08-23-24"/>
    <n v="3"/>
    <m/>
    <m/>
    <s v="SANDY HARVEY"/>
    <s v="STATENVILLE"/>
    <s v="GA"/>
    <s v="CG"/>
    <s v="EX_IO"/>
    <s v="SIM Card"/>
    <s v="CG957065111"/>
    <s v="FEDE"/>
  </r>
  <r>
    <s v="957065124"/>
    <s v="957065124"/>
    <s v="1303851885"/>
    <x v="14"/>
    <n v="1"/>
    <x v="0"/>
    <n v="0"/>
    <m/>
    <x v="1"/>
    <s v="08-23-24"/>
    <s v="08-23-24"/>
    <s v="08-22-24"/>
    <s v="08-23-24"/>
    <n v="3"/>
    <m/>
    <m/>
    <s v="MARKITA WALKER"/>
    <s v="TEXARKANA"/>
    <s v="TX"/>
    <s v="CG"/>
    <s v="EX_IO"/>
    <s v="SIM Card"/>
    <s v="CG957065124"/>
    <s v="FEDE"/>
  </r>
  <r>
    <s v="957065330"/>
    <s v="957065330"/>
    <s v="1303858639"/>
    <x v="14"/>
    <n v="1"/>
    <x v="0"/>
    <n v="0"/>
    <m/>
    <x v="1"/>
    <s v="08-23-24"/>
    <s v="08-23-24"/>
    <s v="08-22-24"/>
    <s v="08-23-24"/>
    <n v="3"/>
    <m/>
    <m/>
    <s v="SI DENG"/>
    <s v="PALM HARBOR"/>
    <s v="FL"/>
    <s v="CG"/>
    <s v="EX_IO"/>
    <s v="SIM Card"/>
    <s v="CG957065330"/>
    <s v="FEDE"/>
  </r>
  <r>
    <s v="957065240"/>
    <s v="957065240"/>
    <s v="1303859370"/>
    <x v="15"/>
    <n v="1"/>
    <x v="1"/>
    <n v="1"/>
    <m/>
    <x v="1"/>
    <s v="08-23-24"/>
    <m/>
    <s v="08-22-24"/>
    <s v="08-23-24"/>
    <n v="3"/>
    <m/>
    <m/>
    <s v="LEXUS DAVIS"/>
    <s v="LOUISVILLE"/>
    <s v="KY"/>
    <s v="CG"/>
    <s v="EX_IO"/>
    <s v="SIM Card"/>
    <s v="CG957065240"/>
    <s v="FEDE"/>
  </r>
  <r>
    <s v="957065305"/>
    <s v="957065305"/>
    <s v="1303856216"/>
    <x v="14"/>
    <n v="1"/>
    <x v="0"/>
    <n v="0"/>
    <m/>
    <x v="1"/>
    <s v="08-23-24"/>
    <s v="08-23-24"/>
    <s v="08-22-24"/>
    <s v="08-23-24"/>
    <n v="3"/>
    <m/>
    <m/>
    <s v="STACY YOUNG"/>
    <s v="PINEVILLE"/>
    <s v="LA"/>
    <s v="CG"/>
    <s v="EX_IO"/>
    <s v="SIM Card"/>
    <s v="CG957065305"/>
    <s v="FEDE"/>
  </r>
  <r>
    <s v="957065331"/>
    <s v="957065331"/>
    <s v="1303858641"/>
    <x v="14"/>
    <n v="1"/>
    <x v="0"/>
    <n v="0"/>
    <m/>
    <x v="1"/>
    <s v="08-23-24"/>
    <s v="08-23-24"/>
    <s v="08-22-24"/>
    <s v="08-23-24"/>
    <n v="3"/>
    <m/>
    <m/>
    <s v="CHARDAE JONES"/>
    <s v="RALEIGH"/>
    <s v="NC"/>
    <s v="CG"/>
    <s v="EX_IO"/>
    <s v="SIM Card"/>
    <s v="CG957065331"/>
    <s v="FEDE"/>
  </r>
  <r>
    <s v="957065207"/>
    <s v="957065207"/>
    <s v="1303856442"/>
    <x v="14"/>
    <n v="1"/>
    <x v="0"/>
    <n v="0"/>
    <m/>
    <x v="1"/>
    <s v="08-23-24"/>
    <s v="08-23-24"/>
    <s v="08-22-24"/>
    <s v="08-23-24"/>
    <n v="3"/>
    <m/>
    <m/>
    <s v="MANLEY CARTER"/>
    <s v="ARVERNE"/>
    <s v="NY"/>
    <s v="CG"/>
    <s v="EX_IO"/>
    <s v="SIM Card"/>
    <s v="CG957065207"/>
    <s v="FEDE"/>
  </r>
  <r>
    <s v="957065317"/>
    <s v="957065317"/>
    <s v="1303858456"/>
    <x v="14"/>
    <n v="1"/>
    <x v="0"/>
    <n v="0"/>
    <m/>
    <x v="1"/>
    <s v="08-23-24"/>
    <s v="08-23-24"/>
    <s v="08-22-24"/>
    <s v="08-23-24"/>
    <n v="3"/>
    <m/>
    <m/>
    <s v="MELISSA NYE"/>
    <s v="SNOHOMISH"/>
    <s v="WA"/>
    <s v="CG"/>
    <s v="EX_IO"/>
    <s v="SIM Card"/>
    <s v="CG957065317"/>
    <s v="FEDE"/>
  </r>
  <r>
    <s v="957065208"/>
    <s v="957065208"/>
    <s v="1303856445"/>
    <x v="14"/>
    <n v="1"/>
    <x v="0"/>
    <n v="0"/>
    <m/>
    <x v="1"/>
    <s v="08-23-24"/>
    <s v="08-23-24"/>
    <s v="08-22-24"/>
    <s v="08-23-24"/>
    <n v="3"/>
    <m/>
    <m/>
    <s v="BETH WHITE"/>
    <s v="RIPON"/>
    <s v="WI"/>
    <s v="CG"/>
    <s v="EX_IO"/>
    <s v="SIM Card"/>
    <s v="CG957065208"/>
    <s v="FEDE"/>
  </r>
  <r>
    <s v="957065288"/>
    <s v="957065288"/>
    <s v="1303855929"/>
    <x v="14"/>
    <n v="1"/>
    <x v="0"/>
    <n v="0"/>
    <m/>
    <x v="1"/>
    <s v="08-23-24"/>
    <s v="08-23-24"/>
    <s v="08-22-24"/>
    <s v="08-23-24"/>
    <n v="3"/>
    <m/>
    <m/>
    <s v="LATONJA WALKER"/>
    <s v="EVANSVILLE"/>
    <s v="IN"/>
    <s v="CG"/>
    <s v="EX_IO"/>
    <s v="SIM Card"/>
    <s v="CG957065288"/>
    <s v="FEDE"/>
  </r>
  <r>
    <s v="957065259"/>
    <s v="957065259"/>
    <s v="1303859687"/>
    <x v="14"/>
    <n v="1"/>
    <x v="0"/>
    <n v="0"/>
    <m/>
    <x v="1"/>
    <s v="08-23-24"/>
    <s v="08-23-24"/>
    <s v="08-22-24"/>
    <s v="08-23-24"/>
    <n v="3"/>
    <m/>
    <m/>
    <s v="RAYMOND BOOK"/>
    <s v="DENHAM SPRINGS"/>
    <s v="LA"/>
    <s v="CG"/>
    <s v="EX_IO"/>
    <s v="SIM Card"/>
    <s v="CG957065259"/>
    <s v="FEDE"/>
  </r>
  <r>
    <s v="957065299"/>
    <s v="957065299"/>
    <s v="1303856155"/>
    <x v="14"/>
    <n v="1"/>
    <x v="0"/>
    <n v="0"/>
    <m/>
    <x v="1"/>
    <s v="08-23-24"/>
    <s v="08-23-24"/>
    <s v="08-22-24"/>
    <s v="08-23-24"/>
    <n v="3"/>
    <m/>
    <m/>
    <s v="AMIE LEONARD"/>
    <s v="SAINT LOUIS"/>
    <s v="MO"/>
    <s v="CG"/>
    <s v="EX_IO"/>
    <s v="SIM Card"/>
    <s v="CG957065299"/>
    <s v="FEDE"/>
  </r>
  <r>
    <s v="957065210"/>
    <s v="957065210"/>
    <s v="1303856467"/>
    <x v="15"/>
    <n v="1"/>
    <x v="1"/>
    <n v="1"/>
    <m/>
    <x v="1"/>
    <s v="08-23-24"/>
    <m/>
    <s v="08-22-24"/>
    <s v="08-23-24"/>
    <n v="3"/>
    <m/>
    <m/>
    <s v="ANTHONY GHOLSTON"/>
    <s v="QUINCY"/>
    <s v="IL"/>
    <s v="CG"/>
    <s v="EX_IO"/>
    <s v="SIM Card"/>
    <s v="CG957065210"/>
    <s v="FEDE"/>
  </r>
  <r>
    <s v="957065219"/>
    <s v="957065219"/>
    <s v="1303856562"/>
    <x v="15"/>
    <n v="1"/>
    <x v="1"/>
    <n v="1"/>
    <m/>
    <x v="1"/>
    <s v="08-23-24"/>
    <m/>
    <s v="08-22-24"/>
    <s v="08-23-24"/>
    <n v="3"/>
    <m/>
    <m/>
    <s v="HARLAN MILLS"/>
    <s v="TAMPA"/>
    <s v="FL"/>
    <s v="CG"/>
    <s v="EX_IO"/>
    <s v="SIM Card"/>
    <s v="CG957065219"/>
    <s v="FEDE"/>
  </r>
  <r>
    <s v="957065318"/>
    <s v="957065318"/>
    <s v="1303858464"/>
    <x v="14"/>
    <n v="1"/>
    <x v="0"/>
    <n v="0"/>
    <m/>
    <x v="1"/>
    <s v="08-23-24"/>
    <s v="08-23-24"/>
    <s v="08-22-24"/>
    <s v="08-23-24"/>
    <n v="3"/>
    <m/>
    <m/>
    <s v="SHAUNE ATWELL"/>
    <s v="GULFPORT"/>
    <s v="MS"/>
    <s v="CG"/>
    <s v="EX_IO"/>
    <s v="SIM Card"/>
    <s v="CG957065318"/>
    <s v="FEDE"/>
  </r>
  <r>
    <s v="957065176"/>
    <s v="957065176"/>
    <s v="1303855168"/>
    <x v="14"/>
    <n v="1"/>
    <x v="0"/>
    <n v="0"/>
    <m/>
    <x v="1"/>
    <s v="08-23-24"/>
    <s v="08-23-24"/>
    <s v="08-22-24"/>
    <s v="08-23-24"/>
    <n v="3"/>
    <m/>
    <m/>
    <s v="BRYSON CLARK"/>
    <s v="GALESBURG"/>
    <s v="IL"/>
    <s v="CG"/>
    <s v="EX_IO"/>
    <s v="SIM Card"/>
    <s v="CG957065176"/>
    <s v="FEDE"/>
  </r>
  <r>
    <s v="957065293"/>
    <s v="957065293"/>
    <s v="1303856070"/>
    <x v="14"/>
    <n v="1"/>
    <x v="0"/>
    <n v="0"/>
    <m/>
    <x v="1"/>
    <s v="08-23-24"/>
    <s v="08-23-24"/>
    <s v="08-22-24"/>
    <s v="08-23-24"/>
    <n v="3"/>
    <m/>
    <m/>
    <s v="JARREZ DUNHAM"/>
    <s v="DUBLIN"/>
    <s v="GA"/>
    <s v="CG"/>
    <s v="EX_IO"/>
    <s v="SIM Card"/>
    <s v="CG957065293"/>
    <s v="FEDE"/>
  </r>
  <r>
    <s v="957065243"/>
    <s v="957065243"/>
    <s v="1303859483"/>
    <x v="14"/>
    <n v="1"/>
    <x v="0"/>
    <n v="0"/>
    <m/>
    <x v="1"/>
    <s v="08-23-24"/>
    <s v="08-23-24"/>
    <s v="08-22-24"/>
    <s v="08-23-24"/>
    <n v="3"/>
    <m/>
    <m/>
    <s v="REGINA HARGETT"/>
    <s v="PHOENIX"/>
    <s v="AZ"/>
    <s v="CG"/>
    <s v="EX_IO"/>
    <s v="SIM Card"/>
    <s v="CG957065243"/>
    <s v="FEDE"/>
  </r>
  <r>
    <s v="957065321"/>
    <s v="957065321"/>
    <s v="1303858500"/>
    <x v="15"/>
    <n v="1"/>
    <x v="1"/>
    <n v="1"/>
    <m/>
    <x v="1"/>
    <s v="08-23-24"/>
    <m/>
    <s v="08-22-24"/>
    <s v="08-23-24"/>
    <n v="3"/>
    <m/>
    <m/>
    <s v="SHERA GEORGE"/>
    <s v="LYNN HAVEN"/>
    <s v="FL"/>
    <s v="CG"/>
    <s v="EX_IO"/>
    <s v="SIM Card"/>
    <s v="CG957065321"/>
    <s v="FEDE"/>
  </r>
  <r>
    <s v="957065285"/>
    <s v="957065285"/>
    <s v="1303855857"/>
    <x v="14"/>
    <n v="1"/>
    <x v="0"/>
    <n v="0"/>
    <m/>
    <x v="1"/>
    <s v="08-23-24"/>
    <s v="08-23-24"/>
    <s v="08-22-24"/>
    <s v="08-23-24"/>
    <n v="3"/>
    <m/>
    <m/>
    <s v="APRIL CALLOWAY"/>
    <s v="LENOIR"/>
    <s v="NC"/>
    <s v="CG"/>
    <s v="EX_IO"/>
    <s v="SIM Card"/>
    <s v="CG957065285"/>
    <s v="FEDE"/>
  </r>
  <r>
    <s v="957065191"/>
    <s v="957065191"/>
    <s v="1303855303"/>
    <x v="15"/>
    <n v="1"/>
    <x v="1"/>
    <n v="1"/>
    <m/>
    <x v="1"/>
    <s v="08-23-24"/>
    <m/>
    <s v="08-22-24"/>
    <s v="08-23-24"/>
    <n v="3"/>
    <m/>
    <m/>
    <s v="MELISSA ELLIS"/>
    <s v="NORTH AUGUSTA"/>
    <s v="SC"/>
    <s v="CG"/>
    <s v="EX_IO"/>
    <s v="SIM Card"/>
    <s v="CG957065191"/>
    <s v="FEDE"/>
  </r>
  <r>
    <s v="957065290"/>
    <s v="957065290"/>
    <s v="1303856005"/>
    <x v="14"/>
    <n v="1"/>
    <x v="0"/>
    <n v="0"/>
    <m/>
    <x v="1"/>
    <s v="08-23-24"/>
    <s v="08-23-24"/>
    <s v="08-22-24"/>
    <s v="08-23-24"/>
    <n v="3"/>
    <m/>
    <m/>
    <s v="DWIGHT PURCELL"/>
    <s v="VERNAL"/>
    <s v="UT"/>
    <s v="CG"/>
    <s v="EX_IO"/>
    <s v="SIM Card"/>
    <s v="CG957065290"/>
    <s v="FEDE"/>
  </r>
  <r>
    <s v="957065263"/>
    <s v="957065263"/>
    <s v="1303856664"/>
    <x v="14"/>
    <n v="1"/>
    <x v="0"/>
    <n v="0"/>
    <m/>
    <x v="1"/>
    <s v="08-23-24"/>
    <s v="08-23-24"/>
    <s v="08-22-24"/>
    <s v="08-23-24"/>
    <n v="3"/>
    <m/>
    <m/>
    <s v="MENCHOR ANGKEL"/>
    <s v="MERRILL"/>
    <s v="IA"/>
    <s v="CG"/>
    <s v="EX_IO"/>
    <s v="SIM Card"/>
    <s v="CG957065263"/>
    <s v="FEDE"/>
  </r>
  <r>
    <s v="957065254"/>
    <s v="957065254"/>
    <s v="1303859634"/>
    <x v="14"/>
    <n v="1"/>
    <x v="0"/>
    <n v="0"/>
    <m/>
    <x v="1"/>
    <s v="08-23-24"/>
    <s v="08-23-24"/>
    <s v="08-22-24"/>
    <s v="08-23-24"/>
    <n v="3"/>
    <m/>
    <m/>
    <s v="THURAIYAPPAH MATHIYAPARANAM"/>
    <s v="ORLANDO"/>
    <s v="FL"/>
    <s v="CG"/>
    <s v="EX_IO"/>
    <s v="SIM Card"/>
    <s v="CG957065254"/>
    <s v="FEDE"/>
  </r>
  <r>
    <s v="957065244"/>
    <s v="957065244"/>
    <s v="1303859559"/>
    <x v="14"/>
    <n v="1"/>
    <x v="0"/>
    <n v="0"/>
    <m/>
    <x v="1"/>
    <s v="08-23-24"/>
    <s v="08-23-24"/>
    <s v="08-22-24"/>
    <s v="08-23-24"/>
    <n v="3"/>
    <m/>
    <m/>
    <s v="RHONDA HAYTON"/>
    <s v="UNION"/>
    <s v="SC"/>
    <s v="CG"/>
    <s v="EX_IO"/>
    <s v="SIM Card"/>
    <s v="CG957065244"/>
    <s v="FEDE"/>
  </r>
  <r>
    <s v="957065326"/>
    <s v="957065326"/>
    <s v="1303858555"/>
    <x v="14"/>
    <n v="1"/>
    <x v="0"/>
    <n v="0"/>
    <m/>
    <x v="1"/>
    <s v="08-23-24"/>
    <s v="08-23-24"/>
    <s v="08-22-24"/>
    <s v="08-23-24"/>
    <n v="3"/>
    <m/>
    <m/>
    <s v="ARVIT HARRIS"/>
    <s v="MIAMI"/>
    <s v="FL"/>
    <s v="CG"/>
    <s v="EX_IO"/>
    <s v="SIM Card"/>
    <s v="CG957065326"/>
    <s v="FEDE"/>
  </r>
  <r>
    <s v="957065312"/>
    <s v="957065312"/>
    <s v="1303859855"/>
    <x v="15"/>
    <n v="1"/>
    <x v="1"/>
    <n v="1"/>
    <m/>
    <x v="1"/>
    <s v="08-23-24"/>
    <m/>
    <s v="08-22-24"/>
    <s v="08-23-24"/>
    <n v="3"/>
    <m/>
    <m/>
    <s v="AMANDA MORRIS"/>
    <s v="OCALA"/>
    <s v="FL"/>
    <s v="CG"/>
    <s v="EX_IO"/>
    <s v="SIM Card"/>
    <s v="CG957065312"/>
    <s v="FEDE"/>
  </r>
  <r>
    <s v="957065295"/>
    <s v="957065295"/>
    <s v="1303856110"/>
    <x v="15"/>
    <n v="1"/>
    <x v="1"/>
    <n v="1"/>
    <m/>
    <x v="1"/>
    <s v="08-23-24"/>
    <m/>
    <s v="08-22-24"/>
    <s v="08-23-24"/>
    <n v="3"/>
    <m/>
    <m/>
    <s v="FANNY TAYLOR"/>
    <s v="YAZOO CITY"/>
    <s v="MS"/>
    <s v="CG"/>
    <s v="EX_IO"/>
    <s v="SIM Card"/>
    <s v="CG957065295"/>
    <s v="FEDE"/>
  </r>
  <r>
    <s v="957065246"/>
    <s v="957065246"/>
    <s v="1303859485"/>
    <x v="15"/>
    <n v="1"/>
    <x v="1"/>
    <n v="1"/>
    <m/>
    <x v="1"/>
    <s v="08-23-24"/>
    <m/>
    <s v="08-22-24"/>
    <s v="08-23-24"/>
    <n v="3"/>
    <m/>
    <m/>
    <s v="ALLEN FULTON"/>
    <s v="ADELANTO"/>
    <s v="CA"/>
    <s v="CG"/>
    <s v="EX_IO"/>
    <s v="SIM Card"/>
    <s v="CG957065246"/>
    <s v="FEDE"/>
  </r>
  <r>
    <s v="957065298"/>
    <s v="957065298"/>
    <s v="1303856148"/>
    <x v="15"/>
    <n v="1"/>
    <x v="1"/>
    <n v="1"/>
    <m/>
    <x v="1"/>
    <s v="08-23-24"/>
    <m/>
    <s v="08-22-24"/>
    <s v="08-23-24"/>
    <n v="3"/>
    <m/>
    <m/>
    <s v="JANAY MUNOZ"/>
    <s v="BAKERSFIELD"/>
    <s v="CA"/>
    <s v="CG"/>
    <s v="EX_IO"/>
    <s v="SIM Card"/>
    <s v="CG957065298"/>
    <s v="FEDE"/>
  </r>
  <r>
    <s v="957065279"/>
    <s v="957065279"/>
    <s v="1303855601"/>
    <x v="14"/>
    <n v="1"/>
    <x v="0"/>
    <n v="0"/>
    <m/>
    <x v="1"/>
    <s v="08-23-24"/>
    <s v="08-23-24"/>
    <s v="08-22-24"/>
    <s v="08-23-24"/>
    <n v="3"/>
    <m/>
    <m/>
    <s v="THERESA RODWELL"/>
    <s v="DOVER"/>
    <s v="DE"/>
    <s v="CG"/>
    <s v="EX_IO"/>
    <s v="SIM Card"/>
    <s v="CG957065279"/>
    <s v="FEDE"/>
  </r>
  <r>
    <s v="957065194"/>
    <s v="957065194"/>
    <s v="1303855448"/>
    <x v="15"/>
    <n v="1"/>
    <x v="1"/>
    <n v="1"/>
    <m/>
    <x v="1"/>
    <s v="08-23-24"/>
    <m/>
    <s v="08-22-24"/>
    <s v="08-23-24"/>
    <n v="3"/>
    <m/>
    <m/>
    <s v="ROCHEL KATZ"/>
    <s v="LAKEWOOD"/>
    <s v="NJ"/>
    <s v="CG"/>
    <s v="EX_IO"/>
    <s v="SIM Card"/>
    <s v="CG957065194"/>
    <s v="FEDE"/>
  </r>
  <r>
    <s v="957065264"/>
    <s v="957065264"/>
    <s v="1303856672"/>
    <x v="14"/>
    <n v="1"/>
    <x v="0"/>
    <n v="0"/>
    <m/>
    <x v="1"/>
    <s v="08-23-24"/>
    <s v="08-23-24"/>
    <s v="08-22-24"/>
    <s v="08-23-24"/>
    <n v="3"/>
    <m/>
    <m/>
    <s v="MICHAEL WILLIAMS"/>
    <s v="SAINT LOUIS"/>
    <s v="MO"/>
    <s v="CG"/>
    <s v="EX_IO"/>
    <s v="SIM Card"/>
    <s v="CG957065264"/>
    <s v="FEDE"/>
  </r>
  <r>
    <s v="957065167"/>
    <s v="957065167"/>
    <s v="1303857948"/>
    <x v="14"/>
    <n v="1"/>
    <x v="0"/>
    <n v="0"/>
    <m/>
    <x v="1"/>
    <s v="08-23-24"/>
    <s v="08-23-24"/>
    <s v="08-22-24"/>
    <s v="08-23-24"/>
    <n v="3"/>
    <m/>
    <m/>
    <s v="ROSALYN JONES"/>
    <s v="FORT LAUDERDALE"/>
    <s v="FL"/>
    <s v="CG"/>
    <s v="EX_IO"/>
    <s v="SIM Card"/>
    <s v="CG957065167"/>
    <s v="FEDE"/>
  </r>
  <r>
    <s v="957065301"/>
    <s v="957065301"/>
    <s v="1303856182"/>
    <x v="14"/>
    <n v="1"/>
    <x v="0"/>
    <n v="0"/>
    <m/>
    <x v="1"/>
    <s v="08-23-24"/>
    <s v="08-23-24"/>
    <s v="08-22-24"/>
    <s v="08-23-24"/>
    <n v="3"/>
    <m/>
    <m/>
    <s v="JOSHUA VANOVER"/>
    <s v="MORGANZA"/>
    <s v="LA"/>
    <s v="CG"/>
    <s v="EX_IO"/>
    <s v="SIM Card"/>
    <s v="CG957065301"/>
    <s v="FEDE"/>
  </r>
  <r>
    <s v="957065284"/>
    <s v="957065284"/>
    <s v="1303855827"/>
    <x v="14"/>
    <n v="1"/>
    <x v="0"/>
    <n v="0"/>
    <m/>
    <x v="1"/>
    <s v="08-23-24"/>
    <s v="08-23-24"/>
    <s v="08-22-24"/>
    <s v="08-23-24"/>
    <n v="3"/>
    <m/>
    <m/>
    <s v="JOSEPH MCCALLUM"/>
    <s v="ALBANY"/>
    <s v="NY"/>
    <s v="CG"/>
    <s v="EX_IO"/>
    <s v="SIM Card"/>
    <s v="CG957065284"/>
    <s v="FEDE"/>
  </r>
  <r>
    <s v="957065184"/>
    <s v="957065184"/>
    <s v="1303857269"/>
    <x v="14"/>
    <n v="1"/>
    <x v="0"/>
    <n v="0"/>
    <m/>
    <x v="1"/>
    <s v="08-23-24"/>
    <s v="08-23-24"/>
    <s v="08-22-24"/>
    <s v="08-23-24"/>
    <n v="3"/>
    <m/>
    <m/>
    <s v="AMY VANCE"/>
    <s v="OCALA"/>
    <s v="FL"/>
    <s v="CG"/>
    <s v="EX_IO"/>
    <s v="SIM Card"/>
    <s v="CG957065184"/>
    <s v="FEDE"/>
  </r>
  <r>
    <s v="957065164"/>
    <s v="957065164"/>
    <s v="1303857755"/>
    <x v="14"/>
    <n v="1"/>
    <x v="0"/>
    <n v="0"/>
    <m/>
    <x v="1"/>
    <s v="08-23-24"/>
    <s v="08-23-24"/>
    <s v="08-22-24"/>
    <s v="08-23-24"/>
    <n v="3"/>
    <m/>
    <m/>
    <s v="MARNIECE MONROE"/>
    <s v="DETROIT"/>
    <s v="MI"/>
    <s v="CG"/>
    <s v="EX_IO"/>
    <s v="SIM Card"/>
    <s v="CG957065164"/>
    <s v="FEDE"/>
  </r>
  <r>
    <s v="957065272"/>
    <s v="957065272"/>
    <s v="1303856815"/>
    <x v="14"/>
    <n v="1"/>
    <x v="0"/>
    <n v="0"/>
    <m/>
    <x v="1"/>
    <s v="08-23-24"/>
    <s v="08-23-24"/>
    <s v="08-22-24"/>
    <s v="08-23-24"/>
    <n v="3"/>
    <m/>
    <m/>
    <s v="ANTHONY MCNULTY"/>
    <s v="CHICAGO"/>
    <s v="IL"/>
    <s v="CG"/>
    <s v="EX_IO"/>
    <s v="SIM Card"/>
    <s v="CG957065272"/>
    <s v="FEDE"/>
  </r>
  <r>
    <s v="957065267"/>
    <s v="957065267"/>
    <s v="1303856687"/>
    <x v="14"/>
    <n v="1"/>
    <x v="0"/>
    <n v="0"/>
    <m/>
    <x v="1"/>
    <s v="08-23-24"/>
    <s v="08-23-24"/>
    <s v="08-22-24"/>
    <s v="08-23-24"/>
    <n v="3"/>
    <m/>
    <m/>
    <s v="EDWARD BROWN"/>
    <s v="LEWISTON"/>
    <s v="ME"/>
    <s v="CG"/>
    <s v="EX_IO"/>
    <s v="SIM Card"/>
    <s v="CG957065267"/>
    <s v="FEDE"/>
  </r>
  <r>
    <s v="957065271"/>
    <s v="957065271"/>
    <s v="1303856811"/>
    <x v="14"/>
    <n v="1"/>
    <x v="0"/>
    <n v="0"/>
    <m/>
    <x v="1"/>
    <s v="08-23-24"/>
    <s v="08-23-24"/>
    <s v="08-22-24"/>
    <s v="08-23-24"/>
    <n v="3"/>
    <m/>
    <m/>
    <s v="ZINA COX"/>
    <s v="MEMPHIS"/>
    <s v="TN"/>
    <s v="CG"/>
    <s v="EX_IO"/>
    <s v="SIM Card"/>
    <s v="CG957065271"/>
    <s v="FEDE"/>
  </r>
  <r>
    <s v="957065159"/>
    <s v="957065159"/>
    <s v="1303857571"/>
    <x v="15"/>
    <n v="1"/>
    <x v="1"/>
    <n v="1"/>
    <m/>
    <x v="1"/>
    <s v="08-23-24"/>
    <m/>
    <s v="08-22-24"/>
    <s v="08-23-24"/>
    <n v="3"/>
    <m/>
    <m/>
    <s v="MARCIA UNGLES"/>
    <s v="Rialto"/>
    <s v="CA"/>
    <s v="CG"/>
    <s v="EX_IO"/>
    <s v="SIM Card"/>
    <s v="CG957065159"/>
    <s v="FEDE"/>
  </r>
  <r>
    <s v="957065204"/>
    <s v="957065204"/>
    <s v="1303856401"/>
    <x v="14"/>
    <n v="1"/>
    <x v="0"/>
    <n v="0"/>
    <m/>
    <x v="1"/>
    <s v="08-23-24"/>
    <s v="08-23-24"/>
    <s v="08-22-24"/>
    <s v="08-23-24"/>
    <n v="3"/>
    <m/>
    <m/>
    <s v="ALISYN HUGHES"/>
    <s v="KNOXVILLE"/>
    <s v="IA"/>
    <s v="CG"/>
    <s v="EX_IO"/>
    <s v="SIM Card"/>
    <s v="CG957065204"/>
    <s v="FEDE"/>
  </r>
  <r>
    <s v="957065154"/>
    <s v="957065154"/>
    <s v="1303857417"/>
    <x v="14"/>
    <n v="1"/>
    <x v="0"/>
    <n v="0"/>
    <m/>
    <x v="1"/>
    <s v="08-23-24"/>
    <s v="08-23-24"/>
    <s v="08-22-24"/>
    <s v="08-23-24"/>
    <n v="3"/>
    <m/>
    <m/>
    <s v="ANGELA MILLS"/>
    <s v="CAIRO"/>
    <s v="GA"/>
    <s v="CG"/>
    <s v="EX_IO"/>
    <s v="SIM Card"/>
    <s v="CG957065154"/>
    <s v="FEDE"/>
  </r>
  <r>
    <s v="957065217"/>
    <s v="957065217"/>
    <s v="1303856548"/>
    <x v="14"/>
    <n v="1"/>
    <x v="0"/>
    <n v="0"/>
    <m/>
    <x v="1"/>
    <s v="08-23-24"/>
    <s v="08-23-24"/>
    <s v="08-22-24"/>
    <s v="08-23-24"/>
    <n v="3"/>
    <m/>
    <m/>
    <s v="JESSIE LOVE"/>
    <s v="MONTGOMERY"/>
    <s v="AL"/>
    <s v="CG"/>
    <s v="EX_IO"/>
    <s v="SIM Card"/>
    <s v="CG957065217"/>
    <s v="FEDE"/>
  </r>
  <r>
    <s v="957065190"/>
    <s v="957065190"/>
    <s v="1303855292"/>
    <x v="14"/>
    <n v="1"/>
    <x v="0"/>
    <n v="0"/>
    <m/>
    <x v="1"/>
    <s v="08-23-24"/>
    <s v="08-23-24"/>
    <s v="08-22-24"/>
    <s v="08-23-24"/>
    <n v="3"/>
    <m/>
    <m/>
    <s v="JAMES CAPRON"/>
    <s v="KISSIMMEE"/>
    <s v="FL"/>
    <s v="CG"/>
    <s v="EX_IO"/>
    <s v="SIM Card"/>
    <s v="CG957065190"/>
    <s v="FEDE"/>
  </r>
  <r>
    <s v="957065270"/>
    <s v="957065270"/>
    <s v="1303856799"/>
    <x v="15"/>
    <n v="1"/>
    <x v="1"/>
    <n v="1"/>
    <m/>
    <x v="1"/>
    <s v="08-23-24"/>
    <m/>
    <s v="08-22-24"/>
    <s v="08-23-24"/>
    <n v="3"/>
    <m/>
    <m/>
    <s v="HELENA BELL"/>
    <s v="ALBERTA"/>
    <s v="VA"/>
    <s v="CG"/>
    <s v="EX_IO"/>
    <s v="SIM Card"/>
    <s v="CG957065270"/>
    <s v="FEDE"/>
  </r>
  <r>
    <s v="957065166"/>
    <s v="957065166"/>
    <s v="1303857925"/>
    <x v="15"/>
    <n v="1"/>
    <x v="1"/>
    <n v="1"/>
    <m/>
    <x v="1"/>
    <s v="08-23-24"/>
    <m/>
    <s v="08-22-24"/>
    <s v="08-23-24"/>
    <n v="3"/>
    <m/>
    <m/>
    <s v="SHARON MORRISON"/>
    <s v="YORK"/>
    <s v="PA"/>
    <s v="CG"/>
    <s v="EX_IO"/>
    <s v="SIM Card"/>
    <s v="CG957065166"/>
    <s v="FEDE"/>
  </r>
  <r>
    <s v="957065268"/>
    <s v="957065268"/>
    <s v="1303856769"/>
    <x v="14"/>
    <n v="1"/>
    <x v="0"/>
    <n v="0"/>
    <m/>
    <x v="1"/>
    <s v="08-23-24"/>
    <s v="08-23-24"/>
    <s v="08-22-24"/>
    <s v="08-23-24"/>
    <n v="3"/>
    <m/>
    <m/>
    <s v="JACKIE REED"/>
    <s v="RICHMOND"/>
    <s v="KY"/>
    <s v="CG"/>
    <s v="EX_IO"/>
    <s v="SIM Card"/>
    <s v="CG957065268"/>
    <s v="FEDE"/>
  </r>
  <r>
    <s v="957065172"/>
    <s v="957065172"/>
    <s v="1303858376"/>
    <x v="14"/>
    <n v="1"/>
    <x v="0"/>
    <n v="0"/>
    <m/>
    <x v="1"/>
    <s v="08-23-24"/>
    <s v="08-23-24"/>
    <s v="08-22-24"/>
    <s v="08-23-24"/>
    <n v="3"/>
    <m/>
    <m/>
    <s v="STACEY BUEOY"/>
    <s v="FERNLEY"/>
    <s v="NV"/>
    <s v="CG"/>
    <s v="EX_IO"/>
    <s v="SIM Card"/>
    <s v="CG957065172"/>
    <s v="FEDE"/>
  </r>
  <r>
    <s v="957065153"/>
    <s v="957065153"/>
    <s v="1303857409"/>
    <x v="15"/>
    <n v="1"/>
    <x v="1"/>
    <n v="1"/>
    <m/>
    <x v="1"/>
    <s v="08-23-24"/>
    <m/>
    <s v="08-22-24"/>
    <s v="08-23-24"/>
    <n v="3"/>
    <m/>
    <m/>
    <s v="RAYMOND GRINNELL"/>
    <s v="WAREHAM"/>
    <s v="MA"/>
    <s v="CG"/>
    <s v="EX_IO"/>
    <s v="SIM Card"/>
    <s v="CG957065153"/>
    <s v="FEDE"/>
  </r>
  <r>
    <s v="957065195"/>
    <s v="957065195"/>
    <s v="1303857582"/>
    <x v="15"/>
    <n v="1"/>
    <x v="1"/>
    <n v="1"/>
    <m/>
    <x v="1"/>
    <s v="08-23-24"/>
    <m/>
    <s v="08-22-24"/>
    <s v="08-23-24"/>
    <n v="3"/>
    <m/>
    <m/>
    <s v="KAREN LEDFORD"/>
    <s v="GAFFNEY"/>
    <s v="SC"/>
    <s v="CG"/>
    <s v="EX_IO"/>
    <s v="SIM Card"/>
    <s v="CG957065195"/>
    <s v="FEDE"/>
  </r>
  <r>
    <s v="957065228"/>
    <s v="957065228"/>
    <s v="1303858714"/>
    <x v="14"/>
    <n v="1"/>
    <x v="0"/>
    <n v="0"/>
    <m/>
    <x v="1"/>
    <s v="08-23-24"/>
    <s v="08-23-24"/>
    <s v="08-22-24"/>
    <s v="08-23-24"/>
    <n v="3"/>
    <m/>
    <m/>
    <s v="KAREN NAYLOR"/>
    <s v="FREDERICK"/>
    <s v="MD"/>
    <s v="CG"/>
    <s v="EX_IO"/>
    <s v="SIM Card"/>
    <s v="CG957065228"/>
    <s v="FEDE"/>
  </r>
  <r>
    <s v="957065156"/>
    <s v="957065156"/>
    <s v="1303857523"/>
    <x v="15"/>
    <n v="1"/>
    <x v="1"/>
    <n v="1"/>
    <m/>
    <x v="1"/>
    <s v="08-23-24"/>
    <m/>
    <s v="08-22-24"/>
    <s v="08-23-24"/>
    <n v="3"/>
    <m/>
    <m/>
    <s v="GINA DAMICO"/>
    <s v="VERONA"/>
    <s v="PA"/>
    <s v="CG"/>
    <s v="EX_IO"/>
    <s v="SIM Card"/>
    <s v="CG957065156"/>
    <s v="FEDE"/>
  </r>
  <r>
    <s v="957065158"/>
    <s v="957065158"/>
    <s v="1303857547"/>
    <x v="15"/>
    <n v="1"/>
    <x v="1"/>
    <n v="1"/>
    <m/>
    <x v="1"/>
    <s v="08-23-24"/>
    <m/>
    <s v="08-22-24"/>
    <s v="08-23-24"/>
    <n v="3"/>
    <m/>
    <m/>
    <s v="DAVID HARDY"/>
    <s v="VIRGINIA BEACH"/>
    <s v="VA"/>
    <s v="CG"/>
    <s v="EX_IO"/>
    <s v="SIM Card"/>
    <s v="CG957065158"/>
    <s v="FEDE"/>
  </r>
  <r>
    <s v="957065258"/>
    <s v="957065258"/>
    <s v="1303859661"/>
    <x v="15"/>
    <n v="1"/>
    <x v="1"/>
    <n v="1"/>
    <m/>
    <x v="1"/>
    <s v="08-23-24"/>
    <m/>
    <s v="08-22-24"/>
    <s v="08-23-24"/>
    <n v="3"/>
    <m/>
    <m/>
    <s v="KATHY NAVA"/>
    <s v="SALT LAKE CITY"/>
    <s v="UT"/>
    <s v="CG"/>
    <s v="EX_IO"/>
    <s v="SIM Card"/>
    <s v="CG957065258"/>
    <s v="FEDE"/>
  </r>
  <r>
    <s v="957065188"/>
    <s v="957065188"/>
    <s v="1303855284"/>
    <x v="14"/>
    <n v="1"/>
    <x v="0"/>
    <n v="0"/>
    <m/>
    <x v="1"/>
    <s v="08-23-24"/>
    <s v="08-23-24"/>
    <s v="08-22-24"/>
    <s v="08-23-24"/>
    <n v="3"/>
    <m/>
    <m/>
    <s v="JESSICA GIBSON"/>
    <s v="TEMPLE"/>
    <s v="GA"/>
    <s v="CG"/>
    <s v="EX_IO"/>
    <s v="SIM Card"/>
    <s v="CG957065188"/>
    <s v="FEDE"/>
  </r>
  <r>
    <s v="957065179"/>
    <s v="957065179"/>
    <s v="1303855237"/>
    <x v="15"/>
    <n v="1"/>
    <x v="1"/>
    <n v="1"/>
    <m/>
    <x v="1"/>
    <s v="08-23-24"/>
    <m/>
    <s v="08-22-24"/>
    <s v="08-23-24"/>
    <n v="3"/>
    <m/>
    <m/>
    <s v="GREGORY BUMSTEAD"/>
    <s v="WINSLOW"/>
    <s v="AR"/>
    <s v="CG"/>
    <s v="EX_IO"/>
    <s v="SIM Card"/>
    <s v="CG957065179"/>
    <s v="FEDE"/>
  </r>
  <r>
    <s v="957065311"/>
    <s v="957065311"/>
    <s v="1303859852"/>
    <x v="14"/>
    <n v="1"/>
    <x v="0"/>
    <n v="0"/>
    <m/>
    <x v="1"/>
    <s v="08-23-24"/>
    <s v="08-23-24"/>
    <s v="08-22-24"/>
    <s v="08-23-24"/>
    <n v="3"/>
    <m/>
    <m/>
    <s v="DOUGLASTINE DURR"/>
    <s v="DETROIT"/>
    <s v="MI"/>
    <s v="CG"/>
    <s v="EX_IO"/>
    <s v="SIM Card"/>
    <s v="CG957065311"/>
    <s v="FEDE"/>
  </r>
  <r>
    <s v="957065223"/>
    <s v="957065223"/>
    <s v="1303855106"/>
    <x v="14"/>
    <n v="1"/>
    <x v="0"/>
    <n v="0"/>
    <m/>
    <x v="1"/>
    <s v="08-23-24"/>
    <s v="08-23-24"/>
    <s v="08-22-24"/>
    <s v="08-23-24"/>
    <n v="3"/>
    <m/>
    <m/>
    <s v="JOHNNIE MASSEY"/>
    <s v="GATEWOOD"/>
    <s v="MO"/>
    <s v="CG"/>
    <s v="EX_IO"/>
    <s v="SIM Card"/>
    <s v="CG957065223"/>
    <s v="FEDE"/>
  </r>
  <r>
    <s v="957065308"/>
    <s v="957065308"/>
    <s v="1303859715"/>
    <x v="14"/>
    <n v="1"/>
    <x v="0"/>
    <n v="0"/>
    <m/>
    <x v="1"/>
    <s v="08-23-24"/>
    <s v="08-23-24"/>
    <s v="08-22-24"/>
    <s v="08-23-24"/>
    <n v="3"/>
    <m/>
    <m/>
    <s v="ELIZABETH RUIZ"/>
    <s v="MORENO VALLEY"/>
    <s v="CA"/>
    <s v="CG"/>
    <s v="EX_IO"/>
    <s v="SIM Card"/>
    <s v="CG957065308"/>
    <s v="FEDE"/>
  </r>
  <r>
    <s v="957065155"/>
    <s v="957065155"/>
    <s v="1303857439"/>
    <x v="14"/>
    <n v="1"/>
    <x v="0"/>
    <n v="0"/>
    <m/>
    <x v="1"/>
    <s v="08-23-24"/>
    <s v="08-23-24"/>
    <s v="08-22-24"/>
    <s v="08-23-24"/>
    <n v="3"/>
    <m/>
    <m/>
    <s v="JALISA WOODARD"/>
    <s v="CHARLOTTE"/>
    <s v="NC"/>
    <s v="CG"/>
    <s v="EX_IO"/>
    <s v="SIM Card"/>
    <s v="CG957065155"/>
    <s v="FEDE"/>
  </r>
  <r>
    <s v="957065304"/>
    <s v="957065304"/>
    <s v="1303856252"/>
    <x v="15"/>
    <n v="1"/>
    <x v="1"/>
    <n v="1"/>
    <m/>
    <x v="1"/>
    <s v="08-23-24"/>
    <m/>
    <s v="08-22-24"/>
    <s v="08-23-24"/>
    <n v="3"/>
    <m/>
    <m/>
    <s v="CHRISTOPHE MITTAN"/>
    <s v="HOLLIS"/>
    <s v="NY"/>
    <s v="CG"/>
    <s v="EX_IO"/>
    <s v="SIM Card"/>
    <s v="CG957065304"/>
    <s v="FEDE"/>
  </r>
  <r>
    <s v="957065214"/>
    <s v="957065214"/>
    <s v="1303856528"/>
    <x v="14"/>
    <n v="1"/>
    <x v="0"/>
    <n v="0"/>
    <m/>
    <x v="1"/>
    <s v="08-23-24"/>
    <s v="08-23-24"/>
    <s v="08-22-24"/>
    <s v="08-23-24"/>
    <n v="3"/>
    <m/>
    <m/>
    <s v="MELISSA NAPIER"/>
    <s v="STANFORD"/>
    <s v="KY"/>
    <s v="CG"/>
    <s v="EX_IO"/>
    <s v="SIM Card"/>
    <s v="CG957065214"/>
    <s v="FEDE"/>
  </r>
  <r>
    <s v="957065231"/>
    <s v="957065231"/>
    <s v="1303858784"/>
    <x v="14"/>
    <n v="1"/>
    <x v="0"/>
    <n v="0"/>
    <m/>
    <x v="1"/>
    <s v="08-23-24"/>
    <s v="08-23-24"/>
    <s v="08-22-24"/>
    <s v="08-23-24"/>
    <n v="3"/>
    <m/>
    <m/>
    <s v="CINDY PHILLIPS"/>
    <s v="ANTIOCH"/>
    <s v="IL"/>
    <s v="CG"/>
    <s v="EX_IO"/>
    <s v="SIM Card"/>
    <s v="CG957065231"/>
    <s v="FEDE"/>
  </r>
  <r>
    <s v="957065239"/>
    <s v="957065239"/>
    <s v="1303859367"/>
    <x v="14"/>
    <n v="1"/>
    <x v="0"/>
    <n v="0"/>
    <m/>
    <x v="1"/>
    <s v="08-23-24"/>
    <s v="08-23-24"/>
    <s v="08-22-24"/>
    <s v="08-23-24"/>
    <n v="3"/>
    <m/>
    <m/>
    <s v="EDMOUND ROBINSON"/>
    <s v="GREEN BAY"/>
    <s v="WI"/>
    <s v="CG"/>
    <s v="EX_IO"/>
    <s v="SIM Card"/>
    <s v="CG957065239"/>
    <s v="FEDE"/>
  </r>
  <r>
    <s v="957065161"/>
    <s v="957065161"/>
    <s v="1303857671"/>
    <x v="14"/>
    <n v="1"/>
    <x v="0"/>
    <n v="0"/>
    <m/>
    <x v="1"/>
    <s v="08-23-24"/>
    <s v="08-23-24"/>
    <s v="08-22-24"/>
    <s v="08-23-24"/>
    <n v="3"/>
    <m/>
    <m/>
    <s v="ANNIE VALENTINE"/>
    <s v="MEMPHIS"/>
    <s v="TN"/>
    <s v="CG"/>
    <s v="EX_IO"/>
    <s v="SIM Card"/>
    <s v="CG957065161"/>
    <s v="FEDE"/>
  </r>
  <r>
    <s v="957065302"/>
    <s v="957065302"/>
    <s v="1303856197"/>
    <x v="15"/>
    <n v="1"/>
    <x v="1"/>
    <n v="1"/>
    <m/>
    <x v="1"/>
    <s v="08-23-24"/>
    <m/>
    <s v="08-22-24"/>
    <s v="08-23-24"/>
    <n v="3"/>
    <m/>
    <m/>
    <s v="CHRYSTAL GUAY"/>
    <s v="WARREN"/>
    <s v="RI"/>
    <s v="CG"/>
    <s v="EX_IO"/>
    <s v="SIM Card"/>
    <s v="CG957065302"/>
    <s v="FEDE"/>
  </r>
  <r>
    <s v="957065325"/>
    <s v="957065325"/>
    <s v="1303858552"/>
    <x v="15"/>
    <n v="1"/>
    <x v="1"/>
    <n v="1"/>
    <m/>
    <x v="1"/>
    <s v="08-23-24"/>
    <m/>
    <s v="08-22-24"/>
    <s v="08-23-24"/>
    <n v="3"/>
    <m/>
    <m/>
    <s v="ELIZABETH WEST"/>
    <s v="DANVILLE"/>
    <s v="KY"/>
    <s v="CG"/>
    <s v="EX_IO"/>
    <s v="SIM Card"/>
    <s v="CG957065325"/>
    <s v="FEDE"/>
  </r>
  <r>
    <s v="957065296"/>
    <s v="957065296"/>
    <s v="1303856119"/>
    <x v="14"/>
    <n v="1"/>
    <x v="0"/>
    <n v="0"/>
    <m/>
    <x v="1"/>
    <s v="08-23-24"/>
    <s v="08-23-24"/>
    <s v="08-22-24"/>
    <s v="08-23-24"/>
    <n v="3"/>
    <m/>
    <m/>
    <s v="WYNEISHA WRIGHT"/>
    <s v="CLEVELAND"/>
    <s v="OH"/>
    <s v="CG"/>
    <s v="EX_IO"/>
    <s v="SIM Card"/>
    <s v="CG957065296"/>
    <s v="FEDE"/>
  </r>
  <r>
    <s v="957065162"/>
    <s v="957065162"/>
    <s v="1303857726"/>
    <x v="14"/>
    <n v="1"/>
    <x v="0"/>
    <n v="0"/>
    <m/>
    <x v="1"/>
    <s v="08-23-24"/>
    <s v="08-23-24"/>
    <s v="08-22-24"/>
    <s v="08-23-24"/>
    <n v="3"/>
    <m/>
    <m/>
    <s v="FELIX GONZALEZ"/>
    <s v="Tampa"/>
    <s v="FL"/>
    <s v="CG"/>
    <s v="EX_IO"/>
    <s v="SIM Card"/>
    <s v="CG957065162"/>
    <s v="FEDE"/>
  </r>
  <r>
    <s v="957065300"/>
    <s v="957065300"/>
    <s v="1303856157"/>
    <x v="14"/>
    <n v="1"/>
    <x v="0"/>
    <n v="0"/>
    <m/>
    <x v="1"/>
    <s v="08-23-24"/>
    <s v="08-23-24"/>
    <s v="08-22-24"/>
    <s v="08-23-24"/>
    <n v="3"/>
    <m/>
    <m/>
    <s v="ANITA TORRES"/>
    <s v="CARSON CITY"/>
    <s v="NV"/>
    <s v="CG"/>
    <s v="EX_IO"/>
    <s v="SIM Card"/>
    <s v="CG957065300"/>
    <s v="FEDE"/>
  </r>
  <r>
    <s v="957065200"/>
    <s v="957065200"/>
    <s v="1303856258"/>
    <x v="15"/>
    <n v="1"/>
    <x v="1"/>
    <n v="1"/>
    <m/>
    <x v="1"/>
    <s v="08-23-24"/>
    <m/>
    <s v="08-22-24"/>
    <s v="08-23-24"/>
    <n v="3"/>
    <m/>
    <m/>
    <s v="MARIA GUIVERNAU"/>
    <s v="Van Nuys"/>
    <s v="CA"/>
    <s v="CG"/>
    <s v="EX_IO"/>
    <s v="SIM Card"/>
    <s v="CG957065200"/>
    <s v="FEDE"/>
  </r>
  <r>
    <s v="957065278"/>
    <s v="957065278"/>
    <s v="1303855623"/>
    <x v="15"/>
    <n v="1"/>
    <x v="1"/>
    <n v="1"/>
    <m/>
    <x v="1"/>
    <s v="08-23-24"/>
    <m/>
    <s v="08-22-24"/>
    <s v="08-23-24"/>
    <n v="3"/>
    <m/>
    <m/>
    <s v="JASMINE MCFADDEN"/>
    <s v="FORT LAUDERDALE"/>
    <s v="FL"/>
    <s v="CG"/>
    <s v="EX_IO"/>
    <s v="SIM Card"/>
    <s v="CG957065278"/>
    <s v="FEDE"/>
  </r>
  <r>
    <s v="957065197"/>
    <s v="957065197"/>
    <s v="1303855510"/>
    <x v="14"/>
    <n v="1"/>
    <x v="0"/>
    <n v="0"/>
    <m/>
    <x v="1"/>
    <s v="08-23-24"/>
    <s v="08-23-24"/>
    <s v="08-22-24"/>
    <s v="08-23-24"/>
    <n v="3"/>
    <m/>
    <m/>
    <s v="THERESA BEALS"/>
    <s v="DETROIT"/>
    <s v="MI"/>
    <s v="CG"/>
    <s v="EX_IO"/>
    <s v="SIM Card"/>
    <s v="CG957065197"/>
    <s v="FEDE"/>
  </r>
  <r>
    <s v="957065170"/>
    <s v="957065170"/>
    <s v="1303858304"/>
    <x v="15"/>
    <n v="1"/>
    <x v="1"/>
    <n v="1"/>
    <m/>
    <x v="1"/>
    <s v="08-23-24"/>
    <m/>
    <s v="08-22-24"/>
    <s v="08-23-24"/>
    <n v="3"/>
    <m/>
    <m/>
    <s v="JOHN HUNT"/>
    <s v="TUCSON"/>
    <s v="AZ"/>
    <s v="CG"/>
    <s v="EX_IO"/>
    <s v="SIM Card"/>
    <s v="CG957065170"/>
    <s v="FEDE"/>
  </r>
  <r>
    <s v="957065180"/>
    <s v="957065180"/>
    <s v="1303855261"/>
    <x v="15"/>
    <n v="1"/>
    <x v="1"/>
    <n v="1"/>
    <m/>
    <x v="1"/>
    <s v="08-23-24"/>
    <m/>
    <s v="08-22-24"/>
    <s v="08-23-24"/>
    <n v="3"/>
    <m/>
    <m/>
    <s v="REBEKAH GRIFFITH"/>
    <s v="WICHITA"/>
    <s v="KS"/>
    <s v="CG"/>
    <s v="EX_IO"/>
    <s v="SIM Card"/>
    <s v="CG957065180"/>
    <s v="FEDE"/>
  </r>
  <r>
    <s v="957065257"/>
    <s v="957065257"/>
    <s v="1303859660"/>
    <x v="14"/>
    <n v="1"/>
    <x v="0"/>
    <n v="0"/>
    <m/>
    <x v="1"/>
    <s v="08-23-24"/>
    <s v="08-23-24"/>
    <s v="08-22-24"/>
    <s v="08-23-24"/>
    <n v="3"/>
    <m/>
    <m/>
    <s v="DAJANAE TARBOR"/>
    <s v="CHICAGO"/>
    <s v="IL"/>
    <s v="CG"/>
    <s v="EX_IO"/>
    <s v="SIM Card"/>
    <s v="CG957065257"/>
    <s v="FEDE"/>
  </r>
  <r>
    <s v="957065313"/>
    <s v="957065313"/>
    <s v="1303859856"/>
    <x v="14"/>
    <n v="1"/>
    <x v="0"/>
    <n v="0"/>
    <m/>
    <x v="1"/>
    <s v="08-23-24"/>
    <s v="08-23-24"/>
    <s v="08-22-24"/>
    <s v="08-23-24"/>
    <n v="3"/>
    <m/>
    <m/>
    <s v="BRITTANI GABRIEL"/>
    <s v="BESSEMER CITY"/>
    <s v="NC"/>
    <s v="CG"/>
    <s v="EX_IO"/>
    <s v="SIM Card"/>
    <s v="CG957065313"/>
    <s v="FEDE"/>
  </r>
  <r>
    <s v="957065215"/>
    <s v="957065215"/>
    <s v="1303856531"/>
    <x v="15"/>
    <n v="1"/>
    <x v="1"/>
    <n v="1"/>
    <m/>
    <x v="1"/>
    <s v="08-23-24"/>
    <m/>
    <s v="08-22-24"/>
    <s v="08-23-24"/>
    <n v="3"/>
    <m/>
    <m/>
    <s v="NYSHAWNA ROBINSON"/>
    <s v="HENDERSON"/>
    <s v="KY"/>
    <s v="CG"/>
    <s v="EX_IO"/>
    <s v="SIM Card"/>
    <s v="CG957065215"/>
    <s v="FEDE"/>
  </r>
  <r>
    <s v="957065328"/>
    <s v="957065328"/>
    <s v="1303858635"/>
    <x v="14"/>
    <n v="1"/>
    <x v="0"/>
    <n v="0"/>
    <m/>
    <x v="1"/>
    <s v="08-23-24"/>
    <s v="08-23-24"/>
    <s v="08-22-24"/>
    <s v="08-23-24"/>
    <n v="3"/>
    <m/>
    <m/>
    <s v="TIEON FIFFIA"/>
    <s v="PERRY"/>
    <s v="FL"/>
    <s v="CG"/>
    <s v="EX_IO"/>
    <s v="SIM Card"/>
    <s v="CG957065328"/>
    <s v="FEDE"/>
  </r>
  <r>
    <s v="957065242"/>
    <s v="957065242"/>
    <s v="1303859443"/>
    <x v="15"/>
    <n v="1"/>
    <x v="1"/>
    <n v="1"/>
    <m/>
    <x v="1"/>
    <s v="08-23-24"/>
    <m/>
    <s v="08-22-24"/>
    <s v="08-23-24"/>
    <n v="3"/>
    <m/>
    <m/>
    <s v="KIMAYAH WILLIAMS"/>
    <s v="BALTIMORE"/>
    <s v="MD"/>
    <s v="CG"/>
    <s v="EX_IO"/>
    <s v="SIM Card"/>
    <s v="CG957065242"/>
    <s v="FEDE"/>
  </r>
  <r>
    <s v="957065291"/>
    <s v="957065291"/>
    <s v="1303856018"/>
    <x v="15"/>
    <n v="1"/>
    <x v="1"/>
    <n v="1"/>
    <m/>
    <x v="1"/>
    <s v="08-23-24"/>
    <m/>
    <s v="08-22-24"/>
    <s v="08-23-24"/>
    <n v="3"/>
    <m/>
    <m/>
    <s v="MICHAEL DOODY"/>
    <s v="HUDSON"/>
    <s v="WI"/>
    <s v="CG"/>
    <s v="EX_IO"/>
    <s v="SIM Card"/>
    <s v="CG957065291"/>
    <s v="FEDE"/>
  </r>
  <r>
    <s v="957065177"/>
    <s v="957065177"/>
    <s v="1303855197"/>
    <x v="14"/>
    <n v="1"/>
    <x v="0"/>
    <n v="0"/>
    <m/>
    <x v="1"/>
    <s v="08-23-24"/>
    <s v="08-23-24"/>
    <s v="08-22-24"/>
    <s v="08-23-24"/>
    <n v="3"/>
    <m/>
    <m/>
    <s v="THOMAS PETRO"/>
    <s v="WILLOWICK"/>
    <s v="OH"/>
    <s v="CG"/>
    <s v="EX_IO"/>
    <s v="SIM Card"/>
    <s v="CG957065177"/>
    <s v="FEDE"/>
  </r>
  <r>
    <s v="957065173"/>
    <s v="957065173"/>
    <s v="1303858430"/>
    <x v="14"/>
    <n v="1"/>
    <x v="0"/>
    <n v="0"/>
    <m/>
    <x v="1"/>
    <s v="08-23-24"/>
    <s v="08-23-24"/>
    <s v="08-22-24"/>
    <s v="08-23-24"/>
    <n v="3"/>
    <m/>
    <m/>
    <s v="ANTHONY JOHNSON"/>
    <s v="OKLAHOMA CITY"/>
    <s v="OK"/>
    <s v="CG"/>
    <s v="EX_IO"/>
    <s v="SIM Card"/>
    <s v="CG957065173"/>
    <s v="FEDE"/>
  </r>
  <r>
    <s v="957065324"/>
    <s v="957065324"/>
    <s v="1303858547"/>
    <x v="14"/>
    <n v="1"/>
    <x v="0"/>
    <n v="0"/>
    <m/>
    <x v="1"/>
    <s v="08-23-24"/>
    <s v="08-23-24"/>
    <s v="08-22-24"/>
    <s v="08-23-24"/>
    <n v="3"/>
    <m/>
    <m/>
    <s v="BRITTANY WALSH"/>
    <s v="BESSEMER"/>
    <s v="AL"/>
    <s v="CG"/>
    <s v="EX_IO"/>
    <s v="SIM Card"/>
    <s v="CG957065324"/>
    <s v="FEDE"/>
  </r>
  <r>
    <s v="957065262"/>
    <s v="957065262"/>
    <s v="1303856656"/>
    <x v="14"/>
    <n v="1"/>
    <x v="0"/>
    <n v="0"/>
    <m/>
    <x v="1"/>
    <s v="08-23-24"/>
    <s v="08-23-24"/>
    <s v="08-22-24"/>
    <s v="08-23-24"/>
    <n v="3"/>
    <m/>
    <m/>
    <s v="LUCY SANDERS"/>
    <s v="PROVIDENCE"/>
    <s v="RI"/>
    <s v="CG"/>
    <s v="EX_IO"/>
    <s v="SIM Card"/>
    <s v="CG957065262"/>
    <s v="FEDE"/>
  </r>
  <r>
    <s v="957065251"/>
    <s v="957065251"/>
    <s v="1303859600"/>
    <x v="14"/>
    <n v="1"/>
    <x v="0"/>
    <n v="0"/>
    <m/>
    <x v="1"/>
    <s v="08-23-24"/>
    <s v="08-23-24"/>
    <s v="08-22-24"/>
    <s v="08-23-24"/>
    <n v="3"/>
    <m/>
    <m/>
    <s v="ALFRED BONNER"/>
    <s v="FLORISSANT"/>
    <s v="MO"/>
    <s v="CG"/>
    <s v="EX_IO"/>
    <s v="SIM Card"/>
    <s v="CG957065251"/>
    <s v="FEDE"/>
  </r>
  <r>
    <s v="957065273"/>
    <s v="957065273"/>
    <s v="1303856964"/>
    <x v="14"/>
    <n v="1"/>
    <x v="0"/>
    <n v="0"/>
    <m/>
    <x v="1"/>
    <s v="08-23-24"/>
    <s v="08-23-24"/>
    <s v="08-22-24"/>
    <s v="08-23-24"/>
    <n v="3"/>
    <m/>
    <m/>
    <s v="LATOYNA RAX"/>
    <s v="ALEXANDRIA"/>
    <s v="LA"/>
    <s v="CG"/>
    <s v="EX_IO"/>
    <s v="SIM Card"/>
    <s v="CG957065273"/>
    <s v="FEDE"/>
  </r>
  <r>
    <s v="957065303"/>
    <s v="957065303"/>
    <s v="1303856215"/>
    <x v="15"/>
    <n v="1"/>
    <x v="1"/>
    <n v="1"/>
    <m/>
    <x v="1"/>
    <s v="08-23-24"/>
    <m/>
    <s v="08-22-24"/>
    <s v="08-23-24"/>
    <n v="3"/>
    <m/>
    <m/>
    <s v="FARRAH YOUNG"/>
    <s v="NEW YORK"/>
    <s v="NY"/>
    <s v="CG"/>
    <s v="EX_IO"/>
    <s v="SIM Card"/>
    <s v="CG957065303"/>
    <s v="FEDE"/>
  </r>
  <r>
    <s v="957065165"/>
    <s v="957065165"/>
    <s v="1303857787"/>
    <x v="14"/>
    <n v="1"/>
    <x v="0"/>
    <n v="0"/>
    <m/>
    <x v="1"/>
    <s v="08-23-24"/>
    <s v="08-23-24"/>
    <s v="08-22-24"/>
    <s v="08-23-24"/>
    <n v="3"/>
    <m/>
    <m/>
    <s v="OMAR GARRIDO"/>
    <s v="DALTON"/>
    <s v="GA"/>
    <s v="CG"/>
    <s v="EX_IO"/>
    <s v="SIM Card"/>
    <s v="CG957065165"/>
    <s v="FEDE"/>
  </r>
  <r>
    <s v="957065193"/>
    <s v="957065193"/>
    <s v="1303855405"/>
    <x v="14"/>
    <n v="1"/>
    <x v="0"/>
    <n v="0"/>
    <m/>
    <x v="1"/>
    <s v="08-23-24"/>
    <s v="08-23-24"/>
    <s v="08-22-24"/>
    <s v="08-23-24"/>
    <n v="3"/>
    <m/>
    <m/>
    <s v="DAYNA HICKS"/>
    <s v="LOVELAND"/>
    <s v="CO"/>
    <s v="CG"/>
    <s v="EX_IO"/>
    <s v="SIM Card"/>
    <s v="CG957065193"/>
    <s v="FEDE"/>
  </r>
  <r>
    <s v="957065198"/>
    <s v="957065198"/>
    <s v="1303855449"/>
    <x v="15"/>
    <n v="1"/>
    <x v="1"/>
    <n v="1"/>
    <m/>
    <x v="1"/>
    <s v="08-23-24"/>
    <m/>
    <s v="08-22-24"/>
    <s v="08-23-24"/>
    <n v="3"/>
    <m/>
    <m/>
    <s v="PHILLIP SALAZAR"/>
    <s v="AUSTIN"/>
    <s v="TX"/>
    <s v="CG"/>
    <s v="EX_IO"/>
    <s v="SIM Card"/>
    <s v="CG957065198"/>
    <s v="FEDE"/>
  </r>
  <r>
    <s v="957065213"/>
    <s v="957065213"/>
    <s v="1303856507"/>
    <x v="14"/>
    <n v="1"/>
    <x v="0"/>
    <n v="0"/>
    <m/>
    <x v="1"/>
    <s v="08-23-24"/>
    <s v="08-23-24"/>
    <s v="08-22-24"/>
    <s v="08-23-24"/>
    <n v="3"/>
    <m/>
    <m/>
    <s v="MELISSA RAYGOZA"/>
    <s v="ONTARIO"/>
    <s v="CA"/>
    <s v="CG"/>
    <s v="EX_IO"/>
    <s v="SIM Card"/>
    <s v="CG957065213"/>
    <s v="FEDE"/>
  </r>
  <r>
    <s v="957065189"/>
    <s v="957065189"/>
    <s v="1303855285"/>
    <x v="14"/>
    <n v="1"/>
    <x v="0"/>
    <n v="0"/>
    <m/>
    <x v="1"/>
    <s v="08-23-24"/>
    <s v="08-23-24"/>
    <s v="08-22-24"/>
    <s v="08-23-24"/>
    <n v="3"/>
    <m/>
    <m/>
    <s v="HELEN ELLIOTT"/>
    <s v="CONCORD"/>
    <s v="VA"/>
    <s v="CG"/>
    <s v="EX_IO"/>
    <s v="SIM Card"/>
    <s v="CG957065189"/>
    <s v="FEDE"/>
  </r>
  <r>
    <s v="957065282"/>
    <s v="957065282"/>
    <s v="1303855761"/>
    <x v="14"/>
    <n v="1"/>
    <x v="0"/>
    <n v="0"/>
    <m/>
    <x v="1"/>
    <s v="08-23-24"/>
    <s v="08-23-24"/>
    <s v="08-22-24"/>
    <s v="08-23-24"/>
    <n v="3"/>
    <m/>
    <m/>
    <s v="UTPAL BRAHMBHATT"/>
    <s v="CRYSTAL LAKE"/>
    <s v="IL"/>
    <s v="CG"/>
    <s v="EX_IO"/>
    <s v="SIM Card"/>
    <s v="CG957065282"/>
    <s v="FEDE"/>
  </r>
  <r>
    <s v="957065238"/>
    <s v="957065238"/>
    <s v="1303859034"/>
    <x v="14"/>
    <n v="1"/>
    <x v="0"/>
    <n v="0"/>
    <m/>
    <x v="1"/>
    <s v="08-23-24"/>
    <s v="08-23-24"/>
    <s v="08-22-24"/>
    <s v="08-23-24"/>
    <n v="3"/>
    <m/>
    <m/>
    <s v="ABBEY YOUNG"/>
    <s v="SAGINAW"/>
    <s v="MI"/>
    <s v="CG"/>
    <s v="EX_IO"/>
    <s v="SIM Card"/>
    <s v="CG957065238"/>
    <s v="FEDE"/>
  </r>
  <r>
    <s v="957065236"/>
    <s v="957065236"/>
    <s v="1303859008"/>
    <x v="15"/>
    <n v="1"/>
    <x v="1"/>
    <n v="1"/>
    <m/>
    <x v="1"/>
    <s v="08-23-24"/>
    <m/>
    <s v="08-22-24"/>
    <s v="08-23-24"/>
    <n v="3"/>
    <m/>
    <m/>
    <s v="LEEANN ROBERTS"/>
    <s v="MARLBOROUGH"/>
    <s v="MA"/>
    <s v="CG"/>
    <s v="EX_IO"/>
    <s v="SIM Card"/>
    <s v="CG957065236"/>
    <s v="FEDE"/>
  </r>
  <r>
    <s v="957065205"/>
    <s v="957065205"/>
    <s v="1303856404"/>
    <x v="14"/>
    <n v="1"/>
    <x v="0"/>
    <n v="0"/>
    <m/>
    <x v="1"/>
    <s v="08-23-24"/>
    <s v="08-23-24"/>
    <s v="08-22-24"/>
    <s v="08-23-24"/>
    <n v="3"/>
    <m/>
    <m/>
    <s v="KENYA SANDOVAL"/>
    <s v="ORLANDO"/>
    <s v="FL"/>
    <s v="CG"/>
    <s v="EX_IO"/>
    <s v="SIM Card"/>
    <s v="CG957065205"/>
    <s v="FEDE"/>
  </r>
  <r>
    <s v="957065225"/>
    <s v="957065225"/>
    <s v="1303855114"/>
    <x v="14"/>
    <n v="1"/>
    <x v="0"/>
    <n v="0"/>
    <m/>
    <x v="1"/>
    <s v="08-23-24"/>
    <s v="08-23-24"/>
    <s v="08-22-24"/>
    <s v="08-23-24"/>
    <n v="3"/>
    <m/>
    <m/>
    <s v="SHERYL SANDERS"/>
    <s v="FORT WORTH"/>
    <s v="TX"/>
    <s v="CG"/>
    <s v="EX_IO"/>
    <s v="SIM Card"/>
    <s v="CG957065225"/>
    <s v="FEDE"/>
  </r>
  <r>
    <s v="957065229"/>
    <s v="957065229"/>
    <s v="1303858763"/>
    <x v="15"/>
    <n v="1"/>
    <x v="1"/>
    <n v="1"/>
    <m/>
    <x v="1"/>
    <s v="08-23-24"/>
    <m/>
    <s v="08-22-24"/>
    <s v="08-23-24"/>
    <n v="3"/>
    <m/>
    <m/>
    <s v="GLENDA LEE GOMEZ DELGADO"/>
    <s v="CAGUAS"/>
    <s v="PR"/>
    <s v="CG"/>
    <s v="EX_IO"/>
    <s v="SIM Card"/>
    <s v="CG957065229"/>
    <s v="FEDE"/>
  </r>
  <r>
    <s v="957065209"/>
    <s v="957065209"/>
    <s v="1303856454"/>
    <x v="14"/>
    <n v="1"/>
    <x v="0"/>
    <n v="0"/>
    <m/>
    <x v="1"/>
    <s v="08-23-24"/>
    <s v="08-23-24"/>
    <s v="08-22-24"/>
    <s v="08-23-24"/>
    <n v="3"/>
    <m/>
    <m/>
    <s v="JAMES SHAVERS"/>
    <s v="CHATHAM"/>
    <s v="MA"/>
    <s v="CG"/>
    <s v="EX_IO"/>
    <s v="SIM Card"/>
    <s v="CG957065209"/>
    <s v="FEDE"/>
  </r>
  <r>
    <s v="957065327"/>
    <s v="957065327"/>
    <s v="1303858608"/>
    <x v="15"/>
    <n v="1"/>
    <x v="1"/>
    <n v="1"/>
    <m/>
    <x v="1"/>
    <s v="08-23-24"/>
    <m/>
    <s v="08-22-24"/>
    <s v="08-23-24"/>
    <n v="3"/>
    <m/>
    <m/>
    <s v="KIMBERLY TANNER"/>
    <s v="WARNER ROBINS"/>
    <s v="GA"/>
    <s v="CG"/>
    <s v="EX_IO"/>
    <s v="SIM Card"/>
    <s v="CG957065327"/>
    <s v="FEDE"/>
  </r>
  <r>
    <s v="957065157"/>
    <s v="957065157"/>
    <s v="1303857534"/>
    <x v="14"/>
    <n v="1"/>
    <x v="0"/>
    <n v="0"/>
    <m/>
    <x v="1"/>
    <s v="08-23-24"/>
    <s v="08-23-24"/>
    <s v="08-22-24"/>
    <s v="08-23-24"/>
    <n v="3"/>
    <m/>
    <m/>
    <s v="RAFAEL GERIBON"/>
    <s v="REDDICK"/>
    <s v="FL"/>
    <s v="CG"/>
    <s v="EX_IO"/>
    <s v="SIM Card"/>
    <s v="CG957065157"/>
    <s v="FEDE"/>
  </r>
  <r>
    <s v="957065171"/>
    <s v="957065171"/>
    <s v="1303858312"/>
    <x v="15"/>
    <n v="1"/>
    <x v="1"/>
    <n v="1"/>
    <m/>
    <x v="1"/>
    <s v="08-23-24"/>
    <m/>
    <s v="08-22-24"/>
    <s v="08-23-24"/>
    <n v="3"/>
    <m/>
    <m/>
    <s v="ARTHUR STEWART"/>
    <s v="PEORIA"/>
    <s v="IL"/>
    <s v="CG"/>
    <s v="EX_IO"/>
    <s v="SIM Card"/>
    <s v="CG957065171"/>
    <s v="FEDE"/>
  </r>
  <r>
    <s v="957065183"/>
    <s v="957065183"/>
    <s v="1303857231"/>
    <x v="15"/>
    <n v="1"/>
    <x v="1"/>
    <n v="1"/>
    <m/>
    <x v="1"/>
    <s v="08-23-24"/>
    <m/>
    <s v="08-22-24"/>
    <s v="08-23-24"/>
    <n v="3"/>
    <m/>
    <m/>
    <s v="JAMES DISPENNETTE"/>
    <s v="GREENVILLE"/>
    <s v="OH"/>
    <s v="CG"/>
    <s v="EX_IO"/>
    <s v="SIM Card"/>
    <s v="CG957065183"/>
    <s v="FEDE"/>
  </r>
  <r>
    <s v="957065182"/>
    <s v="957065182"/>
    <s v="1303857225"/>
    <x v="15"/>
    <n v="1"/>
    <x v="1"/>
    <n v="1"/>
    <m/>
    <x v="1"/>
    <s v="08-23-24"/>
    <m/>
    <s v="08-22-24"/>
    <s v="08-23-24"/>
    <n v="3"/>
    <m/>
    <m/>
    <s v="LONDON WEEKLY"/>
    <s v="CHICAGO"/>
    <s v="IL"/>
    <s v="CG"/>
    <s v="EX_IO"/>
    <s v="SIM Card"/>
    <s v="CG957065182"/>
    <s v="FEDE"/>
  </r>
  <r>
    <s v="957065178"/>
    <s v="957065178"/>
    <s v="1303855200"/>
    <x v="14"/>
    <n v="1"/>
    <x v="0"/>
    <n v="0"/>
    <m/>
    <x v="1"/>
    <s v="08-23-24"/>
    <s v="08-23-24"/>
    <s v="08-22-24"/>
    <s v="08-23-24"/>
    <n v="3"/>
    <m/>
    <m/>
    <s v="ROSA ALLEN"/>
    <s v="PHILADELPHIA"/>
    <s v="PA"/>
    <s v="CG"/>
    <s v="EX_IO"/>
    <s v="SIM Card"/>
    <s v="CG957065178"/>
    <s v="FEDE"/>
  </r>
  <r>
    <s v="957065234"/>
    <s v="957065234"/>
    <s v="1303858838"/>
    <x v="14"/>
    <n v="1"/>
    <x v="0"/>
    <n v="0"/>
    <m/>
    <x v="1"/>
    <s v="08-23-24"/>
    <s v="08-23-24"/>
    <s v="08-22-24"/>
    <s v="08-23-24"/>
    <n v="3"/>
    <m/>
    <m/>
    <s v="KEDNA MASSE"/>
    <s v="HAMPTON"/>
    <s v="GA"/>
    <s v="CG"/>
    <s v="EX_IO"/>
    <s v="SIM Card"/>
    <s v="CG957065234"/>
    <s v="FEDE"/>
  </r>
  <r>
    <s v="957065286"/>
    <s v="957065286"/>
    <s v="1303855875"/>
    <x v="14"/>
    <n v="1"/>
    <x v="0"/>
    <n v="0"/>
    <m/>
    <x v="1"/>
    <s v="08-23-24"/>
    <s v="08-23-24"/>
    <s v="08-22-24"/>
    <s v="08-23-24"/>
    <n v="3"/>
    <m/>
    <m/>
    <s v="TASHA BROWN"/>
    <s v="GREENVILLE"/>
    <s v="MS"/>
    <s v="CG"/>
    <s v="EX_IO"/>
    <s v="SIM Card"/>
    <s v="CG957065286"/>
    <s v="FEDE"/>
  </r>
  <r>
    <s v="957065276"/>
    <s v="957065276"/>
    <s v="1303857195"/>
    <x v="14"/>
    <n v="1"/>
    <x v="0"/>
    <n v="0"/>
    <m/>
    <x v="1"/>
    <s v="08-23-24"/>
    <s v="08-23-24"/>
    <s v="08-22-24"/>
    <s v="08-23-24"/>
    <n v="3"/>
    <m/>
    <m/>
    <s v="CANDACE BEECHER"/>
    <s v="Greenbelt"/>
    <s v="MD"/>
    <s v="CG"/>
    <s v="EX_IO"/>
    <s v="SIM Card"/>
    <s v="CG957065276"/>
    <s v="FEDE"/>
  </r>
  <r>
    <s v="957065289"/>
    <s v="957065289"/>
    <s v="1303855974"/>
    <x v="14"/>
    <n v="1"/>
    <x v="0"/>
    <n v="0"/>
    <m/>
    <x v="1"/>
    <s v="08-23-24"/>
    <s v="08-23-24"/>
    <s v="08-22-24"/>
    <s v="08-23-24"/>
    <n v="3"/>
    <m/>
    <m/>
    <s v="CHRISTINA COPAS"/>
    <s v="FLAGSTAFF"/>
    <s v="AZ"/>
    <s v="CG"/>
    <s v="EX_IO"/>
    <s v="SIM Card"/>
    <s v="CG957065289"/>
    <s v="FEDE"/>
  </r>
  <r>
    <s v="957065294"/>
    <s v="957065294"/>
    <s v="1303856073"/>
    <x v="15"/>
    <n v="1"/>
    <x v="1"/>
    <n v="1"/>
    <m/>
    <x v="1"/>
    <s v="08-23-24"/>
    <m/>
    <s v="08-22-24"/>
    <s v="08-23-24"/>
    <n v="3"/>
    <m/>
    <m/>
    <s v="CHARLES JONES"/>
    <s v="WARREN"/>
    <s v="AR"/>
    <s v="CG"/>
    <s v="EX_IO"/>
    <s v="SIM Card"/>
    <s v="CG957065294"/>
    <s v="FEDE"/>
  </r>
  <r>
    <s v="957065220"/>
    <s v="957065220"/>
    <s v="1303856612"/>
    <x v="14"/>
    <n v="1"/>
    <x v="0"/>
    <n v="0"/>
    <m/>
    <x v="1"/>
    <s v="08-23-24"/>
    <s v="08-23-24"/>
    <s v="08-22-24"/>
    <s v="08-23-24"/>
    <n v="3"/>
    <m/>
    <m/>
    <s v="ANDREW FINN"/>
    <s v="GLADWIN"/>
    <s v="MI"/>
    <s v="CG"/>
    <s v="EX_IO"/>
    <s v="SIM Card"/>
    <s v="CG957065220"/>
    <s v="FEDE"/>
  </r>
  <r>
    <s v="957065226"/>
    <s v="957065226"/>
    <s v="1303855131"/>
    <x v="14"/>
    <n v="1"/>
    <x v="0"/>
    <n v="0"/>
    <m/>
    <x v="1"/>
    <s v="08-23-24"/>
    <s v="08-23-24"/>
    <s v="08-22-24"/>
    <s v="08-23-24"/>
    <n v="3"/>
    <m/>
    <m/>
    <s v="MELISSA RICKETT"/>
    <s v="COLDWATER"/>
    <s v="MI"/>
    <s v="CG"/>
    <s v="EX_IO"/>
    <s v="SIM Card"/>
    <s v="CG957065226"/>
    <s v="FEDE"/>
  </r>
  <r>
    <s v="957065287"/>
    <s v="957065287"/>
    <s v="1303857605"/>
    <x v="14"/>
    <n v="1"/>
    <x v="0"/>
    <n v="0"/>
    <m/>
    <x v="1"/>
    <s v="08-23-24"/>
    <s v="08-23-24"/>
    <s v="08-22-24"/>
    <s v="08-23-24"/>
    <n v="3"/>
    <m/>
    <m/>
    <s v="ARTURO MARTINEZ"/>
    <s v="Los Angeles"/>
    <s v="CA"/>
    <s v="CG"/>
    <s v="EX_IO"/>
    <s v="SIM Card"/>
    <s v="CG957065287"/>
    <s v="FEDE"/>
  </r>
  <r>
    <s v="957065306"/>
    <s v="957065306"/>
    <s v="1303856219"/>
    <x v="15"/>
    <n v="1"/>
    <x v="1"/>
    <n v="1"/>
    <m/>
    <x v="1"/>
    <s v="08-23-24"/>
    <m/>
    <s v="08-22-24"/>
    <s v="08-23-24"/>
    <n v="3"/>
    <m/>
    <m/>
    <s v="LAURA CANELL"/>
    <s v="SAINT PETERSBURG"/>
    <s v="FL"/>
    <s v="CG"/>
    <s v="EX_IO"/>
    <s v="SIM Card"/>
    <s v="CG957065306"/>
    <s v="FEDE"/>
  </r>
  <r>
    <s v="957065192"/>
    <s v="957065192"/>
    <s v="1303855322"/>
    <x v="14"/>
    <n v="1"/>
    <x v="0"/>
    <n v="0"/>
    <m/>
    <x v="1"/>
    <s v="08-23-24"/>
    <s v="08-23-24"/>
    <s v="08-22-24"/>
    <s v="08-23-24"/>
    <n v="3"/>
    <m/>
    <m/>
    <s v="LEAH LYKINS"/>
    <s v="MOUNT STERLING"/>
    <s v="KY"/>
    <s v="CG"/>
    <s v="EX_IO"/>
    <s v="SIM Card"/>
    <s v="CG957065192"/>
    <s v="FEDE"/>
  </r>
  <r>
    <s v="957065283"/>
    <s v="957065283"/>
    <s v="1303855813"/>
    <x v="14"/>
    <n v="1"/>
    <x v="0"/>
    <n v="0"/>
    <m/>
    <x v="1"/>
    <s v="08-23-24"/>
    <s v="08-23-24"/>
    <s v="08-22-24"/>
    <s v="08-23-24"/>
    <n v="3"/>
    <m/>
    <m/>
    <s v="ANTHONY BROWN"/>
    <s v="NEW ALBANY"/>
    <s v="IN"/>
    <s v="CG"/>
    <s v="EX_IO"/>
    <s v="SIM Card"/>
    <s v="CG957065283"/>
    <s v="FEDE"/>
  </r>
  <r>
    <s v="957065216"/>
    <s v="957065216"/>
    <s v="1303856545"/>
    <x v="15"/>
    <n v="1"/>
    <x v="1"/>
    <n v="1"/>
    <m/>
    <x v="1"/>
    <s v="08-23-24"/>
    <m/>
    <s v="08-22-24"/>
    <s v="08-23-24"/>
    <n v="3"/>
    <m/>
    <m/>
    <s v="DALLAS ENSLEY"/>
    <s v="KEWANEE"/>
    <s v="IL"/>
    <s v="CG"/>
    <s v="EX_IO"/>
    <s v="SIM Card"/>
    <s v="CG957065216"/>
    <s v="FEDE"/>
  </r>
  <r>
    <s v="957065316"/>
    <s v="957065316"/>
    <s v="1303859919"/>
    <x v="14"/>
    <n v="1"/>
    <x v="0"/>
    <n v="0"/>
    <m/>
    <x v="1"/>
    <s v="08-23-24"/>
    <s v="08-23-24"/>
    <s v="08-22-24"/>
    <s v="08-23-24"/>
    <n v="3"/>
    <m/>
    <m/>
    <s v="CHRISTINE MARTIN"/>
    <s v="ERIE"/>
    <s v="CO"/>
    <s v="CG"/>
    <s v="EX_IO"/>
    <s v="SIM Card"/>
    <s v="CG957065316"/>
    <s v="FEDE"/>
  </r>
  <r>
    <s v="957065201"/>
    <s v="957065201"/>
    <s v="1303856306"/>
    <x v="14"/>
    <n v="1"/>
    <x v="0"/>
    <n v="0"/>
    <m/>
    <x v="1"/>
    <s v="08-23-24"/>
    <s v="08-23-24"/>
    <s v="08-22-24"/>
    <s v="08-23-24"/>
    <n v="3"/>
    <m/>
    <m/>
    <s v="JOANNA BOYD"/>
    <s v="WAYNESVILLE"/>
    <s v="NC"/>
    <s v="CG"/>
    <s v="EX_IO"/>
    <s v="SIM Card"/>
    <s v="CG957065201"/>
    <s v="FEDE"/>
  </r>
  <r>
    <s v="957065265"/>
    <s v="957065265"/>
    <s v="1303856676"/>
    <x v="14"/>
    <n v="1"/>
    <x v="0"/>
    <n v="0"/>
    <m/>
    <x v="1"/>
    <s v="08-23-24"/>
    <s v="08-23-24"/>
    <s v="08-22-24"/>
    <s v="08-23-24"/>
    <n v="3"/>
    <m/>
    <m/>
    <s v="YOLANDA ROBINSON"/>
    <s v="CHICAGO"/>
    <s v="IL"/>
    <s v="CG"/>
    <s v="EX_IO"/>
    <s v="SIM Card"/>
    <s v="CG957065265"/>
    <s v="FEDE"/>
  </r>
  <r>
    <s v="957065292"/>
    <s v="957065292"/>
    <s v="1303856069"/>
    <x v="14"/>
    <n v="1"/>
    <x v="0"/>
    <n v="0"/>
    <m/>
    <x v="1"/>
    <s v="08-23-24"/>
    <s v="08-23-24"/>
    <s v="08-22-24"/>
    <s v="08-23-24"/>
    <n v="3"/>
    <m/>
    <m/>
    <s v="DELTA COOPER"/>
    <s v="RIPLEY"/>
    <s v="OH"/>
    <s v="CG"/>
    <s v="EX_IO"/>
    <s v="SIM Card"/>
    <s v="CG957065292"/>
    <s v="FEDE"/>
  </r>
  <r>
    <s v="957065206"/>
    <s v="957065206"/>
    <s v="1303856430"/>
    <x v="14"/>
    <n v="1"/>
    <x v="0"/>
    <n v="0"/>
    <m/>
    <x v="1"/>
    <s v="08-23-24"/>
    <s v="08-23-24"/>
    <s v="08-22-24"/>
    <s v="08-23-24"/>
    <n v="3"/>
    <m/>
    <m/>
    <s v="HEATHER JANKE"/>
    <s v="NECEDAH"/>
    <s v="WI"/>
    <s v="CG"/>
    <s v="EX_IO"/>
    <s v="SIM Card"/>
    <s v="CG957065206"/>
    <s v="FEDE"/>
  </r>
  <r>
    <s v="957065307"/>
    <s v="957065307"/>
    <s v="1303856253"/>
    <x v="14"/>
    <n v="1"/>
    <x v="0"/>
    <n v="0"/>
    <m/>
    <x v="1"/>
    <s v="08-23-24"/>
    <s v="08-23-24"/>
    <s v="08-22-24"/>
    <s v="08-23-24"/>
    <n v="3"/>
    <m/>
    <m/>
    <s v="SUE DENNIS"/>
    <s v="NORTH EAST"/>
    <s v="MD"/>
    <s v="CG"/>
    <s v="EX_IO"/>
    <s v="SIM Card"/>
    <s v="CG957065307"/>
    <s v="FEDE"/>
  </r>
  <r>
    <s v="957065260"/>
    <s v="957065260"/>
    <s v="1303856652"/>
    <x v="15"/>
    <n v="1"/>
    <x v="1"/>
    <n v="1"/>
    <m/>
    <x v="1"/>
    <s v="08-23-24"/>
    <m/>
    <s v="08-22-24"/>
    <s v="08-23-24"/>
    <n v="3"/>
    <m/>
    <m/>
    <s v="MYCAL RODGERS"/>
    <s v="DETROIT"/>
    <s v="MI"/>
    <s v="CG"/>
    <s v="EX_IO"/>
    <s v="SIM Card"/>
    <s v="CG957065260"/>
    <s v="FEDE"/>
  </r>
  <r>
    <s v="957065255"/>
    <s v="957065255"/>
    <s v="1303859639"/>
    <x v="14"/>
    <n v="1"/>
    <x v="0"/>
    <n v="0"/>
    <m/>
    <x v="1"/>
    <s v="08-23-24"/>
    <s v="08-23-24"/>
    <s v="08-22-24"/>
    <s v="08-23-24"/>
    <n v="3"/>
    <m/>
    <m/>
    <s v="CHARLIE MOORE"/>
    <s v="FOUNTAIN"/>
    <s v="NC"/>
    <s v="CG"/>
    <s v="EX_IO"/>
    <s v="SIM Card"/>
    <s v="CG957065255"/>
    <s v="FEDE"/>
  </r>
  <r>
    <s v="957065151"/>
    <s v="957065151"/>
    <s v="1303857321"/>
    <x v="15"/>
    <n v="1"/>
    <x v="1"/>
    <n v="1"/>
    <m/>
    <x v="1"/>
    <s v="08-23-24"/>
    <m/>
    <s v="08-22-24"/>
    <s v="08-23-24"/>
    <n v="3"/>
    <m/>
    <m/>
    <s v="ALONZO CARTER"/>
    <s v="POSEN"/>
    <s v="IL"/>
    <s v="CG"/>
    <s v="EX_IO"/>
    <s v="SIM Card"/>
    <s v="CG957065151"/>
    <s v="FEDE"/>
  </r>
  <r>
    <s v="957065266"/>
    <s v="957065266"/>
    <s v="1303856686"/>
    <x v="15"/>
    <n v="1"/>
    <x v="1"/>
    <n v="1"/>
    <m/>
    <x v="1"/>
    <s v="08-23-24"/>
    <m/>
    <s v="08-22-24"/>
    <s v="08-23-24"/>
    <n v="3"/>
    <m/>
    <m/>
    <s v="PAULINE SIMON"/>
    <s v="OKLAHOMA CITY"/>
    <s v="OK"/>
    <s v="CG"/>
    <s v="EX_IO"/>
    <s v="SIM Card"/>
    <s v="CG957065266"/>
    <s v="FEDE"/>
  </r>
  <r>
    <s v="957065212"/>
    <s v="957065212"/>
    <s v="1303856483"/>
    <x v="14"/>
    <n v="1"/>
    <x v="0"/>
    <n v="0"/>
    <m/>
    <x v="1"/>
    <s v="08-23-24"/>
    <s v="08-23-24"/>
    <s v="08-22-24"/>
    <s v="08-23-24"/>
    <n v="3"/>
    <m/>
    <m/>
    <s v="TESSA PEROT"/>
    <s v="WEST MONROE"/>
    <s v="LA"/>
    <s v="CG"/>
    <s v="EX_IO"/>
    <s v="SIM Card"/>
    <s v="CG957065212"/>
    <s v="FEDE"/>
  </r>
  <r>
    <s v="957065218"/>
    <s v="957065218"/>
    <s v="1303856561"/>
    <x v="15"/>
    <n v="1"/>
    <x v="1"/>
    <n v="1"/>
    <m/>
    <x v="1"/>
    <s v="08-23-24"/>
    <m/>
    <s v="08-22-24"/>
    <s v="08-23-24"/>
    <n v="3"/>
    <m/>
    <m/>
    <s v="VERONICA CALDERON"/>
    <s v="Sacramento"/>
    <s v="CA"/>
    <s v="CG"/>
    <s v="EX_IO"/>
    <s v="SIM Card"/>
    <s v="CG957065218"/>
    <s v="FEDE"/>
  </r>
  <r>
    <s v="957065227"/>
    <s v="957065227"/>
    <s v="1303858691"/>
    <x v="15"/>
    <n v="1"/>
    <x v="1"/>
    <n v="1"/>
    <m/>
    <x v="1"/>
    <s v="08-23-24"/>
    <m/>
    <s v="08-22-24"/>
    <s v="08-23-24"/>
    <n v="3"/>
    <m/>
    <m/>
    <s v="MANIZHA NOORI"/>
    <s v="SIOUX CITY"/>
    <s v="IA"/>
    <s v="CG"/>
    <s v="EX_IO"/>
    <s v="SIM Card"/>
    <s v="CG957065227"/>
    <s v="FEDE"/>
  </r>
  <r>
    <s v="957065245"/>
    <s v="957065245"/>
    <s v="1303859577"/>
    <x v="14"/>
    <n v="1"/>
    <x v="0"/>
    <n v="0"/>
    <m/>
    <x v="1"/>
    <s v="08-23-24"/>
    <s v="08-23-24"/>
    <s v="08-22-24"/>
    <s v="08-23-24"/>
    <n v="3"/>
    <m/>
    <m/>
    <s v="CHRISTINA YOUNG"/>
    <s v="LAS VEGAS"/>
    <s v="NV"/>
    <s v="CG"/>
    <s v="EX_IO"/>
    <s v="SIM Card"/>
    <s v="CG957065245"/>
    <s v="FEDE"/>
  </r>
  <r>
    <s v="957065297"/>
    <s v="957065297"/>
    <s v="1303856147"/>
    <x v="14"/>
    <n v="1"/>
    <x v="0"/>
    <n v="0"/>
    <m/>
    <x v="1"/>
    <s v="08-23-24"/>
    <s v="08-23-24"/>
    <s v="08-22-24"/>
    <s v="08-23-24"/>
    <n v="3"/>
    <m/>
    <m/>
    <s v="BEAU GREGORY"/>
    <s v="WESTMORELAND"/>
    <s v="TN"/>
    <s v="CG"/>
    <s v="EX_IO"/>
    <s v="SIM Card"/>
    <s v="CG957065297"/>
    <s v="FEDE"/>
  </r>
  <r>
    <s v="957065168"/>
    <s v="957065168"/>
    <s v="1303857323"/>
    <x v="14"/>
    <n v="1"/>
    <x v="0"/>
    <n v="0"/>
    <m/>
    <x v="1"/>
    <s v="08-23-24"/>
    <s v="08-23-24"/>
    <s v="08-22-24"/>
    <s v="08-23-24"/>
    <n v="3"/>
    <m/>
    <m/>
    <s v="MEADOW BRAUN"/>
    <s v="RENO"/>
    <s v="NV"/>
    <s v="CG"/>
    <s v="EX_IO"/>
    <s v="SIM Card"/>
    <s v="CG957065168"/>
    <s v="FEDE"/>
  </r>
  <r>
    <s v="957065323"/>
    <s v="957065323"/>
    <s v="1303858512"/>
    <x v="14"/>
    <n v="1"/>
    <x v="0"/>
    <n v="0"/>
    <m/>
    <x v="1"/>
    <s v="08-23-24"/>
    <s v="08-23-24"/>
    <s v="08-22-24"/>
    <s v="08-23-24"/>
    <n v="3"/>
    <m/>
    <m/>
    <s v="STACY JOHNSTON"/>
    <s v="PORTAGE"/>
    <s v="IN"/>
    <s v="CG"/>
    <s v="EX_IO"/>
    <s v="SIM Card"/>
    <s v="CG957065323"/>
    <s v="FEDE"/>
  </r>
  <r>
    <s v="957065253"/>
    <s v="957065253"/>
    <s v="1303859626"/>
    <x v="14"/>
    <n v="1"/>
    <x v="0"/>
    <n v="0"/>
    <m/>
    <x v="1"/>
    <s v="08-23-24"/>
    <s v="08-23-24"/>
    <s v="08-22-24"/>
    <s v="08-23-24"/>
    <n v="3"/>
    <m/>
    <m/>
    <s v="MARY NASH"/>
    <s v="GEORGETOWN"/>
    <s v="OH"/>
    <s v="CG"/>
    <s v="EX_IO"/>
    <s v="SIM Card"/>
    <s v="CG957065253"/>
    <s v="FEDE"/>
  </r>
  <r>
    <s v="957065248"/>
    <s v="957065248"/>
    <s v="1303859533"/>
    <x v="14"/>
    <n v="1"/>
    <x v="0"/>
    <n v="0"/>
    <m/>
    <x v="1"/>
    <s v="08-23-24"/>
    <s v="08-23-24"/>
    <s v="08-22-24"/>
    <s v="08-23-24"/>
    <n v="3"/>
    <m/>
    <m/>
    <s v="CHARLES WINDHAM"/>
    <s v="MILWAUKEE"/>
    <s v="WI"/>
    <s v="CG"/>
    <s v="EX_IO"/>
    <s v="SIM Card"/>
    <s v="CG957065248"/>
    <s v="FEDE"/>
  </r>
  <r>
    <s v="957065203"/>
    <s v="957065203"/>
    <s v="1303856373"/>
    <x v="15"/>
    <n v="1"/>
    <x v="1"/>
    <n v="1"/>
    <m/>
    <x v="1"/>
    <s v="08-23-24"/>
    <m/>
    <s v="08-22-24"/>
    <s v="08-23-24"/>
    <n v="3"/>
    <m/>
    <m/>
    <s v="ABDOU FALL"/>
    <s v="PHOENIX"/>
    <s v="AZ"/>
    <s v="CG"/>
    <s v="EX_IO"/>
    <s v="SIM Card"/>
    <s v="CG957065203"/>
    <s v="FEDE"/>
  </r>
  <r>
    <s v="957065280"/>
    <s v="957065280"/>
    <s v="1303855679"/>
    <x v="14"/>
    <n v="1"/>
    <x v="0"/>
    <n v="0"/>
    <m/>
    <x v="1"/>
    <s v="08-23-24"/>
    <s v="08-23-24"/>
    <s v="08-22-24"/>
    <s v="08-23-24"/>
    <n v="3"/>
    <m/>
    <m/>
    <s v="ASHLEY HARDY"/>
    <s v="MARTINSVILLE"/>
    <s v="VA"/>
    <s v="CG"/>
    <s v="EX_IO"/>
    <s v="SIM Card"/>
    <s v="CG957065280"/>
    <s v="FEDE"/>
  </r>
  <r>
    <s v="957065230"/>
    <s v="957065230"/>
    <s v="1303858777"/>
    <x v="15"/>
    <n v="1"/>
    <x v="1"/>
    <n v="1"/>
    <m/>
    <x v="1"/>
    <s v="08-23-24"/>
    <m/>
    <s v="08-22-24"/>
    <s v="08-23-24"/>
    <n v="3"/>
    <m/>
    <m/>
    <s v="DONNY TOBERMAN"/>
    <s v="POMONA"/>
    <s v="CA"/>
    <s v="CG"/>
    <s v="EX_IO"/>
    <s v="SIM Card"/>
    <s v="CG957065230"/>
    <s v="FEDE"/>
  </r>
  <r>
    <s v="957065281"/>
    <s v="957065281"/>
    <s v="1303855736"/>
    <x v="14"/>
    <n v="1"/>
    <x v="0"/>
    <n v="0"/>
    <m/>
    <x v="1"/>
    <s v="08-23-24"/>
    <s v="08-23-24"/>
    <s v="08-22-24"/>
    <s v="08-23-24"/>
    <n v="3"/>
    <m/>
    <m/>
    <s v="DEMI MOORE"/>
    <s v="ROCKLIN"/>
    <s v="CA"/>
    <s v="CG"/>
    <s v="EX_IO"/>
    <s v="SIM Card"/>
    <s v="CG957065281"/>
    <s v="FEDE"/>
  </r>
  <r>
    <s v="957065196"/>
    <s v="957065196"/>
    <s v="1303855498"/>
    <x v="15"/>
    <n v="1"/>
    <x v="1"/>
    <n v="1"/>
    <m/>
    <x v="1"/>
    <s v="08-23-24"/>
    <m/>
    <s v="08-22-24"/>
    <s v="08-23-24"/>
    <n v="3"/>
    <m/>
    <m/>
    <s v="JESSE LOZANO"/>
    <s v="MAYWOOD"/>
    <s v="CA"/>
    <s v="CG"/>
    <s v="EX_IO"/>
    <s v="SIM Card"/>
    <s v="CG957065196"/>
    <s v="FEDE"/>
  </r>
  <r>
    <s v="957065269"/>
    <s v="957065269"/>
    <s v="1303856788"/>
    <x v="15"/>
    <n v="1"/>
    <x v="1"/>
    <n v="1"/>
    <m/>
    <x v="1"/>
    <s v="08-23-24"/>
    <m/>
    <s v="08-22-24"/>
    <s v="08-23-24"/>
    <n v="3"/>
    <m/>
    <m/>
    <s v="JESSIE FLORES MENDOZA"/>
    <s v="FEDERAL WAY"/>
    <s v="WA"/>
    <s v="CG"/>
    <s v="EX_IO"/>
    <s v="SIM Card"/>
    <s v="CG957065269"/>
    <s v="FEDE"/>
  </r>
  <r>
    <s v="957065241"/>
    <s v="957065241"/>
    <s v="1303859439"/>
    <x v="14"/>
    <n v="1"/>
    <x v="0"/>
    <n v="0"/>
    <m/>
    <x v="1"/>
    <s v="08-23-24"/>
    <s v="08-23-24"/>
    <s v="08-22-24"/>
    <s v="08-23-24"/>
    <n v="3"/>
    <m/>
    <m/>
    <s v="FRANCES ELLIS"/>
    <s v="STONE MOUNTAIN"/>
    <s v="GA"/>
    <s v="CG"/>
    <s v="EX_IO"/>
    <s v="SIM Card"/>
    <s v="CG957065241"/>
    <s v="FEDE"/>
  </r>
  <r>
    <s v="957065211"/>
    <s v="957065211"/>
    <s v="1303856472"/>
    <x v="14"/>
    <n v="1"/>
    <x v="0"/>
    <n v="0"/>
    <m/>
    <x v="1"/>
    <s v="08-23-24"/>
    <s v="08-23-24"/>
    <s v="08-22-24"/>
    <s v="08-23-24"/>
    <n v="3"/>
    <m/>
    <m/>
    <s v="KOSHAWN THOMPSON"/>
    <s v="FAR ROCKAWAY"/>
    <s v="NY"/>
    <s v="CG"/>
    <s v="EX_IO"/>
    <s v="SIM Card"/>
    <s v="CG957065211"/>
    <s v="FEDE"/>
  </r>
  <r>
    <s v="957065233"/>
    <s v="957065233"/>
    <s v="1303858827"/>
    <x v="15"/>
    <n v="1"/>
    <x v="1"/>
    <n v="1"/>
    <m/>
    <x v="1"/>
    <s v="08-23-24"/>
    <m/>
    <s v="08-22-24"/>
    <s v="08-23-24"/>
    <n v="3"/>
    <m/>
    <m/>
    <s v="JACK JONES"/>
    <s v="PORT CHARLOTTE"/>
    <s v="FL"/>
    <s v="CG"/>
    <s v="EX_IO"/>
    <s v="SIM Card"/>
    <s v="CG957065233"/>
    <s v="FEDE"/>
  </r>
  <r>
    <s v="957065199"/>
    <s v="957065199"/>
    <s v="1303855471"/>
    <x v="15"/>
    <n v="1"/>
    <x v="1"/>
    <n v="1"/>
    <m/>
    <x v="1"/>
    <s v="08-23-24"/>
    <m/>
    <s v="08-22-24"/>
    <s v="08-23-24"/>
    <n v="3"/>
    <m/>
    <m/>
    <s v="SERENITY ROBINSON"/>
    <s v="BATON ROUGE"/>
    <s v="LA"/>
    <s v="CG"/>
    <s v="EX_IO"/>
    <s v="SIM Card"/>
    <s v="CG957065199"/>
    <s v="FEDE"/>
  </r>
  <r>
    <s v="957065187"/>
    <s v="957065187"/>
    <s v="1303855283"/>
    <x v="14"/>
    <n v="1"/>
    <x v="0"/>
    <n v="0"/>
    <m/>
    <x v="1"/>
    <s v="08-23-24"/>
    <s v="08-23-24"/>
    <s v="08-22-24"/>
    <s v="08-23-24"/>
    <n v="3"/>
    <m/>
    <m/>
    <s v="KELY PATTERSON"/>
    <s v="CLARKSTON"/>
    <s v="GA"/>
    <s v="CG"/>
    <s v="EX_IO"/>
    <s v="SIM Card"/>
    <s v="CG957065187"/>
    <s v="FEDE"/>
  </r>
  <r>
    <s v="957065396"/>
    <s v="957065396"/>
    <s v="1303862531"/>
    <x v="15"/>
    <n v="1"/>
    <x v="1"/>
    <n v="1"/>
    <m/>
    <x v="1"/>
    <s v="08-23-24"/>
    <m/>
    <s v="08-22-24"/>
    <s v="08-23-24"/>
    <n v="3"/>
    <m/>
    <m/>
    <s v="COLE MITCHELL"/>
    <s v="MADISON"/>
    <s v="TN"/>
    <s v="CG"/>
    <s v="EX_IO"/>
    <s v="SIM Card"/>
    <s v="CG957065396"/>
    <s v="FEDE"/>
  </r>
  <r>
    <s v="957065347"/>
    <s v="957065347"/>
    <s v="1303860660"/>
    <x v="14"/>
    <n v="1"/>
    <x v="0"/>
    <n v="0"/>
    <m/>
    <x v="1"/>
    <s v="08-23-24"/>
    <s v="08-23-24"/>
    <s v="08-22-24"/>
    <s v="08-23-24"/>
    <n v="3"/>
    <m/>
    <m/>
    <s v="WILLIAM HARRISON"/>
    <s v="DENHAM SPRINGS"/>
    <s v="LA"/>
    <s v="CG"/>
    <s v="EX_IO"/>
    <s v="SIM Card"/>
    <s v="CG957065347"/>
    <s v="FEDE"/>
  </r>
  <r>
    <s v="957065340"/>
    <s v="957065340"/>
    <s v="1303860527"/>
    <x v="15"/>
    <n v="1"/>
    <x v="1"/>
    <n v="1"/>
    <m/>
    <x v="1"/>
    <s v="08-23-24"/>
    <m/>
    <s v="08-22-24"/>
    <s v="08-23-24"/>
    <n v="3"/>
    <m/>
    <m/>
    <s v="MICHAEL SLONE"/>
    <s v="GAINESVILLE"/>
    <s v="FL"/>
    <s v="CG"/>
    <s v="EX_IO"/>
    <s v="SIM Card"/>
    <s v="CG957065340"/>
    <s v="FEDE"/>
  </r>
  <r>
    <s v="957065361"/>
    <s v="957065361"/>
    <s v="1303862815"/>
    <x v="15"/>
    <n v="1"/>
    <x v="1"/>
    <n v="1"/>
    <m/>
    <x v="1"/>
    <s v="08-23-24"/>
    <m/>
    <s v="08-22-24"/>
    <s v="08-23-24"/>
    <n v="3"/>
    <m/>
    <m/>
    <s v="QUESTA JORDAN"/>
    <s v="ENID"/>
    <s v="OK"/>
    <s v="CG"/>
    <s v="EX_IO"/>
    <s v="SIM Card"/>
    <s v="CG957065361"/>
    <s v="FEDE"/>
  </r>
  <r>
    <s v="957065401"/>
    <s v="957065401"/>
    <s v="1303860329"/>
    <x v="14"/>
    <n v="1"/>
    <x v="0"/>
    <n v="0"/>
    <m/>
    <x v="1"/>
    <s v="08-23-24"/>
    <s v="08-23-24"/>
    <s v="08-22-24"/>
    <s v="08-23-24"/>
    <n v="3"/>
    <m/>
    <m/>
    <s v="ANTONIO JONES"/>
    <s v="ORLANDO"/>
    <s v="FL"/>
    <s v="CG"/>
    <s v="EX_IO"/>
    <s v="SIM Card"/>
    <s v="CG957065401"/>
    <s v="FEDE"/>
  </r>
  <r>
    <s v="957065374"/>
    <s v="957065374"/>
    <s v="1303861112"/>
    <x v="14"/>
    <n v="1"/>
    <x v="0"/>
    <n v="0"/>
    <m/>
    <x v="1"/>
    <s v="08-23-24"/>
    <s v="08-23-24"/>
    <s v="08-22-24"/>
    <s v="08-23-24"/>
    <n v="3"/>
    <m/>
    <m/>
    <s v="MALIKAH SAUNDERS"/>
    <s v="AUSTIN"/>
    <s v="TX"/>
    <s v="CG"/>
    <s v="EX_IO"/>
    <s v="SIM Card"/>
    <s v="CG957065374"/>
    <s v="FEDE"/>
  </r>
  <r>
    <s v="957065381"/>
    <s v="957065381"/>
    <s v="1303861615"/>
    <x v="14"/>
    <n v="1"/>
    <x v="0"/>
    <n v="0"/>
    <m/>
    <x v="1"/>
    <s v="08-23-24"/>
    <s v="08-23-24"/>
    <s v="08-22-24"/>
    <s v="08-23-24"/>
    <n v="3"/>
    <m/>
    <m/>
    <s v="XIA DOU"/>
    <s v="CHESHIRE"/>
    <s v="CT"/>
    <s v="CG"/>
    <s v="EX_IO"/>
    <s v="SIM Card"/>
    <s v="CG957065381"/>
    <s v="FEDE"/>
  </r>
  <r>
    <s v="957065388"/>
    <s v="957065388"/>
    <s v="1303861851"/>
    <x v="15"/>
    <n v="1"/>
    <x v="1"/>
    <n v="1"/>
    <m/>
    <x v="1"/>
    <s v="08-23-24"/>
    <m/>
    <s v="08-22-24"/>
    <s v="08-23-24"/>
    <n v="3"/>
    <m/>
    <m/>
    <s v="DANIEL SOLOMON"/>
    <s v="MARION"/>
    <s v="IL"/>
    <s v="CG"/>
    <s v="EX_IO"/>
    <s v="SIM Card"/>
    <s v="CG957065388"/>
    <s v="FEDE"/>
  </r>
  <r>
    <s v="957065392"/>
    <s v="957065392"/>
    <s v="1303862039"/>
    <x v="15"/>
    <n v="1"/>
    <x v="1"/>
    <n v="1"/>
    <m/>
    <x v="1"/>
    <s v="08-23-24"/>
    <m/>
    <s v="08-22-24"/>
    <s v="08-23-24"/>
    <n v="3"/>
    <m/>
    <m/>
    <s v="CARRIE BARENBRUGGE"/>
    <s v="LITTLE ROCK"/>
    <s v="AR"/>
    <s v="CG"/>
    <s v="EX_IO"/>
    <s v="SIM Card"/>
    <s v="CG957065392"/>
    <s v="FEDE"/>
  </r>
  <r>
    <s v="957065346"/>
    <s v="957065346"/>
    <s v="1303860641"/>
    <x v="15"/>
    <n v="1"/>
    <x v="1"/>
    <n v="1"/>
    <m/>
    <x v="1"/>
    <s v="08-23-24"/>
    <m/>
    <s v="08-22-24"/>
    <s v="08-23-24"/>
    <n v="3"/>
    <m/>
    <m/>
    <s v="WHITNEY WILLIAMS"/>
    <s v="NORTH ADAMS"/>
    <s v="MA"/>
    <s v="CG"/>
    <s v="EX_IO"/>
    <s v="SIM Card"/>
    <s v="CG957065346"/>
    <s v="FEDE"/>
  </r>
  <r>
    <s v="957065373"/>
    <s v="957065373"/>
    <s v="1303861090"/>
    <x v="14"/>
    <n v="1"/>
    <x v="0"/>
    <n v="0"/>
    <m/>
    <x v="1"/>
    <s v="08-23-24"/>
    <s v="08-23-24"/>
    <s v="08-22-24"/>
    <s v="08-23-24"/>
    <n v="3"/>
    <m/>
    <m/>
    <s v="AMON BEASLEY"/>
    <s v="NEW ORLEANS"/>
    <s v="LA"/>
    <s v="CG"/>
    <s v="EX_IO"/>
    <s v="SIM Card"/>
    <s v="CG957065373"/>
    <s v="FEDE"/>
  </r>
  <r>
    <s v="957065384"/>
    <s v="957065384"/>
    <s v="1303861671"/>
    <x v="14"/>
    <n v="1"/>
    <x v="0"/>
    <n v="0"/>
    <m/>
    <x v="1"/>
    <s v="08-23-24"/>
    <s v="08-23-24"/>
    <s v="08-22-24"/>
    <s v="08-23-24"/>
    <n v="3"/>
    <m/>
    <m/>
    <s v="ALTAGRACIA SANCHEZ"/>
    <s v="LAWRENCE"/>
    <s v="MA"/>
    <s v="CG"/>
    <s v="EX_IO"/>
    <s v="SIM Card"/>
    <s v="CG957065384"/>
    <s v="FEDE"/>
  </r>
  <r>
    <s v="957065390"/>
    <s v="957065390"/>
    <s v="1303861867"/>
    <x v="14"/>
    <n v="1"/>
    <x v="0"/>
    <n v="0"/>
    <m/>
    <x v="1"/>
    <s v="08-23-24"/>
    <s v="08-23-24"/>
    <s v="08-22-24"/>
    <s v="08-23-24"/>
    <n v="3"/>
    <m/>
    <m/>
    <s v="CRYSTAL WHITE"/>
    <s v="HOUSTON"/>
    <s v="TX"/>
    <s v="CG"/>
    <s v="EX_IO"/>
    <s v="SIM Card"/>
    <s v="CG957065390"/>
    <s v="FEDE"/>
  </r>
  <r>
    <s v="957065385"/>
    <s v="957065385"/>
    <s v="1303861760"/>
    <x v="14"/>
    <n v="1"/>
    <x v="0"/>
    <n v="0"/>
    <m/>
    <x v="1"/>
    <s v="08-23-24"/>
    <s v="08-23-24"/>
    <s v="08-22-24"/>
    <s v="08-23-24"/>
    <n v="3"/>
    <m/>
    <m/>
    <s v="DIANA BARROWS"/>
    <s v="PERU"/>
    <s v="IN"/>
    <s v="CG"/>
    <s v="EX_IO"/>
    <s v="SIM Card"/>
    <s v="CG957065385"/>
    <s v="FEDE"/>
  </r>
  <r>
    <s v="957065348"/>
    <s v="957065348"/>
    <s v="1303860687"/>
    <x v="15"/>
    <n v="1"/>
    <x v="1"/>
    <n v="1"/>
    <m/>
    <x v="1"/>
    <s v="08-23-24"/>
    <m/>
    <s v="08-22-24"/>
    <s v="08-23-24"/>
    <n v="3"/>
    <m/>
    <m/>
    <s v="CHERYL WILSON"/>
    <s v="RICHMOND"/>
    <s v="CA"/>
    <s v="CG"/>
    <s v="EX_IO"/>
    <s v="SIM Card"/>
    <s v="CG957065348"/>
    <s v="FEDE"/>
  </r>
  <r>
    <s v="957065399"/>
    <s v="957065399"/>
    <s v="1303862635"/>
    <x v="15"/>
    <n v="1"/>
    <x v="1"/>
    <n v="1"/>
    <m/>
    <x v="1"/>
    <s v="08-23-24"/>
    <m/>
    <s v="08-22-24"/>
    <s v="08-23-24"/>
    <n v="3"/>
    <m/>
    <m/>
    <s v="CAROL STAPLES"/>
    <s v="LEVITTOWN"/>
    <s v="PA"/>
    <s v="CG"/>
    <s v="EX_IO"/>
    <s v="SIM Card"/>
    <s v="CG957065399"/>
    <s v="FEDE"/>
  </r>
  <r>
    <s v="957065394"/>
    <s v="957065394"/>
    <s v="1303862440"/>
    <x v="14"/>
    <n v="1"/>
    <x v="0"/>
    <n v="0"/>
    <m/>
    <x v="1"/>
    <s v="08-23-24"/>
    <s v="08-23-24"/>
    <s v="08-22-24"/>
    <s v="08-23-24"/>
    <n v="3"/>
    <m/>
    <m/>
    <s v="KURT SMITH"/>
    <s v="WASHINGTON"/>
    <s v="DC"/>
    <s v="CG"/>
    <s v="EX_IO"/>
    <s v="SIM Card"/>
    <s v="CG957065394"/>
    <s v="FEDE"/>
  </r>
  <r>
    <s v="957065365"/>
    <s v="957065365"/>
    <s v="1303862920"/>
    <x v="15"/>
    <n v="1"/>
    <x v="1"/>
    <n v="1"/>
    <m/>
    <x v="1"/>
    <s v="08-23-24"/>
    <m/>
    <s v="08-22-24"/>
    <s v="08-23-24"/>
    <n v="3"/>
    <m/>
    <m/>
    <s v="DUSTIN CAREY"/>
    <s v="CHURCH HILL"/>
    <s v="TN"/>
    <s v="CG"/>
    <s v="EX_IO"/>
    <s v="SIM Card"/>
    <s v="CG957065365"/>
    <s v="FEDE"/>
  </r>
  <r>
    <s v="957065358"/>
    <s v="957065358"/>
    <s v="1303862730"/>
    <x v="14"/>
    <n v="1"/>
    <x v="0"/>
    <n v="0"/>
    <m/>
    <x v="1"/>
    <s v="08-23-24"/>
    <s v="08-23-24"/>
    <s v="08-22-24"/>
    <s v="08-23-24"/>
    <n v="3"/>
    <m/>
    <m/>
    <s v="VADYM NAZAROV"/>
    <s v="BOTHELL"/>
    <s v="WA"/>
    <s v="CG"/>
    <s v="EX_IO"/>
    <s v="SIM Card"/>
    <s v="CG957065358"/>
    <s v="FEDE"/>
  </r>
  <r>
    <s v="957065370"/>
    <s v="957065370"/>
    <s v="1303860053"/>
    <x v="15"/>
    <n v="1"/>
    <x v="1"/>
    <n v="1"/>
    <m/>
    <x v="1"/>
    <s v="08-23-24"/>
    <m/>
    <s v="08-22-24"/>
    <s v="08-23-24"/>
    <n v="3"/>
    <m/>
    <m/>
    <s v="DENISE JENNER"/>
    <s v="ARLINGTON"/>
    <s v="WA"/>
    <s v="CG"/>
    <s v="EX_IO"/>
    <s v="SIM Card"/>
    <s v="CG957065370"/>
    <s v="FEDE"/>
  </r>
  <r>
    <s v="957065378"/>
    <s v="957065378"/>
    <s v="1303861411"/>
    <x v="15"/>
    <n v="1"/>
    <x v="1"/>
    <n v="1"/>
    <m/>
    <x v="1"/>
    <s v="08-23-24"/>
    <m/>
    <s v="08-22-24"/>
    <s v="08-23-24"/>
    <n v="3"/>
    <m/>
    <m/>
    <s v="CECIL STRICKLAND"/>
    <s v="VIDALIA"/>
    <s v="GA"/>
    <s v="CG"/>
    <s v="EX_IO"/>
    <s v="SIM Card"/>
    <s v="CG957065378"/>
    <s v="FEDE"/>
  </r>
  <r>
    <s v="957065363"/>
    <s v="957065363"/>
    <s v="1303862890"/>
    <x v="14"/>
    <n v="1"/>
    <x v="0"/>
    <n v="0"/>
    <m/>
    <x v="1"/>
    <s v="08-23-24"/>
    <s v="08-23-24"/>
    <s v="08-22-24"/>
    <s v="08-23-24"/>
    <n v="3"/>
    <m/>
    <m/>
    <s v="ERICA BELL"/>
    <s v="ALTAMONT"/>
    <s v="IL"/>
    <s v="CG"/>
    <s v="EX_IO"/>
    <s v="SIM Card"/>
    <s v="CG957065363"/>
    <s v="FEDE"/>
  </r>
  <r>
    <s v="957065377"/>
    <s v="957065377"/>
    <s v="1303861347"/>
    <x v="14"/>
    <n v="1"/>
    <x v="0"/>
    <n v="0"/>
    <m/>
    <x v="1"/>
    <s v="08-23-24"/>
    <s v="08-23-24"/>
    <s v="08-22-24"/>
    <s v="08-23-24"/>
    <n v="3"/>
    <m/>
    <m/>
    <s v="ELIZABETH BADON"/>
    <s v="PEARLAND"/>
    <s v="TX"/>
    <s v="CG"/>
    <s v="EX_IO"/>
    <s v="SIM Card"/>
    <s v="CG957065377"/>
    <s v="FEDE"/>
  </r>
  <r>
    <s v="957065351"/>
    <s v="957065351"/>
    <s v="1303860845"/>
    <x v="14"/>
    <n v="1"/>
    <x v="0"/>
    <n v="0"/>
    <m/>
    <x v="1"/>
    <s v="08-23-24"/>
    <s v="08-23-24"/>
    <s v="08-22-24"/>
    <s v="08-23-24"/>
    <n v="3"/>
    <m/>
    <m/>
    <s v="KAMARI LEWIS"/>
    <s v="WARREN"/>
    <s v="MI"/>
    <s v="CG"/>
    <s v="EX_IO"/>
    <s v="SIM Card"/>
    <s v="CG957065351"/>
    <s v="FEDE"/>
  </r>
  <r>
    <s v="957065357"/>
    <s v="957065357"/>
    <s v="1303862697"/>
    <x v="14"/>
    <n v="1"/>
    <x v="0"/>
    <n v="0"/>
    <m/>
    <x v="1"/>
    <s v="08-23-24"/>
    <s v="08-23-24"/>
    <s v="08-22-24"/>
    <s v="08-23-24"/>
    <n v="3"/>
    <m/>
    <m/>
    <s v="BRANDON VANNOY"/>
    <s v="WINSTON SALEM"/>
    <s v="NC"/>
    <s v="CG"/>
    <s v="EX_IO"/>
    <s v="SIM Card"/>
    <s v="CG957065357"/>
    <s v="FEDE"/>
  </r>
  <r>
    <s v="957065395"/>
    <s v="957065395"/>
    <s v="1303862493"/>
    <x v="15"/>
    <n v="1"/>
    <x v="1"/>
    <n v="1"/>
    <m/>
    <x v="1"/>
    <s v="08-23-24"/>
    <m/>
    <s v="08-22-24"/>
    <s v="08-23-24"/>
    <n v="3"/>
    <m/>
    <m/>
    <s v="GRACILIANO HERNANDEZ CINTRON"/>
    <s v="HATILLO"/>
    <s v="PR"/>
    <s v="CG"/>
    <s v="EX_IO"/>
    <s v="SIM Card"/>
    <s v="CG957065395"/>
    <s v="FEDE"/>
  </r>
  <r>
    <s v="957065355"/>
    <s v="957065355"/>
    <s v="1303860158"/>
    <x v="14"/>
    <n v="1"/>
    <x v="0"/>
    <n v="0"/>
    <m/>
    <x v="1"/>
    <s v="08-23-24"/>
    <s v="08-23-24"/>
    <s v="08-22-24"/>
    <s v="08-23-24"/>
    <n v="3"/>
    <m/>
    <m/>
    <s v="PAMELA CARR"/>
    <s v="DONIPHAN"/>
    <s v="MO"/>
    <s v="CG"/>
    <s v="EX_IO"/>
    <s v="SIM Card"/>
    <s v="CG957065355"/>
    <s v="FEDE"/>
  </r>
  <r>
    <s v="957065338"/>
    <s v="957065338"/>
    <s v="1303860121"/>
    <x v="14"/>
    <n v="1"/>
    <x v="0"/>
    <n v="0"/>
    <m/>
    <x v="1"/>
    <s v="08-23-24"/>
    <s v="08-23-24"/>
    <s v="08-22-24"/>
    <s v="08-23-24"/>
    <n v="3"/>
    <m/>
    <m/>
    <s v="GLORIA SHAVERS"/>
    <s v="JONESVILLE"/>
    <s v="LA"/>
    <s v="CG"/>
    <s v="EX_IO"/>
    <s v="SIM Card"/>
    <s v="CG957065338"/>
    <s v="FEDE"/>
  </r>
  <r>
    <s v="957065341"/>
    <s v="957065341"/>
    <s v="1303860586"/>
    <x v="14"/>
    <n v="1"/>
    <x v="0"/>
    <n v="0"/>
    <m/>
    <x v="1"/>
    <s v="08-23-24"/>
    <s v="08-23-24"/>
    <s v="08-22-24"/>
    <s v="08-23-24"/>
    <n v="3"/>
    <m/>
    <m/>
    <s v="DAVID BARTH"/>
    <s v="TERRE HAUTE"/>
    <s v="IN"/>
    <s v="CG"/>
    <s v="EX_IO"/>
    <s v="SIM Card"/>
    <s v="CG957065341"/>
    <s v="FEDE"/>
  </r>
  <r>
    <s v="957065345"/>
    <s v="957065345"/>
    <s v="1303860629"/>
    <x v="15"/>
    <n v="1"/>
    <x v="1"/>
    <n v="1"/>
    <m/>
    <x v="1"/>
    <s v="08-23-24"/>
    <m/>
    <s v="08-22-24"/>
    <s v="08-23-24"/>
    <n v="3"/>
    <m/>
    <m/>
    <s v="DEREK KISMAN"/>
    <s v="BLYTHEVILLE"/>
    <s v="AR"/>
    <s v="CG"/>
    <s v="EX_IO"/>
    <s v="SIM Card"/>
    <s v="CG957065345"/>
    <s v="FEDE"/>
  </r>
  <r>
    <s v="957065362"/>
    <s v="957065362"/>
    <s v="1303862851"/>
    <x v="15"/>
    <n v="1"/>
    <x v="1"/>
    <n v="1"/>
    <m/>
    <x v="1"/>
    <s v="08-23-24"/>
    <m/>
    <s v="08-22-24"/>
    <s v="08-23-24"/>
    <n v="3"/>
    <m/>
    <m/>
    <s v="ANNA LONG"/>
    <s v="HIGHSPIRE"/>
    <s v="PA"/>
    <s v="CG"/>
    <s v="EX_IO"/>
    <s v="SIM Card"/>
    <s v="CG957065362"/>
    <s v="FEDE"/>
  </r>
  <r>
    <s v="957065397"/>
    <s v="957065397"/>
    <s v="1303862536"/>
    <x v="14"/>
    <n v="1"/>
    <x v="0"/>
    <n v="0"/>
    <m/>
    <x v="1"/>
    <s v="08-23-24"/>
    <s v="08-23-24"/>
    <s v="08-22-24"/>
    <s v="08-23-24"/>
    <n v="3"/>
    <m/>
    <m/>
    <s v="KALLIE ROMERO"/>
    <s v="NORTH BRANCH"/>
    <s v="MN"/>
    <s v="CG"/>
    <s v="EX_IO"/>
    <s v="SIM Card"/>
    <s v="CG957065397"/>
    <s v="FEDE"/>
  </r>
  <r>
    <s v="957065393"/>
    <s v="957065393"/>
    <s v="1303862370"/>
    <x v="14"/>
    <n v="1"/>
    <x v="0"/>
    <n v="0"/>
    <m/>
    <x v="1"/>
    <s v="08-23-24"/>
    <s v="08-23-24"/>
    <s v="08-22-24"/>
    <s v="08-23-24"/>
    <n v="3"/>
    <m/>
    <m/>
    <s v="STACEY MCLAUGHLIN"/>
    <s v="DUBUQUE"/>
    <s v="IA"/>
    <s v="CG"/>
    <s v="EX_IO"/>
    <s v="SIM Card"/>
    <s v="CG957065393"/>
    <s v="FEDE"/>
  </r>
  <r>
    <s v="957065339"/>
    <s v="957065339"/>
    <s v="1303860522"/>
    <x v="14"/>
    <n v="1"/>
    <x v="0"/>
    <n v="0"/>
    <m/>
    <x v="1"/>
    <s v="08-23-24"/>
    <s v="08-23-24"/>
    <s v="08-22-24"/>
    <s v="08-23-24"/>
    <n v="3"/>
    <m/>
    <m/>
    <s v="ELENA SHEARER"/>
    <s v="YOUNGSTOWN"/>
    <s v="OH"/>
    <s v="CG"/>
    <s v="EX_IO"/>
    <s v="SIM Card"/>
    <s v="CG957065339"/>
    <s v="FEDE"/>
  </r>
  <r>
    <s v="957065380"/>
    <s v="957065380"/>
    <s v="1303861599"/>
    <x v="15"/>
    <n v="1"/>
    <x v="1"/>
    <n v="1"/>
    <m/>
    <x v="1"/>
    <s v="08-23-24"/>
    <m/>
    <s v="08-22-24"/>
    <s v="08-23-24"/>
    <n v="3"/>
    <m/>
    <m/>
    <s v="JESSE FLORES"/>
    <s v="SAN JOSE"/>
    <s v="CA"/>
    <s v="CG"/>
    <s v="EX_IO"/>
    <s v="SIM Card"/>
    <s v="CG957065380"/>
    <s v="FEDE"/>
  </r>
  <r>
    <s v="957065369"/>
    <s v="957065369"/>
    <s v="1303860025"/>
    <x v="14"/>
    <n v="1"/>
    <x v="0"/>
    <n v="0"/>
    <m/>
    <x v="1"/>
    <s v="08-23-24"/>
    <s v="08-23-24"/>
    <s v="08-22-24"/>
    <s v="08-23-24"/>
    <n v="3"/>
    <m/>
    <m/>
    <s v="CARLOS AYALA"/>
    <s v="HOBBS"/>
    <s v="NM"/>
    <s v="CG"/>
    <s v="EX_IO"/>
    <s v="SIM Card"/>
    <s v="CG957065369"/>
    <s v="FEDE"/>
  </r>
  <r>
    <s v="957065400"/>
    <s v="957065400"/>
    <s v="1303862683"/>
    <x v="15"/>
    <n v="1"/>
    <x v="1"/>
    <n v="1"/>
    <m/>
    <x v="1"/>
    <s v="08-23-24"/>
    <m/>
    <s v="08-22-24"/>
    <s v="08-23-24"/>
    <n v="3"/>
    <m/>
    <m/>
    <s v="BRITTNEY MACKEY"/>
    <s v="JACKSONVILLE"/>
    <s v="FL"/>
    <s v="CG"/>
    <s v="EX_IO"/>
    <s v="SIM Card"/>
    <s v="CG957065400"/>
    <s v="FEDE"/>
  </r>
  <r>
    <s v="957065366"/>
    <s v="957065366"/>
    <s v="1303862960"/>
    <x v="14"/>
    <n v="1"/>
    <x v="0"/>
    <n v="0"/>
    <m/>
    <x v="1"/>
    <s v="08-23-24"/>
    <s v="08-23-24"/>
    <s v="08-22-24"/>
    <s v="08-23-24"/>
    <n v="3"/>
    <m/>
    <m/>
    <s v="BRIANNA FULLER"/>
    <s v="DUBLIN"/>
    <s v="GA"/>
    <s v="CG"/>
    <s v="EX_IO"/>
    <s v="SIM Card"/>
    <s v="CG957065366"/>
    <s v="FEDE"/>
  </r>
  <r>
    <s v="957065383"/>
    <s v="957065383"/>
    <s v="1303861638"/>
    <x v="15"/>
    <n v="1"/>
    <x v="1"/>
    <n v="1"/>
    <m/>
    <x v="1"/>
    <s v="08-23-24"/>
    <m/>
    <s v="08-22-24"/>
    <s v="08-23-24"/>
    <n v="3"/>
    <m/>
    <m/>
    <s v="DARIN HOUSTON"/>
    <s v="MILWAUKEE"/>
    <s v="WI"/>
    <s v="CG"/>
    <s v="EX_IO"/>
    <s v="SIM Card"/>
    <s v="CG957065383"/>
    <s v="FEDE"/>
  </r>
  <r>
    <s v="957065402"/>
    <s v="957065402"/>
    <s v="1303860333"/>
    <x v="14"/>
    <n v="1"/>
    <x v="0"/>
    <n v="0"/>
    <m/>
    <x v="1"/>
    <s v="08-23-24"/>
    <s v="08-23-24"/>
    <s v="08-22-24"/>
    <s v="08-23-24"/>
    <n v="3"/>
    <m/>
    <m/>
    <s v="KATHY CONTRERAS"/>
    <s v="ANDERSON"/>
    <s v="IN"/>
    <s v="CG"/>
    <s v="EX_IO"/>
    <s v="SIM Card"/>
    <s v="CG957065402"/>
    <s v="FEDE"/>
  </r>
  <r>
    <s v="957065386"/>
    <s v="957065386"/>
    <s v="1303861784"/>
    <x v="14"/>
    <n v="1"/>
    <x v="0"/>
    <n v="0"/>
    <m/>
    <x v="1"/>
    <s v="08-23-24"/>
    <s v="08-23-24"/>
    <s v="08-22-24"/>
    <s v="08-23-24"/>
    <n v="3"/>
    <m/>
    <m/>
    <s v="MARGRET GARCIA"/>
    <s v="CHILDERSBURG"/>
    <s v="AL"/>
    <s v="CG"/>
    <s v="EX_IO"/>
    <s v="SIM Card"/>
    <s v="CG957065386"/>
    <s v="FEDE"/>
  </r>
  <r>
    <s v="957065387"/>
    <s v="957065387"/>
    <s v="1303861810"/>
    <x v="15"/>
    <n v="1"/>
    <x v="1"/>
    <n v="1"/>
    <m/>
    <x v="1"/>
    <s v="08-23-24"/>
    <m/>
    <s v="08-22-24"/>
    <s v="08-23-24"/>
    <n v="3"/>
    <m/>
    <m/>
    <s v="LARRY JACKSON"/>
    <s v="REIDSVILLE"/>
    <s v="NC"/>
    <s v="CG"/>
    <s v="EX_IO"/>
    <s v="SIM Card"/>
    <s v="CG957065387"/>
    <s v="FEDE"/>
  </r>
  <r>
    <s v="957065343"/>
    <s v="957065343"/>
    <s v="1303860609"/>
    <x v="15"/>
    <n v="1"/>
    <x v="1"/>
    <n v="1"/>
    <m/>
    <x v="1"/>
    <s v="08-23-24"/>
    <m/>
    <s v="08-22-24"/>
    <s v="08-23-24"/>
    <n v="3"/>
    <m/>
    <m/>
    <s v="ERICA WISE"/>
    <s v="RICHMOND"/>
    <s v="VA"/>
    <s v="CG"/>
    <s v="EX_IO"/>
    <s v="SIM Card"/>
    <s v="CG957065343"/>
    <s v="FEDE"/>
  </r>
  <r>
    <s v="957065372"/>
    <s v="957065372"/>
    <s v="1303861026"/>
    <x v="15"/>
    <n v="1"/>
    <x v="1"/>
    <n v="1"/>
    <m/>
    <x v="1"/>
    <s v="08-23-24"/>
    <m/>
    <s v="08-22-24"/>
    <s v="08-23-24"/>
    <n v="3"/>
    <m/>
    <m/>
    <s v="ERDINC GENCOGLU"/>
    <s v="OZONE PARK"/>
    <s v="NY"/>
    <s v="CG"/>
    <s v="EX_IO"/>
    <s v="SIM Card"/>
    <s v="CG957065372"/>
    <s v="FEDE"/>
  </r>
  <r>
    <s v="957065359"/>
    <s v="957065359"/>
    <s v="1303862793"/>
    <x v="15"/>
    <n v="1"/>
    <x v="1"/>
    <n v="1"/>
    <m/>
    <x v="1"/>
    <s v="08-23-24"/>
    <m/>
    <s v="08-22-24"/>
    <s v="08-23-24"/>
    <n v="3"/>
    <m/>
    <m/>
    <s v="ONELL BROWN"/>
    <s v="MEXIA"/>
    <s v="TX"/>
    <s v="CG"/>
    <s v="EX_IO"/>
    <s v="SIM Card"/>
    <s v="CG957065359"/>
    <s v="FEDE"/>
  </r>
  <r>
    <s v="957065356"/>
    <s v="957065356"/>
    <s v="1303860925"/>
    <x v="15"/>
    <n v="1"/>
    <x v="1"/>
    <n v="1"/>
    <m/>
    <x v="1"/>
    <s v="08-23-24"/>
    <m/>
    <s v="08-22-24"/>
    <s v="08-23-24"/>
    <n v="3"/>
    <m/>
    <m/>
    <s v="DENICE MOORE"/>
    <s v="LONOKE"/>
    <s v="AR"/>
    <s v="CG"/>
    <s v="EX_IO"/>
    <s v="SIM Card"/>
    <s v="CG957065356"/>
    <s v="FEDE"/>
  </r>
  <r>
    <s v="957065367"/>
    <s v="957065367"/>
    <s v="1303862965"/>
    <x v="14"/>
    <n v="1"/>
    <x v="0"/>
    <n v="0"/>
    <m/>
    <x v="1"/>
    <s v="08-23-24"/>
    <s v="08-23-24"/>
    <s v="08-22-24"/>
    <s v="08-23-24"/>
    <n v="3"/>
    <m/>
    <m/>
    <s v="JENNIFER LOZANO"/>
    <s v="CHAPARRAL"/>
    <s v="NM"/>
    <s v="CG"/>
    <s v="EX_IO"/>
    <s v="SIM Card"/>
    <s v="CG957065367"/>
    <s v="FEDE"/>
  </r>
  <r>
    <s v="957065349"/>
    <s v="957065349"/>
    <s v="1303860709"/>
    <x v="15"/>
    <n v="1"/>
    <x v="1"/>
    <n v="1"/>
    <m/>
    <x v="1"/>
    <s v="08-23-24"/>
    <m/>
    <s v="08-22-24"/>
    <s v="08-23-24"/>
    <n v="3"/>
    <m/>
    <m/>
    <s v="GENEVA HULL"/>
    <s v="VILLA RICA"/>
    <s v="GA"/>
    <s v="CG"/>
    <s v="EX_IO"/>
    <s v="SIM Card"/>
    <s v="CG957065349"/>
    <s v="FEDE"/>
  </r>
  <r>
    <s v="957065344"/>
    <s v="957065344"/>
    <s v="1303860610"/>
    <x v="14"/>
    <n v="1"/>
    <x v="0"/>
    <n v="0"/>
    <m/>
    <x v="1"/>
    <s v="08-23-24"/>
    <s v="08-23-24"/>
    <s v="08-22-24"/>
    <s v="08-23-24"/>
    <n v="3"/>
    <m/>
    <m/>
    <s v="KYLE JONES"/>
    <s v="PHILADELPHIA"/>
    <s v="PA"/>
    <s v="CG"/>
    <s v="EX_IO"/>
    <s v="SIM Card"/>
    <s v="CG957065344"/>
    <s v="FEDE"/>
  </r>
  <r>
    <s v="957065364"/>
    <s v="957065364"/>
    <s v="1303862917"/>
    <x v="14"/>
    <n v="1"/>
    <x v="0"/>
    <n v="0"/>
    <m/>
    <x v="1"/>
    <s v="08-23-24"/>
    <s v="08-23-24"/>
    <s v="08-22-24"/>
    <s v="08-23-24"/>
    <n v="3"/>
    <m/>
    <m/>
    <s v="CHRIS MYERS"/>
    <s v="GRAND RAPIDS"/>
    <s v="MI"/>
    <s v="CG"/>
    <s v="EX_IO"/>
    <s v="SIM Card"/>
    <s v="CG957065364"/>
    <s v="FEDE"/>
  </r>
  <r>
    <s v="957065437"/>
    <s v="957065437"/>
    <s v="1303864724"/>
    <x v="14"/>
    <n v="1"/>
    <x v="0"/>
    <n v="0"/>
    <m/>
    <x v="1"/>
    <s v="08-23-24"/>
    <s v="08-23-24"/>
    <s v="08-22-24"/>
    <s v="08-23-24"/>
    <n v="3"/>
    <m/>
    <m/>
    <s v="XINYUE ZENG"/>
    <s v="BLACKSBURG"/>
    <s v="VA"/>
    <s v="CG"/>
    <s v="EX_IO"/>
    <s v="SIM Card"/>
    <s v="CG957065437"/>
    <s v="FEDE"/>
  </r>
  <r>
    <s v="957065425"/>
    <s v="957065425"/>
    <s v="1303864483"/>
    <x v="14"/>
    <n v="1"/>
    <x v="0"/>
    <n v="0"/>
    <m/>
    <x v="1"/>
    <s v="08-23-24"/>
    <s v="08-23-24"/>
    <s v="08-22-24"/>
    <s v="08-23-24"/>
    <n v="3"/>
    <m/>
    <m/>
    <s v="TONYA WRIGHT"/>
    <s v="CITRA"/>
    <s v="FL"/>
    <s v="CG"/>
    <s v="EX_IO"/>
    <s v="SIM Card"/>
    <s v="CG957065425"/>
    <s v="FEDE"/>
  </r>
  <r>
    <s v="957065431"/>
    <s v="957065431"/>
    <s v="1303864508"/>
    <x v="14"/>
    <n v="1"/>
    <x v="0"/>
    <n v="0"/>
    <m/>
    <x v="1"/>
    <s v="08-23-24"/>
    <s v="08-23-24"/>
    <s v="08-22-24"/>
    <s v="08-23-24"/>
    <n v="3"/>
    <m/>
    <m/>
    <s v="AMANDA BRIMER"/>
    <s v="ORANGE"/>
    <s v="TX"/>
    <s v="CG"/>
    <s v="EX_IO"/>
    <s v="SIM Card"/>
    <s v="CG957065431"/>
    <s v="FEDE"/>
  </r>
  <r>
    <s v="957065419"/>
    <s v="957065419"/>
    <s v="1303864206"/>
    <x v="14"/>
    <n v="1"/>
    <x v="0"/>
    <n v="0"/>
    <m/>
    <x v="1"/>
    <s v="08-23-24"/>
    <s v="08-23-24"/>
    <s v="08-22-24"/>
    <s v="08-23-24"/>
    <n v="3"/>
    <m/>
    <m/>
    <s v="LAUREN BRAINARD"/>
    <s v="ROCKY HILL"/>
    <s v="CT"/>
    <s v="CG"/>
    <s v="EX_IO"/>
    <s v="SIM Card"/>
    <s v="CG957065419"/>
    <s v="FEDE"/>
  </r>
  <r>
    <s v="957065455"/>
    <s v="957065455"/>
    <s v="1303865547"/>
    <x v="14"/>
    <n v="1"/>
    <x v="0"/>
    <n v="0"/>
    <m/>
    <x v="1"/>
    <s v="08-23-24"/>
    <s v="08-23-24"/>
    <s v="08-22-24"/>
    <s v="08-23-24"/>
    <n v="3"/>
    <m/>
    <m/>
    <s v="ARZOO NOWROZZADA"/>
    <s v="ALDIE"/>
    <s v="VA"/>
    <s v="CG"/>
    <s v="EX_IO"/>
    <s v="SIM Card"/>
    <s v="CG957065455"/>
    <s v="FEDE"/>
  </r>
  <r>
    <s v="957065443"/>
    <s v="957065443"/>
    <s v="1303865106"/>
    <x v="14"/>
    <n v="1"/>
    <x v="0"/>
    <n v="0"/>
    <m/>
    <x v="1"/>
    <s v="08-23-24"/>
    <s v="08-23-24"/>
    <s v="08-22-24"/>
    <s v="08-23-24"/>
    <n v="3"/>
    <m/>
    <m/>
    <s v="GABRIELLE BURT"/>
    <s v="WESLEY CHAPEL"/>
    <s v="FL"/>
    <s v="CG"/>
    <s v="EX_IO"/>
    <s v="SIM Card"/>
    <s v="CG957065443"/>
    <s v="FEDE"/>
  </r>
  <r>
    <s v="957065428"/>
    <s v="957065428"/>
    <s v="1303863483"/>
    <x v="15"/>
    <n v="1"/>
    <x v="1"/>
    <n v="1"/>
    <m/>
    <x v="1"/>
    <s v="08-23-24"/>
    <m/>
    <s v="08-22-24"/>
    <s v="08-23-24"/>
    <n v="3"/>
    <m/>
    <m/>
    <s v="ANNETTE ECKFORD"/>
    <s v="WILMINGTON"/>
    <s v="NC"/>
    <s v="CG"/>
    <s v="EX_IO"/>
    <s v="SIM Card"/>
    <s v="CG957065428"/>
    <s v="FEDE"/>
  </r>
  <r>
    <s v="957065467"/>
    <s v="957065467"/>
    <s v="1303863090"/>
    <x v="15"/>
    <n v="1"/>
    <x v="1"/>
    <n v="1"/>
    <m/>
    <x v="1"/>
    <s v="08-23-24"/>
    <m/>
    <s v="08-22-24"/>
    <s v="08-23-24"/>
    <n v="3"/>
    <m/>
    <m/>
    <s v="FARHANA LUCKY"/>
    <s v="BROOKLYN"/>
    <s v="NY"/>
    <s v="CG"/>
    <s v="EX_IO"/>
    <s v="SIM Card"/>
    <s v="CG957065467"/>
    <s v="FEDE"/>
  </r>
  <r>
    <s v="957065452"/>
    <s v="957065452"/>
    <s v="1303865437"/>
    <x v="14"/>
    <n v="1"/>
    <x v="0"/>
    <n v="0"/>
    <m/>
    <x v="1"/>
    <s v="08-23-24"/>
    <s v="08-23-24"/>
    <s v="08-22-24"/>
    <s v="08-23-24"/>
    <n v="3"/>
    <m/>
    <m/>
    <s v="RAYMOND FINNEY"/>
    <s v="CHATSWORTH"/>
    <s v="GA"/>
    <s v="CG"/>
    <s v="EX_IO"/>
    <s v="SIM Card"/>
    <s v="CG957065452"/>
    <s v="FEDE"/>
  </r>
  <r>
    <s v="957065439"/>
    <s v="957065439"/>
    <s v="1303864769"/>
    <x v="15"/>
    <n v="1"/>
    <x v="1"/>
    <n v="1"/>
    <m/>
    <x v="1"/>
    <s v="08-23-24"/>
    <m/>
    <s v="08-22-24"/>
    <s v="08-23-24"/>
    <n v="3"/>
    <m/>
    <m/>
    <s v="KEILANI RICHARDSON"/>
    <s v="PORTSMOUTH"/>
    <s v="VA"/>
    <s v="CG"/>
    <s v="EX_IO"/>
    <s v="SIM Card"/>
    <s v="CG957065439"/>
    <s v="FEDE"/>
  </r>
  <r>
    <s v="957065413"/>
    <s v="957065413"/>
    <s v="1303863797"/>
    <x v="14"/>
    <n v="1"/>
    <x v="0"/>
    <n v="0"/>
    <m/>
    <x v="1"/>
    <s v="08-23-24"/>
    <s v="08-23-24"/>
    <s v="08-22-24"/>
    <s v="08-23-24"/>
    <n v="3"/>
    <m/>
    <m/>
    <s v="CHARLESETTA MCCAIN"/>
    <s v="GUADALUPE"/>
    <s v="AZ"/>
    <s v="CG"/>
    <s v="EX_IO"/>
    <s v="SIM Card"/>
    <s v="CG957065413"/>
    <s v="FEDE"/>
  </r>
  <r>
    <s v="957065438"/>
    <s v="957065438"/>
    <s v="1303864718"/>
    <x v="15"/>
    <n v="1"/>
    <x v="1"/>
    <n v="1"/>
    <m/>
    <x v="1"/>
    <s v="08-23-24"/>
    <m/>
    <s v="08-22-24"/>
    <s v="08-23-24"/>
    <n v="3"/>
    <m/>
    <m/>
    <s v="DIANE STAMPS"/>
    <s v="LAS VEGAS"/>
    <s v="NV"/>
    <s v="CG"/>
    <s v="EX_IO"/>
    <s v="SIM Card"/>
    <s v="CG957065438"/>
    <s v="FEDE"/>
  </r>
  <r>
    <s v="957065451"/>
    <s v="957065451"/>
    <s v="1303865408"/>
    <x v="14"/>
    <n v="1"/>
    <x v="0"/>
    <n v="0"/>
    <m/>
    <x v="1"/>
    <s v="08-23-24"/>
    <s v="08-23-24"/>
    <s v="08-22-24"/>
    <s v="08-23-24"/>
    <n v="3"/>
    <m/>
    <m/>
    <s v="JONATHAN BELCHER"/>
    <s v="MACON"/>
    <s v="GA"/>
    <s v="CG"/>
    <s v="EX_IO"/>
    <s v="SIM Card"/>
    <s v="CG957065451"/>
    <s v="FEDE"/>
  </r>
  <r>
    <s v="957065433"/>
    <s v="957065433"/>
    <s v="1303864563"/>
    <x v="15"/>
    <n v="1"/>
    <x v="1"/>
    <n v="1"/>
    <m/>
    <x v="1"/>
    <s v="08-23-24"/>
    <m/>
    <s v="08-22-24"/>
    <s v="08-23-24"/>
    <n v="3"/>
    <m/>
    <m/>
    <s v="ALMA ABELLA MARTINEZ"/>
    <s v="GREEN BAY"/>
    <s v="WI"/>
    <s v="CG"/>
    <s v="EX_IO"/>
    <s v="SIM Card"/>
    <s v="CG957065433"/>
    <s v="FEDE"/>
  </r>
  <r>
    <s v="957065457"/>
    <s v="957065457"/>
    <s v="1303863803"/>
    <x v="15"/>
    <n v="1"/>
    <x v="1"/>
    <n v="1"/>
    <m/>
    <x v="1"/>
    <s v="08-23-24"/>
    <m/>
    <s v="08-22-24"/>
    <s v="08-23-24"/>
    <n v="3"/>
    <m/>
    <m/>
    <s v="KARI YARDLEY"/>
    <s v="WEST VALLEY CITY"/>
    <s v="UT"/>
    <s v="CG"/>
    <s v="EX_IO"/>
    <s v="SIM Card"/>
    <s v="CG957065457"/>
    <s v="FEDE"/>
  </r>
  <r>
    <s v="957065466"/>
    <s v="957065466"/>
    <s v="1303862992"/>
    <x v="14"/>
    <n v="1"/>
    <x v="0"/>
    <n v="0"/>
    <m/>
    <x v="1"/>
    <s v="08-23-24"/>
    <s v="08-23-24"/>
    <s v="08-22-24"/>
    <s v="08-23-24"/>
    <n v="3"/>
    <m/>
    <m/>
    <s v="WYKENDA GAMMAGE"/>
    <s v="ELLISVILLE"/>
    <s v="MS"/>
    <s v="CG"/>
    <s v="EX_IO"/>
    <s v="SIM Card"/>
    <s v="CG957065466"/>
    <s v="FEDE"/>
  </r>
  <r>
    <s v="957065446"/>
    <s v="957065446"/>
    <s v="1303865317"/>
    <x v="15"/>
    <n v="1"/>
    <x v="1"/>
    <n v="1"/>
    <m/>
    <x v="1"/>
    <s v="08-23-24"/>
    <m/>
    <s v="08-22-24"/>
    <s v="08-23-24"/>
    <n v="3"/>
    <m/>
    <m/>
    <s v="AMANDA DOUGHERTY"/>
    <s v="ALTAVISTA"/>
    <s v="VA"/>
    <s v="CG"/>
    <s v="EX_IO"/>
    <s v="SIM Card"/>
    <s v="CG957065446"/>
    <s v="FEDE"/>
  </r>
  <r>
    <s v="957065447"/>
    <s v="957065447"/>
    <s v="1303865330"/>
    <x v="14"/>
    <n v="1"/>
    <x v="0"/>
    <n v="0"/>
    <m/>
    <x v="1"/>
    <s v="08-23-24"/>
    <s v="08-23-24"/>
    <s v="08-22-24"/>
    <s v="08-23-24"/>
    <n v="3"/>
    <m/>
    <m/>
    <s v="AZARIAH WOODS"/>
    <s v="LAVEEN"/>
    <s v="AZ"/>
    <s v="CG"/>
    <s v="EX_IO"/>
    <s v="SIM Card"/>
    <s v="CG957065447"/>
    <s v="FEDE"/>
  </r>
  <r>
    <s v="957065422"/>
    <s v="957065422"/>
    <s v="1303864352"/>
    <x v="15"/>
    <n v="1"/>
    <x v="1"/>
    <n v="1"/>
    <m/>
    <x v="1"/>
    <s v="08-23-24"/>
    <m/>
    <s v="08-22-24"/>
    <s v="08-23-24"/>
    <n v="3"/>
    <m/>
    <m/>
    <s v="DAMONS MAPLE"/>
    <s v="HAZEL CREST"/>
    <s v="IL"/>
    <s v="CG"/>
    <s v="EX_IO"/>
    <s v="SIM Card"/>
    <s v="CG957065422"/>
    <s v="FEDE"/>
  </r>
  <r>
    <s v="957065461"/>
    <s v="957065461"/>
    <s v="1303863884"/>
    <x v="15"/>
    <n v="1"/>
    <x v="1"/>
    <n v="1"/>
    <m/>
    <x v="1"/>
    <s v="08-23-24"/>
    <m/>
    <s v="08-22-24"/>
    <s v="08-23-24"/>
    <n v="3"/>
    <m/>
    <m/>
    <s v="XIOMARA RODRIGUEZ RIVERA"/>
    <s v="ADJUNTAS"/>
    <s v="PR"/>
    <s v="CG"/>
    <s v="EX_IO"/>
    <s v="SIM Card"/>
    <s v="CG957065461"/>
    <s v="FEDE"/>
  </r>
  <r>
    <s v="957065410"/>
    <s v="957065410"/>
    <s v="1303863663"/>
    <x v="14"/>
    <n v="1"/>
    <x v="0"/>
    <n v="0"/>
    <m/>
    <x v="1"/>
    <s v="08-23-24"/>
    <s v="08-23-24"/>
    <s v="08-22-24"/>
    <s v="08-23-24"/>
    <n v="3"/>
    <m/>
    <m/>
    <s v="ZARIA DEBERRY"/>
    <s v="DECATUR"/>
    <s v="IL"/>
    <s v="CG"/>
    <s v="EX_IO"/>
    <s v="SIM Card"/>
    <s v="CG957065410"/>
    <s v="FEDE"/>
  </r>
  <r>
    <s v="957065442"/>
    <s v="957065442"/>
    <s v="1303865060"/>
    <x v="14"/>
    <n v="1"/>
    <x v="0"/>
    <n v="0"/>
    <m/>
    <x v="1"/>
    <s v="08-23-24"/>
    <s v="08-23-24"/>
    <s v="08-22-24"/>
    <s v="08-23-24"/>
    <n v="3"/>
    <m/>
    <m/>
    <s v="VANSHAWN AGNEW"/>
    <s v="WASHINGTON"/>
    <s v="DC"/>
    <s v="CG"/>
    <s v="EX_IO"/>
    <s v="SIM Card"/>
    <s v="CG957065442"/>
    <s v="FEDE"/>
  </r>
  <r>
    <s v="957065434"/>
    <s v="957065434"/>
    <s v="1303864682"/>
    <x v="14"/>
    <n v="1"/>
    <x v="0"/>
    <n v="0"/>
    <m/>
    <x v="1"/>
    <s v="08-23-24"/>
    <s v="08-23-24"/>
    <s v="08-22-24"/>
    <s v="08-23-24"/>
    <n v="3"/>
    <m/>
    <m/>
    <s v="LIZA PEGLOW"/>
    <s v="CARY"/>
    <s v="NC"/>
    <s v="CG"/>
    <s v="EX_IO"/>
    <s v="SIM Card"/>
    <s v="CG957065434"/>
    <s v="FEDE"/>
  </r>
  <r>
    <s v="957065450"/>
    <s v="957065450"/>
    <s v="1303865366"/>
    <x v="14"/>
    <n v="1"/>
    <x v="0"/>
    <n v="0"/>
    <m/>
    <x v="1"/>
    <s v="08-23-24"/>
    <s v="08-23-24"/>
    <s v="08-22-24"/>
    <s v="08-23-24"/>
    <n v="3"/>
    <m/>
    <m/>
    <s v="SELINA XIE"/>
    <s v="FOUNTAIN VALLEY"/>
    <s v="CA"/>
    <s v="CG"/>
    <s v="EX_IO"/>
    <s v="SIM Card"/>
    <s v="CG957065450"/>
    <s v="FEDE"/>
  </r>
  <r>
    <s v="957065411"/>
    <s v="957065411"/>
    <s v="1303863762"/>
    <x v="15"/>
    <n v="1"/>
    <x v="1"/>
    <n v="1"/>
    <m/>
    <x v="1"/>
    <s v="08-23-24"/>
    <m/>
    <s v="08-22-24"/>
    <s v="08-23-24"/>
    <n v="3"/>
    <m/>
    <m/>
    <s v="IGMER QUINTANILLA"/>
    <s v="HYATTSVILLE"/>
    <s v="MD"/>
    <s v="CG"/>
    <s v="EX_IO"/>
    <s v="SIM Card"/>
    <s v="CG957065411"/>
    <s v="FEDE"/>
  </r>
  <r>
    <s v="957065468"/>
    <s v="957065468"/>
    <s v="1303863671"/>
    <x v="14"/>
    <n v="1"/>
    <x v="0"/>
    <n v="0"/>
    <m/>
    <x v="1"/>
    <s v="08-23-24"/>
    <s v="08-23-24"/>
    <s v="08-22-24"/>
    <s v="08-23-24"/>
    <n v="3"/>
    <m/>
    <m/>
    <s v="NANI ASTEFAN"/>
    <s v="SOUTH BEND"/>
    <s v="IN"/>
    <s v="CG"/>
    <s v="EX_IO"/>
    <s v="SIM Card"/>
    <s v="CG957065468"/>
    <s v="FEDE"/>
  </r>
  <r>
    <s v="957065435"/>
    <s v="957065435"/>
    <s v="1303864699"/>
    <x v="14"/>
    <n v="1"/>
    <x v="0"/>
    <n v="0"/>
    <m/>
    <x v="1"/>
    <s v="08-23-24"/>
    <s v="08-23-24"/>
    <s v="08-22-24"/>
    <s v="08-23-24"/>
    <n v="3"/>
    <m/>
    <m/>
    <s v="RAYSHEL MINOR"/>
    <s v="PORTSMOUTH"/>
    <s v="VA"/>
    <s v="CG"/>
    <s v="EX_IO"/>
    <s v="SIM Card"/>
    <s v="CG957065435"/>
    <s v="FEDE"/>
  </r>
  <r>
    <s v="957065469"/>
    <s v="957065469"/>
    <s v="1303863686"/>
    <x v="15"/>
    <n v="1"/>
    <x v="1"/>
    <n v="1"/>
    <m/>
    <x v="1"/>
    <s v="08-23-24"/>
    <m/>
    <s v="08-22-24"/>
    <s v="08-23-24"/>
    <n v="3"/>
    <m/>
    <m/>
    <s v="RYAN LEONARD"/>
    <s v="BROCKTON"/>
    <s v="MA"/>
    <s v="CG"/>
    <s v="EX_IO"/>
    <s v="SIM Card"/>
    <s v="CG957065469"/>
    <s v="FEDE"/>
  </r>
  <r>
    <s v="957065448"/>
    <s v="957065448"/>
    <s v="1303865352"/>
    <x v="15"/>
    <n v="1"/>
    <x v="1"/>
    <n v="1"/>
    <m/>
    <x v="1"/>
    <s v="08-23-24"/>
    <m/>
    <s v="08-22-24"/>
    <s v="08-23-24"/>
    <n v="3"/>
    <m/>
    <m/>
    <s v="DAVINA WALKER"/>
    <s v="CHICAGO HEIGHTS"/>
    <s v="IL"/>
    <s v="CG"/>
    <s v="EX_IO"/>
    <s v="SIM Card"/>
    <s v="CG957065448"/>
    <s v="FEDE"/>
  </r>
  <r>
    <s v="957065421"/>
    <s v="957065421"/>
    <s v="1303864295"/>
    <x v="14"/>
    <n v="1"/>
    <x v="0"/>
    <n v="0"/>
    <m/>
    <x v="1"/>
    <s v="08-23-24"/>
    <s v="08-23-24"/>
    <s v="08-22-24"/>
    <s v="08-23-24"/>
    <n v="3"/>
    <m/>
    <m/>
    <s v="HAYLIE HACKETT"/>
    <s v="THOMASTON"/>
    <s v="CT"/>
    <s v="CG"/>
    <s v="EX_IO"/>
    <s v="SIM Card"/>
    <s v="CG957065421"/>
    <s v="FEDE"/>
  </r>
  <r>
    <s v="957065408"/>
    <s v="957065408"/>
    <s v="1303863648"/>
    <x v="15"/>
    <n v="1"/>
    <x v="1"/>
    <n v="1"/>
    <m/>
    <x v="1"/>
    <s v="08-23-24"/>
    <m/>
    <s v="08-22-24"/>
    <s v="08-23-24"/>
    <n v="3"/>
    <m/>
    <m/>
    <s v="SHEILA PINKNEY"/>
    <s v="NANTICOKE"/>
    <s v="PA"/>
    <s v="CG"/>
    <s v="EX_IO"/>
    <s v="SIM Card"/>
    <s v="CG957065408"/>
    <s v="FEDE"/>
  </r>
  <r>
    <s v="957065465"/>
    <s v="957065465"/>
    <s v="1303862983"/>
    <x v="15"/>
    <n v="1"/>
    <x v="1"/>
    <n v="1"/>
    <m/>
    <x v="1"/>
    <s v="08-23-24"/>
    <m/>
    <s v="08-22-24"/>
    <s v="08-23-24"/>
    <n v="3"/>
    <m/>
    <m/>
    <s v="DONALD PAYNE"/>
    <s v="CHILLICOTHE"/>
    <s v="OH"/>
    <s v="CG"/>
    <s v="EX_IO"/>
    <s v="SIM Card"/>
    <s v="CG957065465"/>
    <s v="FEDE"/>
  </r>
  <r>
    <s v="957065449"/>
    <s v="957065449"/>
    <s v="1303865361"/>
    <x v="15"/>
    <n v="1"/>
    <x v="1"/>
    <n v="1"/>
    <m/>
    <x v="1"/>
    <s v="08-23-24"/>
    <m/>
    <s v="08-22-24"/>
    <s v="08-23-24"/>
    <n v="3"/>
    <m/>
    <m/>
    <s v="TONI YADON"/>
    <s v="DEMING"/>
    <s v="NM"/>
    <s v="CG"/>
    <s v="EX_IO"/>
    <s v="SIM Card"/>
    <s v="CG957065449"/>
    <s v="FEDE"/>
  </r>
  <r>
    <s v="957065458"/>
    <s v="957065458"/>
    <s v="1303863818"/>
    <x v="15"/>
    <n v="1"/>
    <x v="1"/>
    <n v="1"/>
    <m/>
    <x v="1"/>
    <s v="08-23-24"/>
    <m/>
    <s v="08-22-24"/>
    <s v="08-23-24"/>
    <n v="3"/>
    <m/>
    <m/>
    <s v="ANGELICA BENITEZ LUGO"/>
    <s v="FORT WORTH"/>
    <s v="TX"/>
    <s v="CG"/>
    <s v="EX_IO"/>
    <s v="SIM Card"/>
    <s v="CG957065458"/>
    <s v="FEDE"/>
  </r>
  <r>
    <s v="957065462"/>
    <s v="957065462"/>
    <s v="1303863910"/>
    <x v="14"/>
    <n v="1"/>
    <x v="0"/>
    <n v="0"/>
    <m/>
    <x v="1"/>
    <s v="08-23-24"/>
    <s v="08-23-24"/>
    <s v="08-22-24"/>
    <s v="08-23-24"/>
    <n v="3"/>
    <m/>
    <m/>
    <s v="ERICA SANCHEZ"/>
    <s v="CASA GRANDE"/>
    <s v="AZ"/>
    <s v="CG"/>
    <s v="EX_IO"/>
    <s v="SIM Card"/>
    <s v="CG957065462"/>
    <s v="FEDE"/>
  </r>
  <r>
    <s v="957065409"/>
    <s v="957065409"/>
    <s v="1303863689"/>
    <x v="15"/>
    <n v="1"/>
    <x v="1"/>
    <n v="1"/>
    <m/>
    <x v="1"/>
    <s v="08-23-24"/>
    <m/>
    <s v="08-22-24"/>
    <s v="08-23-24"/>
    <n v="3"/>
    <m/>
    <m/>
    <s v="REBECCA ALFRED"/>
    <s v="PROVIDENCE"/>
    <s v="KY"/>
    <s v="CG"/>
    <s v="EX_IO"/>
    <s v="SIM Card"/>
    <s v="CG957065409"/>
    <s v="FEDE"/>
  </r>
  <r>
    <s v="957065415"/>
    <s v="957065415"/>
    <s v="1303863995"/>
    <x v="15"/>
    <n v="1"/>
    <x v="1"/>
    <n v="1"/>
    <m/>
    <x v="1"/>
    <s v="08-23-24"/>
    <m/>
    <s v="08-22-24"/>
    <s v="08-23-24"/>
    <n v="3"/>
    <m/>
    <m/>
    <s v="OLIVER MARSTON"/>
    <s v="CHICOPEE"/>
    <s v="MA"/>
    <s v="CG"/>
    <s v="EX_IO"/>
    <s v="SIM Card"/>
    <s v="CG957065415"/>
    <s v="FEDE"/>
  </r>
  <r>
    <s v="957065444"/>
    <s v="957065444"/>
    <s v="1303865212"/>
    <x v="15"/>
    <n v="1"/>
    <x v="1"/>
    <n v="1"/>
    <m/>
    <x v="1"/>
    <s v="08-23-24"/>
    <m/>
    <s v="08-22-24"/>
    <s v="08-23-24"/>
    <n v="3"/>
    <m/>
    <m/>
    <s v="ROBERT MILLER"/>
    <s v="PINE RIDGE"/>
    <s v="KY"/>
    <s v="CG"/>
    <s v="EX_IO"/>
    <s v="SIM Card"/>
    <s v="CG957065444"/>
    <s v="FEDE"/>
  </r>
  <r>
    <s v="957065430"/>
    <s v="957065430"/>
    <s v="1303863566"/>
    <x v="14"/>
    <n v="1"/>
    <x v="0"/>
    <n v="0"/>
    <m/>
    <x v="1"/>
    <s v="08-23-24"/>
    <s v="08-23-24"/>
    <s v="08-22-24"/>
    <s v="08-23-24"/>
    <n v="3"/>
    <m/>
    <m/>
    <s v="SHELBY EDWARDS"/>
    <s v="MOUNT AIRY"/>
    <s v="NC"/>
    <s v="CG"/>
    <s v="EX_IO"/>
    <s v="SIM Card"/>
    <s v="CG957065430"/>
    <s v="FEDE"/>
  </r>
  <r>
    <s v="957065429"/>
    <s v="957065429"/>
    <s v="1303863497"/>
    <x v="15"/>
    <n v="1"/>
    <x v="1"/>
    <n v="1"/>
    <m/>
    <x v="1"/>
    <s v="08-23-24"/>
    <m/>
    <s v="08-22-24"/>
    <s v="08-23-24"/>
    <n v="3"/>
    <m/>
    <m/>
    <s v="JAMES JONES"/>
    <s v="NASHVILLE"/>
    <s v="GA"/>
    <s v="CG"/>
    <s v="EX_IO"/>
    <s v="SIM Card"/>
    <s v="CG957065429"/>
    <s v="FEDE"/>
  </r>
  <r>
    <s v="957065418"/>
    <s v="957065418"/>
    <s v="1303864166"/>
    <x v="14"/>
    <n v="1"/>
    <x v="0"/>
    <n v="0"/>
    <m/>
    <x v="1"/>
    <s v="08-23-24"/>
    <s v="08-23-24"/>
    <s v="08-22-24"/>
    <s v="08-23-24"/>
    <n v="3"/>
    <m/>
    <m/>
    <s v="JOAN SCHNOBERGER"/>
    <s v="SPOKANE"/>
    <s v="WA"/>
    <s v="CG"/>
    <s v="EX_IO"/>
    <s v="SIM Card"/>
    <s v="CG957065418"/>
    <s v="FEDE"/>
  </r>
  <r>
    <s v="957065417"/>
    <s v="957065417"/>
    <s v="1303864155"/>
    <x v="15"/>
    <n v="1"/>
    <x v="1"/>
    <n v="1"/>
    <m/>
    <x v="1"/>
    <s v="08-23-24"/>
    <m/>
    <s v="08-22-24"/>
    <s v="08-23-24"/>
    <n v="3"/>
    <m/>
    <m/>
    <s v="JAMIE DANIELS"/>
    <s v="OLD FORT"/>
    <s v="TN"/>
    <s v="CG"/>
    <s v="EX_IO"/>
    <s v="SIM Card"/>
    <s v="CG957065417"/>
    <s v="FEDE"/>
  </r>
  <r>
    <s v="957065420"/>
    <s v="957065420"/>
    <s v="1303864291"/>
    <x v="15"/>
    <n v="1"/>
    <x v="1"/>
    <n v="1"/>
    <m/>
    <x v="1"/>
    <s v="08-23-24"/>
    <m/>
    <s v="08-22-24"/>
    <s v="08-23-24"/>
    <n v="3"/>
    <m/>
    <m/>
    <s v="SCOTT GOOD"/>
    <s v="MIDDLESBORO"/>
    <s v="KY"/>
    <s v="CG"/>
    <s v="EX_IO"/>
    <s v="SIM Card"/>
    <s v="CG957065420"/>
    <s v="FEDE"/>
  </r>
  <r>
    <s v="957065459"/>
    <s v="957065459"/>
    <s v="1303863833"/>
    <x v="14"/>
    <n v="1"/>
    <x v="0"/>
    <n v="0"/>
    <m/>
    <x v="1"/>
    <s v="08-23-24"/>
    <s v="08-23-24"/>
    <s v="08-22-24"/>
    <s v="08-23-24"/>
    <n v="3"/>
    <m/>
    <m/>
    <s v="SCOTT MULITALO"/>
    <s v="PRESCOTT VALLEY"/>
    <s v="AZ"/>
    <s v="CG"/>
    <s v="EX_IO"/>
    <s v="SIM Card"/>
    <s v="CG957065459"/>
    <s v="FEDE"/>
  </r>
  <r>
    <s v="957065460"/>
    <s v="957065460"/>
    <s v="1303863841"/>
    <x v="14"/>
    <n v="1"/>
    <x v="0"/>
    <n v="0"/>
    <m/>
    <x v="1"/>
    <s v="08-23-24"/>
    <s v="08-23-24"/>
    <s v="08-22-24"/>
    <s v="08-23-24"/>
    <n v="3"/>
    <m/>
    <m/>
    <s v="ROMEO LANE"/>
    <s v="TALLAHASSEE"/>
    <s v="FL"/>
    <s v="CG"/>
    <s v="EX_IO"/>
    <s v="SIM Card"/>
    <s v="CG957065460"/>
    <s v="FEDE"/>
  </r>
  <r>
    <s v="957065498"/>
    <s v="957065498"/>
    <s v="1303867028"/>
    <x v="15"/>
    <n v="1"/>
    <x v="1"/>
    <n v="1"/>
    <m/>
    <x v="6"/>
    <s v="08-23-24"/>
    <m/>
    <s v="08-22-24"/>
    <s v="08-23-24"/>
    <n v="2"/>
    <m/>
    <m/>
    <s v="TAMMY BURKETT"/>
    <s v="JASONVILLE"/>
    <s v="IN"/>
    <s v="CG"/>
    <s v="EX_IO"/>
    <s v="SIM Card"/>
    <s v="CG957065498"/>
    <s v="FEDE"/>
  </r>
  <r>
    <s v="957065491"/>
    <s v="957065491"/>
    <s v="1303866776"/>
    <x v="15"/>
    <n v="1"/>
    <x v="1"/>
    <n v="1"/>
    <m/>
    <x v="6"/>
    <s v="08-23-24"/>
    <m/>
    <s v="08-22-24"/>
    <s v="08-23-24"/>
    <n v="2"/>
    <m/>
    <m/>
    <s v="ELLEN HORN"/>
    <s v="COLUMBUS"/>
    <s v="GA"/>
    <s v="CG"/>
    <s v="EX_IO"/>
    <s v="SIM Card"/>
    <s v="CG957065491"/>
    <s v="FEDE"/>
  </r>
  <r>
    <s v="957065520"/>
    <s v="957065520"/>
    <s v="1303865721"/>
    <x v="14"/>
    <n v="1"/>
    <x v="0"/>
    <n v="0"/>
    <m/>
    <x v="6"/>
    <s v="08-23-24"/>
    <s v="08-23-24"/>
    <s v="08-22-24"/>
    <s v="08-23-24"/>
    <n v="2"/>
    <m/>
    <m/>
    <s v="INAYA SALHA"/>
    <s v="EDISON"/>
    <s v="NJ"/>
    <s v="CG"/>
    <s v="EX_IO"/>
    <s v="SIM Card"/>
    <s v="CG957065520"/>
    <s v="FEDE"/>
  </r>
  <r>
    <s v="957065487"/>
    <s v="957065487"/>
    <s v="1303866567"/>
    <x v="14"/>
    <n v="1"/>
    <x v="0"/>
    <n v="0"/>
    <m/>
    <x v="6"/>
    <s v="08-23-24"/>
    <s v="08-23-24"/>
    <s v="08-22-24"/>
    <s v="08-23-24"/>
    <n v="2"/>
    <m/>
    <m/>
    <s v="MINHUA PAN"/>
    <s v="FLUSHING"/>
    <s v="NY"/>
    <s v="CG"/>
    <s v="EX_IO"/>
    <s v="SIM Card"/>
    <s v="CG957065487"/>
    <s v="FEDE"/>
  </r>
  <r>
    <s v="957065489"/>
    <s v="957065489"/>
    <s v="1303866742"/>
    <x v="14"/>
    <n v="1"/>
    <x v="0"/>
    <n v="0"/>
    <m/>
    <x v="6"/>
    <s v="08-23-24"/>
    <s v="08-23-24"/>
    <s v="08-22-24"/>
    <s v="08-23-24"/>
    <n v="2"/>
    <m/>
    <m/>
    <s v="ROSS RHINEHART"/>
    <s v="FORT WAYNE"/>
    <s v="IN"/>
    <s v="CG"/>
    <s v="EX_IO"/>
    <s v="SIM Card"/>
    <s v="CG957065489"/>
    <s v="FEDE"/>
  </r>
  <r>
    <s v="957065502"/>
    <s v="957065502"/>
    <s v="1303867636"/>
    <x v="14"/>
    <n v="1"/>
    <x v="0"/>
    <n v="0"/>
    <m/>
    <x v="6"/>
    <s v="08-23-24"/>
    <s v="08-23-24"/>
    <s v="08-22-24"/>
    <s v="08-23-24"/>
    <n v="2"/>
    <m/>
    <m/>
    <s v="DAWN COE"/>
    <s v="SAN DIEGO"/>
    <s v="CA"/>
    <s v="CG"/>
    <s v="EX_IO"/>
    <s v="SIM Card"/>
    <s v="CG957065502"/>
    <s v="FEDE"/>
  </r>
  <r>
    <s v="957065493"/>
    <s v="957065493"/>
    <s v="1303866867"/>
    <x v="14"/>
    <n v="1"/>
    <x v="0"/>
    <n v="0"/>
    <m/>
    <x v="6"/>
    <s v="08-23-24"/>
    <s v="08-23-24"/>
    <s v="08-22-24"/>
    <s v="08-23-24"/>
    <n v="2"/>
    <m/>
    <m/>
    <s v="CAMEREN KIRBY"/>
    <s v="SHELBY"/>
    <s v="NC"/>
    <s v="CG"/>
    <s v="EX_IO"/>
    <s v="SIM Card"/>
    <s v="CG957065493"/>
    <s v="FEDE"/>
  </r>
  <r>
    <s v="957065480"/>
    <s v="957065480"/>
    <s v="1303866140"/>
    <x v="15"/>
    <n v="1"/>
    <x v="1"/>
    <n v="1"/>
    <m/>
    <x v="6"/>
    <s v="08-23-24"/>
    <m/>
    <s v="08-22-24"/>
    <s v="08-23-24"/>
    <n v="2"/>
    <m/>
    <m/>
    <s v="LILYANA AMEZQUITA LUNA"/>
    <s v="SEGUIN"/>
    <s v="TX"/>
    <s v="CG"/>
    <s v="EX_IO"/>
    <s v="SIM Card"/>
    <s v="CG957065480"/>
    <s v="FEDE"/>
  </r>
  <r>
    <s v="957065477"/>
    <s v="957065477"/>
    <s v="1303865962"/>
    <x v="14"/>
    <n v="1"/>
    <x v="0"/>
    <n v="0"/>
    <m/>
    <x v="6"/>
    <s v="08-23-24"/>
    <s v="08-23-24"/>
    <s v="08-22-24"/>
    <s v="08-23-24"/>
    <n v="2"/>
    <m/>
    <m/>
    <s v="MUSA SHEWA"/>
    <s v="IRVINE"/>
    <s v="CA"/>
    <s v="CG"/>
    <s v="EX_IO"/>
    <s v="SIM Card"/>
    <s v="CG957065477"/>
    <s v="FEDE"/>
  </r>
  <r>
    <s v="957065486"/>
    <s v="957065486"/>
    <s v="1303866551"/>
    <x v="15"/>
    <n v="1"/>
    <x v="1"/>
    <n v="1"/>
    <m/>
    <x v="6"/>
    <s v="08-23-24"/>
    <m/>
    <s v="08-22-24"/>
    <s v="08-23-24"/>
    <n v="2"/>
    <m/>
    <m/>
    <s v="SHAWNMEKA DAVIS"/>
    <s v="MUSKEGON"/>
    <s v="MI"/>
    <s v="CG"/>
    <s v="EX_IO"/>
    <s v="SIM Card"/>
    <s v="CG957065486"/>
    <s v="FEDE"/>
  </r>
  <r>
    <s v="957065511"/>
    <s v="957065511"/>
    <s v="1303867574"/>
    <x v="14"/>
    <n v="1"/>
    <x v="0"/>
    <n v="0"/>
    <m/>
    <x v="6"/>
    <s v="08-23-24"/>
    <s v="08-23-24"/>
    <s v="08-22-24"/>
    <s v="08-23-24"/>
    <n v="2"/>
    <m/>
    <m/>
    <s v="ERIKA MACHUCA CORTES"/>
    <s v="YAKIMA"/>
    <s v="WA"/>
    <s v="CG"/>
    <s v="EX_IO"/>
    <s v="SIM Card"/>
    <s v="CG957065511"/>
    <s v="FEDE"/>
  </r>
  <r>
    <s v="957065516"/>
    <s v="957065516"/>
    <s v="1303867714"/>
    <x v="15"/>
    <n v="1"/>
    <x v="1"/>
    <n v="1"/>
    <m/>
    <x v="6"/>
    <s v="08-23-24"/>
    <m/>
    <s v="08-22-24"/>
    <s v="08-23-24"/>
    <n v="2"/>
    <m/>
    <m/>
    <s v="STEPHEN CAMPBELL"/>
    <s v="HEPHZIBAH"/>
    <s v="GA"/>
    <s v="CG"/>
    <s v="EX_IO"/>
    <s v="SIM Card"/>
    <s v="CG957065516"/>
    <s v="FEDE"/>
  </r>
  <r>
    <s v="957065519"/>
    <s v="957065519"/>
    <s v="1303865643"/>
    <x v="15"/>
    <n v="1"/>
    <x v="1"/>
    <n v="1"/>
    <m/>
    <x v="6"/>
    <s v="08-23-24"/>
    <m/>
    <s v="08-22-24"/>
    <s v="08-23-24"/>
    <n v="2"/>
    <m/>
    <m/>
    <s v="FRED BILLINGS"/>
    <s v="ATLANTA"/>
    <s v="GA"/>
    <s v="CG"/>
    <s v="EX_IO"/>
    <s v="SIM Card"/>
    <s v="CG957065519"/>
    <s v="FEDE"/>
  </r>
  <r>
    <s v="957065505"/>
    <s v="957065505"/>
    <s v="1303867163"/>
    <x v="15"/>
    <n v="1"/>
    <x v="1"/>
    <n v="1"/>
    <m/>
    <x v="6"/>
    <s v="08-23-24"/>
    <m/>
    <s v="08-22-24"/>
    <s v="08-23-24"/>
    <n v="2"/>
    <m/>
    <m/>
    <s v="KAYLA HALLUM"/>
    <s v="PRINCETON"/>
    <s v="KY"/>
    <s v="CG"/>
    <s v="EX_IO"/>
    <s v="SIM Card"/>
    <s v="CG957065505"/>
    <s v="FEDE"/>
  </r>
  <r>
    <s v="957065495"/>
    <s v="957065495"/>
    <s v="1303866960"/>
    <x v="14"/>
    <n v="1"/>
    <x v="0"/>
    <n v="0"/>
    <m/>
    <x v="6"/>
    <s v="08-23-24"/>
    <s v="08-23-24"/>
    <s v="08-22-24"/>
    <s v="08-23-24"/>
    <n v="2"/>
    <m/>
    <m/>
    <s v="AMBER KIRK"/>
    <s v="TOPEKA"/>
    <s v="KS"/>
    <s v="CG"/>
    <s v="EX_IO"/>
    <s v="SIM Card"/>
    <s v="CG957065495"/>
    <s v="FEDE"/>
  </r>
  <r>
    <s v="957065484"/>
    <s v="957065484"/>
    <s v="1303866253"/>
    <x v="14"/>
    <n v="1"/>
    <x v="0"/>
    <n v="0"/>
    <m/>
    <x v="6"/>
    <s v="08-23-24"/>
    <s v="08-23-24"/>
    <s v="08-22-24"/>
    <s v="08-23-24"/>
    <n v="2"/>
    <m/>
    <m/>
    <s v="KATIANA GRAY"/>
    <s v="MILWAUKEE"/>
    <s v="WI"/>
    <s v="CG"/>
    <s v="EX_IO"/>
    <s v="SIM Card"/>
    <s v="CG957065484"/>
    <s v="FEDE"/>
  </r>
  <r>
    <s v="957065522"/>
    <s v="957065522"/>
    <s v="1303865893"/>
    <x v="14"/>
    <n v="1"/>
    <x v="0"/>
    <n v="0"/>
    <m/>
    <x v="6"/>
    <s v="08-23-24"/>
    <s v="08-23-24"/>
    <s v="08-22-24"/>
    <s v="08-23-24"/>
    <n v="2"/>
    <m/>
    <m/>
    <s v="DAMIEN SUNSERI"/>
    <s v="BADEN"/>
    <s v="PA"/>
    <s v="CG"/>
    <s v="EX_IO"/>
    <s v="SIM Card"/>
    <s v="CG957065522"/>
    <s v="FEDE"/>
  </r>
  <r>
    <s v="957065494"/>
    <s v="957065494"/>
    <s v="1303866956"/>
    <x v="15"/>
    <n v="1"/>
    <x v="1"/>
    <n v="1"/>
    <m/>
    <x v="6"/>
    <s v="08-23-24"/>
    <m/>
    <s v="08-22-24"/>
    <s v="08-23-24"/>
    <n v="2"/>
    <m/>
    <m/>
    <s v="MELISSA HERNANDEZ"/>
    <s v="ENSENADA"/>
    <s v="PR"/>
    <s v="CG"/>
    <s v="EX_IO"/>
    <s v="SIM Card"/>
    <s v="CG957065494"/>
    <s v="FEDE"/>
  </r>
  <r>
    <s v="957065497"/>
    <s v="957065497"/>
    <s v="1303867042"/>
    <x v="14"/>
    <n v="1"/>
    <x v="0"/>
    <n v="0"/>
    <m/>
    <x v="6"/>
    <s v="08-23-24"/>
    <s v="08-23-24"/>
    <s v="08-22-24"/>
    <s v="08-23-24"/>
    <n v="2"/>
    <m/>
    <m/>
    <s v="ENRIQUE CERVERA"/>
    <s v="MEMPHIS"/>
    <s v="TN"/>
    <s v="CG"/>
    <s v="EX_IO"/>
    <s v="SIM Card"/>
    <s v="CG957065497"/>
    <s v="FEDE"/>
  </r>
  <r>
    <s v="957065496"/>
    <s v="957065496"/>
    <s v="1303866979"/>
    <x v="14"/>
    <n v="1"/>
    <x v="0"/>
    <n v="0"/>
    <m/>
    <x v="6"/>
    <s v="08-23-24"/>
    <s v="08-23-24"/>
    <s v="08-22-24"/>
    <s v="08-23-24"/>
    <n v="2"/>
    <m/>
    <m/>
    <s v="JAMES NAY"/>
    <s v="MOUNT CLARE"/>
    <s v="WV"/>
    <s v="CG"/>
    <s v="EX_IO"/>
    <s v="SIM Card"/>
    <s v="CG957065496"/>
    <s v="FEDE"/>
  </r>
  <r>
    <s v="957065512"/>
    <s v="957065512"/>
    <s v="1303867607"/>
    <x v="15"/>
    <n v="1"/>
    <x v="1"/>
    <n v="1"/>
    <m/>
    <x v="6"/>
    <s v="08-23-24"/>
    <m/>
    <s v="08-22-24"/>
    <s v="08-23-24"/>
    <n v="2"/>
    <m/>
    <m/>
    <s v="CYNTHIA POST"/>
    <s v="MERIDIAN"/>
    <s v="MS"/>
    <s v="CG"/>
    <s v="EX_IO"/>
    <s v="SIM Card"/>
    <s v="CG957065512"/>
    <s v="FEDE"/>
  </r>
  <r>
    <s v="957065507"/>
    <s v="957065507"/>
    <s v="1303867465"/>
    <x v="15"/>
    <n v="1"/>
    <x v="1"/>
    <n v="1"/>
    <m/>
    <x v="6"/>
    <s v="08-23-24"/>
    <m/>
    <s v="08-22-24"/>
    <s v="08-23-24"/>
    <n v="2"/>
    <m/>
    <m/>
    <s v="DALE MARTIN"/>
    <s v="SAINT LOUIS"/>
    <s v="MO"/>
    <s v="CG"/>
    <s v="EX_IO"/>
    <s v="SIM Card"/>
    <s v="CG957065507"/>
    <s v="FEDE"/>
  </r>
  <r>
    <s v="957065523"/>
    <s v="957065523"/>
    <s v="1303866326"/>
    <x v="15"/>
    <n v="1"/>
    <x v="1"/>
    <n v="1"/>
    <m/>
    <x v="6"/>
    <s v="08-23-24"/>
    <m/>
    <s v="08-22-24"/>
    <s v="08-23-24"/>
    <n v="2"/>
    <m/>
    <m/>
    <s v="ROBERTO PADRON"/>
    <s v="SAN JOSE"/>
    <s v="CA"/>
    <s v="CG"/>
    <s v="EX_IO"/>
    <s v="SIM Card"/>
    <s v="CG957065523"/>
    <s v="FEDE"/>
  </r>
  <r>
    <s v="957065483"/>
    <s v="957065483"/>
    <s v="1303866182"/>
    <x v="15"/>
    <n v="1"/>
    <x v="1"/>
    <n v="1"/>
    <m/>
    <x v="6"/>
    <s v="08-23-24"/>
    <m/>
    <s v="08-22-24"/>
    <s v="08-23-24"/>
    <n v="2"/>
    <m/>
    <m/>
    <s v="SABRINA SIMPSON"/>
    <s v="SAINT LOUIS"/>
    <s v="MO"/>
    <s v="CG"/>
    <s v="EX_IO"/>
    <s v="SIM Card"/>
    <s v="CG957065483"/>
    <s v="FEDE"/>
  </r>
  <r>
    <s v="957065481"/>
    <s v="957065481"/>
    <s v="1303866150"/>
    <x v="15"/>
    <n v="1"/>
    <x v="1"/>
    <n v="1"/>
    <m/>
    <x v="6"/>
    <s v="08-23-24"/>
    <m/>
    <s v="08-22-24"/>
    <s v="08-23-24"/>
    <n v="2"/>
    <m/>
    <m/>
    <s v="GREG SAMBRANO"/>
    <s v="PALM SPRINGS"/>
    <s v="CA"/>
    <s v="CG"/>
    <s v="EX_IO"/>
    <s v="SIM Card"/>
    <s v="CG957065481"/>
    <s v="FEDE"/>
  </r>
  <r>
    <s v="957065542"/>
    <s v="957065542"/>
    <s v="1303868233"/>
    <x v="15"/>
    <n v="1"/>
    <x v="1"/>
    <n v="1"/>
    <m/>
    <x v="6"/>
    <s v="08-23-24"/>
    <m/>
    <s v="08-22-24"/>
    <s v="08-23-24"/>
    <n v="2"/>
    <m/>
    <m/>
    <s v="JULIAN MERCADO"/>
    <s v="VINELAND"/>
    <s v="NJ"/>
    <s v="CG"/>
    <s v="EX_IO"/>
    <s v="SIM Card"/>
    <s v="CG957065542"/>
    <s v="FEDE"/>
  </r>
  <r>
    <s v="957065564"/>
    <s v="957065564"/>
    <s v="1303868831"/>
    <x v="14"/>
    <n v="1"/>
    <x v="0"/>
    <n v="0"/>
    <m/>
    <x v="6"/>
    <s v="08-23-24"/>
    <s v="08-23-24"/>
    <s v="08-22-24"/>
    <s v="08-23-24"/>
    <n v="2"/>
    <m/>
    <m/>
    <s v="AINULLAH AFZALI"/>
    <s v="DALLAS"/>
    <s v="TX"/>
    <s v="CG"/>
    <s v="EX_IO"/>
    <s v="SIM Card"/>
    <s v="CG957065564"/>
    <s v="FEDE"/>
  </r>
  <r>
    <s v="957065546"/>
    <s v="957065546"/>
    <s v="1303868311"/>
    <x v="14"/>
    <n v="1"/>
    <x v="0"/>
    <n v="0"/>
    <m/>
    <x v="6"/>
    <s v="08-23-24"/>
    <s v="08-23-24"/>
    <s v="08-22-24"/>
    <s v="08-23-24"/>
    <n v="2"/>
    <m/>
    <m/>
    <s v="LIZETTE GUZMAN"/>
    <s v="BROOKLYN"/>
    <s v="NY"/>
    <s v="CG"/>
    <s v="EX_IO"/>
    <s v="SIM Card"/>
    <s v="CG957065546"/>
    <s v="FEDE"/>
  </r>
  <r>
    <s v="957065537"/>
    <s v="957065537"/>
    <s v="1303868131"/>
    <x v="15"/>
    <n v="1"/>
    <x v="1"/>
    <n v="1"/>
    <m/>
    <x v="6"/>
    <s v="08-23-24"/>
    <m/>
    <s v="08-22-24"/>
    <s v="08-23-24"/>
    <n v="2"/>
    <m/>
    <m/>
    <s v="SIMON ISSAYAS"/>
    <s v="PHOENIX"/>
    <s v="AZ"/>
    <s v="CG"/>
    <s v="EX_IO"/>
    <s v="SIM Card"/>
    <s v="CG957065537"/>
    <s v="FEDE"/>
  </r>
  <r>
    <s v="957065603"/>
    <s v="957065603"/>
    <s v="1303870015"/>
    <x v="15"/>
    <n v="1"/>
    <x v="1"/>
    <n v="1"/>
    <m/>
    <x v="6"/>
    <s v="08-23-24"/>
    <m/>
    <s v="08-22-24"/>
    <s v="08-23-24"/>
    <n v="2"/>
    <m/>
    <m/>
    <s v="DEANNA STEELE"/>
    <s v="DOUBLE SPRINGS"/>
    <s v="AL"/>
    <s v="CG"/>
    <s v="EX_IO"/>
    <s v="SIM Card"/>
    <s v="CG957065603"/>
    <s v="FEDE"/>
  </r>
  <r>
    <s v="957065570"/>
    <s v="957065570"/>
    <s v="1303868869"/>
    <x v="14"/>
    <n v="1"/>
    <x v="0"/>
    <n v="0"/>
    <m/>
    <x v="6"/>
    <s v="08-23-24"/>
    <s v="08-23-24"/>
    <s v="08-22-24"/>
    <s v="08-23-24"/>
    <n v="2"/>
    <m/>
    <m/>
    <s v="ALICIA MIDDLETON"/>
    <s v="DETROIT"/>
    <s v="MI"/>
    <s v="CG"/>
    <s v="EX_IO"/>
    <s v="SIM Card"/>
    <s v="CG957065570"/>
    <s v="FEDE"/>
  </r>
  <r>
    <s v="957065586"/>
    <s v="957065586"/>
    <s v="1303869428"/>
    <x v="15"/>
    <n v="1"/>
    <x v="1"/>
    <n v="1"/>
    <m/>
    <x v="6"/>
    <s v="08-23-24"/>
    <m/>
    <s v="08-22-24"/>
    <s v="08-23-24"/>
    <n v="2"/>
    <m/>
    <m/>
    <s v="CATHY DANIELS"/>
    <s v="INDIANAPOLIS"/>
    <s v="IN"/>
    <s v="CG"/>
    <s v="EX_IO"/>
    <s v="SIM Card"/>
    <s v="CG957065586"/>
    <s v="FEDE"/>
  </r>
  <r>
    <s v="957065554"/>
    <s v="957065554"/>
    <s v="1303868662"/>
    <x v="14"/>
    <n v="1"/>
    <x v="0"/>
    <n v="0"/>
    <m/>
    <x v="6"/>
    <s v="08-23-24"/>
    <s v="08-23-24"/>
    <s v="08-22-24"/>
    <s v="08-23-24"/>
    <n v="2"/>
    <m/>
    <m/>
    <s v="DENA CARLTON"/>
    <s v="SAINTE GENEVIEVE"/>
    <s v="MO"/>
    <s v="CG"/>
    <s v="EX_IO"/>
    <s v="SIM Card"/>
    <s v="CG957065554"/>
    <s v="FEDE"/>
  </r>
  <r>
    <s v="957065594"/>
    <s v="957065594"/>
    <s v="1303869722"/>
    <x v="15"/>
    <n v="1"/>
    <x v="1"/>
    <n v="1"/>
    <m/>
    <x v="6"/>
    <s v="08-23-24"/>
    <m/>
    <s v="08-22-24"/>
    <s v="08-23-24"/>
    <n v="2"/>
    <m/>
    <m/>
    <s v="JESSICA BRAY"/>
    <s v="AXTON"/>
    <s v="VA"/>
    <s v="CG"/>
    <s v="EX_IO"/>
    <s v="SIM Card"/>
    <s v="CG957065594"/>
    <s v="FEDE"/>
  </r>
  <r>
    <s v="957065580"/>
    <s v="957065580"/>
    <s v="1303869345"/>
    <x v="15"/>
    <n v="1"/>
    <x v="1"/>
    <n v="1"/>
    <m/>
    <x v="6"/>
    <s v="08-23-24"/>
    <m/>
    <s v="08-22-24"/>
    <s v="08-23-24"/>
    <n v="2"/>
    <m/>
    <m/>
    <s v="REGINA THOMPSON"/>
    <s v="UMATILLA"/>
    <s v="FL"/>
    <s v="CG"/>
    <s v="EX_IO"/>
    <s v="SIM Card"/>
    <s v="CG957065580"/>
    <s v="FEDE"/>
  </r>
  <r>
    <s v="957065587"/>
    <s v="957065587"/>
    <s v="1303869608"/>
    <x v="15"/>
    <n v="1"/>
    <x v="1"/>
    <n v="1"/>
    <m/>
    <x v="6"/>
    <s v="08-23-24"/>
    <m/>
    <s v="08-22-24"/>
    <s v="08-23-24"/>
    <n v="2"/>
    <m/>
    <m/>
    <s v="DIAMIRANDA STEVENS"/>
    <s v="WEST PALM BEACH"/>
    <s v="FL"/>
    <s v="CG"/>
    <s v="EX_IO"/>
    <s v="SIM Card"/>
    <s v="CG957065587"/>
    <s v="FEDE"/>
  </r>
  <r>
    <s v="957065539"/>
    <s v="957065539"/>
    <s v="1303868137"/>
    <x v="14"/>
    <n v="1"/>
    <x v="0"/>
    <n v="0"/>
    <m/>
    <x v="6"/>
    <s v="08-23-24"/>
    <s v="08-23-24"/>
    <s v="08-22-24"/>
    <s v="08-23-24"/>
    <n v="2"/>
    <m/>
    <m/>
    <s v="MARCEY JONES"/>
    <s v="NEW HAVEN"/>
    <s v="CT"/>
    <s v="CG"/>
    <s v="EX_IO"/>
    <s v="SIM Card"/>
    <s v="CG957065539"/>
    <s v="FEDE"/>
  </r>
  <r>
    <s v="957065579"/>
    <s v="957065579"/>
    <s v="1303869335"/>
    <x v="14"/>
    <n v="1"/>
    <x v="0"/>
    <n v="0"/>
    <m/>
    <x v="6"/>
    <s v="08-23-24"/>
    <s v="08-23-24"/>
    <s v="08-22-24"/>
    <s v="08-23-24"/>
    <n v="2"/>
    <m/>
    <m/>
    <s v="CRYSTAL ROBERTS"/>
    <s v="ORLANDO"/>
    <s v="FL"/>
    <s v="CG"/>
    <s v="EX_IO"/>
    <s v="SIM Card"/>
    <s v="CG957065579"/>
    <s v="FEDE"/>
  </r>
  <r>
    <s v="957065561"/>
    <s v="957065561"/>
    <s v="1303868779"/>
    <x v="14"/>
    <n v="1"/>
    <x v="0"/>
    <n v="0"/>
    <m/>
    <x v="6"/>
    <s v="08-23-24"/>
    <s v="08-23-24"/>
    <s v="08-22-24"/>
    <s v="08-23-24"/>
    <n v="2"/>
    <m/>
    <m/>
    <s v="JENNY FERRANTI"/>
    <s v="SILVER CITY"/>
    <s v="NM"/>
    <s v="CG"/>
    <s v="EX_IO"/>
    <s v="SIM Card"/>
    <s v="CG957065561"/>
    <s v="FEDE"/>
  </r>
  <r>
    <s v="957065593"/>
    <s v="957065593"/>
    <s v="1303869702"/>
    <x v="14"/>
    <n v="1"/>
    <x v="0"/>
    <n v="0"/>
    <m/>
    <x v="6"/>
    <s v="08-23-24"/>
    <s v="08-23-24"/>
    <s v="08-22-24"/>
    <s v="08-23-24"/>
    <n v="2"/>
    <m/>
    <m/>
    <s v="CEYARRA RICHARDSON"/>
    <s v="CHILLICOTHE"/>
    <s v="MO"/>
    <s v="CG"/>
    <s v="EX_IO"/>
    <s v="SIM Card"/>
    <s v="CG957065593"/>
    <s v="FEDE"/>
  </r>
  <r>
    <s v="957065557"/>
    <s v="957065557"/>
    <s v="1303868721"/>
    <x v="15"/>
    <n v="1"/>
    <x v="1"/>
    <n v="1"/>
    <m/>
    <x v="6"/>
    <s v="08-23-24"/>
    <m/>
    <s v="08-22-24"/>
    <s v="08-23-24"/>
    <n v="2"/>
    <m/>
    <m/>
    <s v="KENYETTA DOSS"/>
    <s v="STARKVILLE"/>
    <s v="MS"/>
    <s v="CG"/>
    <s v="EX_IO"/>
    <s v="SIM Card"/>
    <s v="CG957065557"/>
    <s v="FEDE"/>
  </r>
  <r>
    <s v="957065581"/>
    <s v="957065581"/>
    <s v="1303869352"/>
    <x v="14"/>
    <n v="1"/>
    <x v="0"/>
    <n v="0"/>
    <m/>
    <x v="6"/>
    <s v="08-23-24"/>
    <s v="08-23-24"/>
    <s v="08-22-24"/>
    <s v="08-23-24"/>
    <n v="2"/>
    <m/>
    <m/>
    <s v="KEVIN THOMAS"/>
    <s v="INDEPENDENCE"/>
    <s v="MO"/>
    <s v="CG"/>
    <s v="EX_IO"/>
    <s v="SIM Card"/>
    <s v="CG957065581"/>
    <s v="FEDE"/>
  </r>
  <r>
    <s v="957065599"/>
    <s v="957065599"/>
    <s v="1303870005"/>
    <x v="15"/>
    <n v="1"/>
    <x v="1"/>
    <n v="1"/>
    <m/>
    <x v="6"/>
    <s v="08-23-24"/>
    <m/>
    <s v="08-22-24"/>
    <s v="08-23-24"/>
    <n v="2"/>
    <m/>
    <m/>
    <s v="NELIA GAMBOA"/>
    <s v="QUINCY"/>
    <s v="WA"/>
    <s v="CG"/>
    <s v="EX_IO"/>
    <s v="SIM Card"/>
    <s v="CG957065599"/>
    <s v="FEDE"/>
  </r>
  <r>
    <s v="957065550"/>
    <s v="957065550"/>
    <s v="1303868442"/>
    <x v="15"/>
    <n v="1"/>
    <x v="1"/>
    <n v="1"/>
    <m/>
    <x v="6"/>
    <s v="08-23-24"/>
    <m/>
    <s v="08-22-24"/>
    <s v="08-23-24"/>
    <n v="2"/>
    <m/>
    <m/>
    <s v="GLORIA TAYLOR"/>
    <s v="ALBANY"/>
    <s v="NY"/>
    <s v="CG"/>
    <s v="EX_IO"/>
    <s v="SIM Card"/>
    <s v="CG957065550"/>
    <s v="FEDE"/>
  </r>
  <r>
    <s v="957065571"/>
    <s v="957065571"/>
    <s v="1303867888"/>
    <x v="14"/>
    <n v="1"/>
    <x v="0"/>
    <n v="0"/>
    <m/>
    <x v="6"/>
    <s v="08-23-24"/>
    <s v="08-23-24"/>
    <s v="08-22-24"/>
    <s v="08-23-24"/>
    <n v="2"/>
    <m/>
    <m/>
    <s v="NAQUAVIAN MCDOWELL"/>
    <s v="FLINT"/>
    <s v="MI"/>
    <s v="CG"/>
    <s v="EX_IO"/>
    <s v="SIM Card"/>
    <s v="CG957065571"/>
    <s v="FEDE"/>
  </r>
  <r>
    <s v="957065551"/>
    <s v="957065551"/>
    <s v="1303868527"/>
    <x v="15"/>
    <n v="1"/>
    <x v="1"/>
    <n v="1"/>
    <m/>
    <x v="6"/>
    <s v="08-23-24"/>
    <m/>
    <s v="08-22-24"/>
    <s v="08-23-24"/>
    <n v="2"/>
    <m/>
    <m/>
    <s v="NADAUNTE BROWN"/>
    <s v="SAINT LOUIS"/>
    <s v="MO"/>
    <s v="CG"/>
    <s v="EX_IO"/>
    <s v="SIM Card"/>
    <s v="CG957065551"/>
    <s v="FEDE"/>
  </r>
  <r>
    <s v="957065538"/>
    <s v="957065538"/>
    <s v="1303868136"/>
    <x v="15"/>
    <n v="1"/>
    <x v="1"/>
    <n v="1"/>
    <m/>
    <x v="6"/>
    <s v="08-23-24"/>
    <m/>
    <s v="08-22-24"/>
    <s v="08-23-24"/>
    <n v="2"/>
    <m/>
    <m/>
    <s v="TIFFANY SCARBOROUGH"/>
    <s v="PULASKI"/>
    <s v="VA"/>
    <s v="CG"/>
    <s v="EX_IO"/>
    <s v="SIM Card"/>
    <s v="CG957065538"/>
    <s v="FEDE"/>
  </r>
  <r>
    <s v="957065535"/>
    <s v="957065535"/>
    <s v="1303868120"/>
    <x v="15"/>
    <n v="1"/>
    <x v="1"/>
    <n v="1"/>
    <m/>
    <x v="6"/>
    <s v="08-23-24"/>
    <m/>
    <s v="08-22-24"/>
    <s v="08-23-24"/>
    <n v="2"/>
    <m/>
    <m/>
    <s v="CHRISTOPHER RATTAN"/>
    <s v="ORLANDO"/>
    <s v="FL"/>
    <s v="CG"/>
    <s v="EX_IO"/>
    <s v="SIM Card"/>
    <s v="CG957065535"/>
    <s v="FEDE"/>
  </r>
  <r>
    <s v="957065532"/>
    <s v="957065532"/>
    <s v="1303867748"/>
    <x v="14"/>
    <n v="1"/>
    <x v="0"/>
    <n v="0"/>
    <m/>
    <x v="6"/>
    <s v="08-23-24"/>
    <s v="08-23-24"/>
    <s v="08-22-24"/>
    <s v="08-23-24"/>
    <n v="2"/>
    <m/>
    <m/>
    <s v="EMAD ALFAQIH"/>
    <s v="DETROIT"/>
    <s v="MI"/>
    <s v="CG"/>
    <s v="EX_IO"/>
    <s v="SIM Card"/>
    <s v="CG957065532"/>
    <s v="FEDE"/>
  </r>
  <r>
    <s v="957065605"/>
    <s v="957065605"/>
    <s v="1303868166"/>
    <x v="15"/>
    <n v="1"/>
    <x v="1"/>
    <n v="1"/>
    <m/>
    <x v="6"/>
    <s v="08-23-24"/>
    <m/>
    <s v="08-22-24"/>
    <s v="08-23-24"/>
    <n v="2"/>
    <m/>
    <m/>
    <s v="KATHY SUMRALL"/>
    <s v="SHREVEPORT"/>
    <s v="LA"/>
    <s v="CG"/>
    <s v="EX_IO"/>
    <s v="SIM Card"/>
    <s v="CG957065605"/>
    <s v="FEDE"/>
  </r>
  <r>
    <s v="957065574"/>
    <s v="957065574"/>
    <s v="1303867936"/>
    <x v="14"/>
    <n v="1"/>
    <x v="0"/>
    <n v="0"/>
    <m/>
    <x v="6"/>
    <s v="08-23-24"/>
    <s v="08-23-24"/>
    <s v="08-22-24"/>
    <s v="08-23-24"/>
    <n v="2"/>
    <m/>
    <m/>
    <s v="SHERIKA BURNETTE"/>
    <s v="KITTRELL"/>
    <s v="NC"/>
    <s v="CG"/>
    <s v="EX_IO"/>
    <s v="SIM Card"/>
    <s v="CG957065574"/>
    <s v="FEDE"/>
  </r>
  <r>
    <s v="957065590"/>
    <s v="957065590"/>
    <s v="1303869662"/>
    <x v="15"/>
    <n v="1"/>
    <x v="1"/>
    <n v="1"/>
    <m/>
    <x v="6"/>
    <s v="08-23-24"/>
    <m/>
    <s v="08-22-24"/>
    <s v="08-23-24"/>
    <n v="2"/>
    <m/>
    <m/>
    <s v="KENNETH WELLS"/>
    <s v="PAINTSVILLE"/>
    <s v="KY"/>
    <s v="CG"/>
    <s v="EX_IO"/>
    <s v="SIM Card"/>
    <s v="CG957065590"/>
    <s v="FEDE"/>
  </r>
  <r>
    <s v="957065578"/>
    <s v="957065578"/>
    <s v="1303869326"/>
    <x v="14"/>
    <n v="1"/>
    <x v="0"/>
    <n v="0"/>
    <m/>
    <x v="6"/>
    <s v="08-23-24"/>
    <s v="08-23-24"/>
    <s v="08-22-24"/>
    <s v="08-23-24"/>
    <n v="2"/>
    <m/>
    <m/>
    <s v="JUSTIN GONZALEZ"/>
    <s v="ELIZABETH"/>
    <s v="NJ"/>
    <s v="CG"/>
    <s v="EX_IO"/>
    <s v="SIM Card"/>
    <s v="CG957065578"/>
    <s v="FEDE"/>
  </r>
  <r>
    <s v="957065588"/>
    <s v="957065588"/>
    <s v="1303869642"/>
    <x v="14"/>
    <n v="1"/>
    <x v="0"/>
    <n v="0"/>
    <m/>
    <x v="6"/>
    <s v="08-23-24"/>
    <s v="08-23-24"/>
    <s v="08-22-24"/>
    <s v="08-23-24"/>
    <n v="2"/>
    <m/>
    <m/>
    <s v="SHANNA EVERITT"/>
    <s v="JACKSON"/>
    <s v="MI"/>
    <s v="CG"/>
    <s v="EX_IO"/>
    <s v="SIM Card"/>
    <s v="CG957065588"/>
    <s v="FEDE"/>
  </r>
  <r>
    <s v="957065543"/>
    <s v="957065543"/>
    <s v="1303868237"/>
    <x v="14"/>
    <n v="1"/>
    <x v="0"/>
    <n v="0"/>
    <m/>
    <x v="6"/>
    <s v="08-23-24"/>
    <s v="08-23-24"/>
    <s v="08-22-24"/>
    <s v="08-23-24"/>
    <n v="2"/>
    <m/>
    <m/>
    <s v="GUY WHITLOCK"/>
    <s v="TAFTON"/>
    <s v="PA"/>
    <s v="CG"/>
    <s v="EX_IO"/>
    <s v="SIM Card"/>
    <s v="CG957065543"/>
    <s v="FEDE"/>
  </r>
  <r>
    <s v="957065589"/>
    <s v="957065589"/>
    <s v="1303869657"/>
    <x v="14"/>
    <n v="1"/>
    <x v="0"/>
    <n v="0"/>
    <m/>
    <x v="6"/>
    <s v="08-23-24"/>
    <s v="08-23-24"/>
    <s v="08-22-24"/>
    <s v="08-23-24"/>
    <n v="2"/>
    <m/>
    <m/>
    <s v="JESSICA HILDEBRAND"/>
    <s v="CLAY"/>
    <s v="MI"/>
    <s v="CG"/>
    <s v="EX_IO"/>
    <s v="SIM Card"/>
    <s v="CG957065589"/>
    <s v="FEDE"/>
  </r>
  <r>
    <s v="957065565"/>
    <s v="957065565"/>
    <s v="1303868832"/>
    <x v="15"/>
    <n v="1"/>
    <x v="1"/>
    <n v="1"/>
    <m/>
    <x v="6"/>
    <s v="08-23-24"/>
    <m/>
    <s v="08-22-24"/>
    <s v="08-23-24"/>
    <n v="2"/>
    <m/>
    <m/>
    <s v="NISHAT KHAN"/>
    <s v="BELLEVUE"/>
    <s v="WA"/>
    <s v="CG"/>
    <s v="EX_IO"/>
    <s v="SIM Card"/>
    <s v="CG957065565"/>
    <s v="FEDE"/>
  </r>
  <r>
    <s v="957065566"/>
    <s v="957065566"/>
    <s v="1303868848"/>
    <x v="15"/>
    <n v="1"/>
    <x v="1"/>
    <n v="1"/>
    <m/>
    <x v="6"/>
    <s v="08-23-24"/>
    <m/>
    <s v="08-22-24"/>
    <s v="08-23-24"/>
    <n v="2"/>
    <m/>
    <m/>
    <s v="MUOI GIANG"/>
    <s v="SAN JOSE"/>
    <s v="CA"/>
    <s v="CG"/>
    <s v="EX_IO"/>
    <s v="SIM Card"/>
    <s v="CG957065566"/>
    <s v="FEDE"/>
  </r>
  <r>
    <s v="957065534"/>
    <s v="957065534"/>
    <s v="1303868082"/>
    <x v="14"/>
    <n v="1"/>
    <x v="0"/>
    <n v="0"/>
    <m/>
    <x v="6"/>
    <s v="08-23-24"/>
    <s v="08-23-24"/>
    <s v="08-22-24"/>
    <s v="08-23-24"/>
    <n v="2"/>
    <m/>
    <m/>
    <s v="HAYLEY MERCER"/>
    <s v="RIVER FALLS"/>
    <s v="WI"/>
    <s v="CG"/>
    <s v="EX_IO"/>
    <s v="SIM Card"/>
    <s v="CG957065534"/>
    <s v="FEDE"/>
  </r>
  <r>
    <s v="957065592"/>
    <s v="957065592"/>
    <s v="1303869684"/>
    <x v="14"/>
    <n v="1"/>
    <x v="0"/>
    <n v="0"/>
    <m/>
    <x v="6"/>
    <s v="08-23-24"/>
    <s v="08-23-24"/>
    <s v="08-22-24"/>
    <s v="08-23-24"/>
    <n v="2"/>
    <m/>
    <m/>
    <s v="JAMES HARRIS"/>
    <s v="DETROIT"/>
    <s v="MI"/>
    <s v="CG"/>
    <s v="EX_IO"/>
    <s v="SIM Card"/>
    <s v="CG957065592"/>
    <s v="FEDE"/>
  </r>
  <r>
    <s v="957065591"/>
    <s v="957065591"/>
    <s v="1303869673"/>
    <x v="14"/>
    <n v="1"/>
    <x v="0"/>
    <n v="0"/>
    <m/>
    <x v="6"/>
    <s v="08-23-24"/>
    <s v="08-23-24"/>
    <s v="08-22-24"/>
    <s v="08-23-24"/>
    <n v="2"/>
    <m/>
    <m/>
    <s v="TRISHCA CLAY"/>
    <s v="SPARTA"/>
    <s v="IL"/>
    <s v="CG"/>
    <s v="EX_IO"/>
    <s v="SIM Card"/>
    <s v="CG957065591"/>
    <s v="FEDE"/>
  </r>
  <r>
    <s v="957065536"/>
    <s v="957065536"/>
    <s v="1303868126"/>
    <x v="15"/>
    <n v="1"/>
    <x v="1"/>
    <n v="1"/>
    <m/>
    <x v="6"/>
    <s v="08-23-24"/>
    <m/>
    <s v="08-22-24"/>
    <s v="08-23-24"/>
    <n v="2"/>
    <m/>
    <m/>
    <s v="DANA BERNSTIEL"/>
    <s v="MARION"/>
    <s v="OH"/>
    <s v="CG"/>
    <s v="EX_IO"/>
    <s v="SIM Card"/>
    <s v="CG957065536"/>
    <s v="FEDE"/>
  </r>
  <r>
    <s v="957065600"/>
    <s v="957065600"/>
    <s v="1303870006"/>
    <x v="14"/>
    <n v="1"/>
    <x v="0"/>
    <n v="0"/>
    <m/>
    <x v="6"/>
    <s v="08-23-24"/>
    <s v="08-23-24"/>
    <s v="08-22-24"/>
    <s v="08-23-24"/>
    <n v="2"/>
    <m/>
    <m/>
    <s v="CHRISTOPHER SCIESINSKI"/>
    <s v="SARASOTA"/>
    <s v="FL"/>
    <s v="CG"/>
    <s v="EX_IO"/>
    <s v="SIM Card"/>
    <s v="CG957065600"/>
    <s v="FEDE"/>
  </r>
  <r>
    <s v="957065553"/>
    <s v="957065553"/>
    <s v="1303868657"/>
    <x v="14"/>
    <n v="1"/>
    <x v="0"/>
    <n v="0"/>
    <m/>
    <x v="6"/>
    <s v="08-23-24"/>
    <s v="08-23-24"/>
    <s v="08-22-24"/>
    <s v="08-23-24"/>
    <n v="2"/>
    <m/>
    <m/>
    <s v="DANIELLE RODRIGUEZ"/>
    <s v="LAS VEGAS"/>
    <s v="NV"/>
    <s v="CG"/>
    <s v="EX_IO"/>
    <s v="SIM Card"/>
    <s v="CG957065553"/>
    <s v="FEDE"/>
  </r>
  <r>
    <s v="957065533"/>
    <s v="957065533"/>
    <s v="1303867984"/>
    <x v="15"/>
    <n v="1"/>
    <x v="1"/>
    <n v="1"/>
    <m/>
    <x v="6"/>
    <s v="08-23-24"/>
    <m/>
    <s v="08-22-24"/>
    <s v="08-23-24"/>
    <n v="2"/>
    <m/>
    <m/>
    <s v="STEPHANIE PEAVY"/>
    <s v="DALLAS"/>
    <s v="TX"/>
    <s v="CG"/>
    <s v="EX_IO"/>
    <s v="SIM Card"/>
    <s v="CG957065533"/>
    <s v="FEDE"/>
  </r>
  <r>
    <s v="957065576"/>
    <s v="957065576"/>
    <s v="1303869286"/>
    <x v="14"/>
    <n v="1"/>
    <x v="0"/>
    <n v="0"/>
    <m/>
    <x v="6"/>
    <s v="08-23-24"/>
    <s v="08-23-24"/>
    <s v="08-22-24"/>
    <s v="08-23-24"/>
    <n v="2"/>
    <m/>
    <m/>
    <s v="ABDENOUR TALAH"/>
    <s v="OLATHE"/>
    <s v="KS"/>
    <s v="CG"/>
    <s v="EX_IO"/>
    <s v="SIM Card"/>
    <s v="CG957065576"/>
    <s v="FEDE"/>
  </r>
  <r>
    <s v="957065563"/>
    <s v="957065563"/>
    <s v="1303868805"/>
    <x v="15"/>
    <n v="1"/>
    <x v="1"/>
    <n v="1"/>
    <m/>
    <x v="6"/>
    <s v="08-23-24"/>
    <m/>
    <s v="08-22-24"/>
    <s v="08-23-24"/>
    <n v="2"/>
    <m/>
    <m/>
    <s v="SPENCER DUNKLE"/>
    <s v="CORUNNA"/>
    <s v="MI"/>
    <s v="CG"/>
    <s v="EX_IO"/>
    <s v="SIM Card"/>
    <s v="CG957065563"/>
    <s v="FEDE"/>
  </r>
  <r>
    <s v="957065568"/>
    <s v="957065568"/>
    <s v="1303868861"/>
    <x v="14"/>
    <n v="1"/>
    <x v="0"/>
    <n v="0"/>
    <m/>
    <x v="6"/>
    <s v="08-23-24"/>
    <s v="08-23-24"/>
    <s v="08-22-24"/>
    <s v="08-23-24"/>
    <n v="2"/>
    <m/>
    <m/>
    <s v="KAMERON JONES"/>
    <s v="WILLISTON"/>
    <s v="FL"/>
    <s v="CG"/>
    <s v="EX_IO"/>
    <s v="SIM Card"/>
    <s v="CG957065568"/>
    <s v="FEDE"/>
  </r>
  <r>
    <s v="957065560"/>
    <s v="957065560"/>
    <s v="1303868776"/>
    <x v="14"/>
    <n v="1"/>
    <x v="0"/>
    <n v="0"/>
    <m/>
    <x v="6"/>
    <s v="08-23-24"/>
    <s v="08-23-24"/>
    <s v="08-22-24"/>
    <s v="08-23-24"/>
    <n v="2"/>
    <m/>
    <m/>
    <s v="JAMES JOHNSON"/>
    <s v="CINCINNATI"/>
    <s v="OH"/>
    <s v="CG"/>
    <s v="EX_IO"/>
    <s v="SIM Card"/>
    <s v="CG957065560"/>
    <s v="FEDE"/>
  </r>
  <r>
    <s v="957065556"/>
    <s v="957065556"/>
    <s v="1303868720"/>
    <x v="14"/>
    <n v="1"/>
    <x v="0"/>
    <n v="0"/>
    <m/>
    <x v="6"/>
    <s v="08-23-24"/>
    <s v="08-23-24"/>
    <s v="08-22-24"/>
    <s v="08-23-24"/>
    <n v="2"/>
    <m/>
    <m/>
    <s v="RICKY BRITT"/>
    <s v="BAY SAINT LOUIS"/>
    <s v="MS"/>
    <s v="CG"/>
    <s v="EX_IO"/>
    <s v="SIM Card"/>
    <s v="CG957065556"/>
    <s v="FEDE"/>
  </r>
  <r>
    <s v="957065595"/>
    <s v="957065595"/>
    <s v="1303869739"/>
    <x v="14"/>
    <n v="1"/>
    <x v="0"/>
    <n v="0"/>
    <m/>
    <x v="6"/>
    <s v="08-23-24"/>
    <s v="08-23-24"/>
    <s v="08-22-24"/>
    <s v="08-23-24"/>
    <n v="2"/>
    <m/>
    <m/>
    <s v="EBONY JONES"/>
    <s v="DETROIT"/>
    <s v="MI"/>
    <s v="CG"/>
    <s v="EX_IO"/>
    <s v="SIM Card"/>
    <s v="CG957065595"/>
    <s v="FEDE"/>
  </r>
  <r>
    <s v="957065608"/>
    <s v="957065608"/>
    <s v="1303870070"/>
    <x v="15"/>
    <n v="1"/>
    <x v="1"/>
    <n v="1"/>
    <m/>
    <x v="6"/>
    <s v="08-23-24"/>
    <m/>
    <s v="08-22-24"/>
    <s v="08-23-24"/>
    <n v="2"/>
    <m/>
    <m/>
    <s v="SHARRON GOVAN"/>
    <s v="CASCILLA"/>
    <s v="MS"/>
    <s v="CG"/>
    <s v="EX_IO"/>
    <s v="SIM Card"/>
    <s v="CG957065608"/>
    <s v="FEDE"/>
  </r>
  <r>
    <s v="957065627"/>
    <s v="957065627"/>
    <s v="1303870588"/>
    <x v="14"/>
    <n v="1"/>
    <x v="0"/>
    <n v="0"/>
    <m/>
    <x v="6"/>
    <s v="08-23-24"/>
    <s v="08-23-24"/>
    <s v="08-22-24"/>
    <s v="08-23-24"/>
    <n v="2"/>
    <m/>
    <m/>
    <s v="CRISTY SMITH"/>
    <s v="ROME"/>
    <s v="GA"/>
    <s v="CG"/>
    <s v="EX_IO"/>
    <s v="SIM Card"/>
    <s v="CG957065627"/>
    <s v="FEDE"/>
  </r>
  <r>
    <s v="957065638"/>
    <s v="957065638"/>
    <s v="1303870703"/>
    <x v="15"/>
    <n v="1"/>
    <x v="1"/>
    <n v="1"/>
    <m/>
    <x v="6"/>
    <s v="08-23-24"/>
    <m/>
    <s v="08-22-24"/>
    <s v="08-23-24"/>
    <n v="2"/>
    <m/>
    <m/>
    <s v="JONATHON BOONE"/>
    <s v="WYOMING"/>
    <s v="MI"/>
    <s v="CG"/>
    <s v="EX_IO"/>
    <s v="SIM Card"/>
    <s v="CG957065638"/>
    <s v="FEDE"/>
  </r>
  <r>
    <s v="957065671"/>
    <s v="957065671"/>
    <s v="1303871304"/>
    <x v="14"/>
    <n v="1"/>
    <x v="0"/>
    <n v="0"/>
    <m/>
    <x v="6"/>
    <s v="08-23-24"/>
    <s v="08-23-24"/>
    <s v="08-22-24"/>
    <s v="08-23-24"/>
    <n v="2"/>
    <m/>
    <m/>
    <s v="ELBERT HIDALGO"/>
    <s v="North Hollywood"/>
    <s v="CA"/>
    <s v="CG"/>
    <s v="EX_IO"/>
    <s v="SIM Card"/>
    <s v="CG957065671"/>
    <s v="FEDE"/>
  </r>
  <r>
    <s v="957065640"/>
    <s v="957065640"/>
    <s v="1303870706"/>
    <x v="15"/>
    <n v="1"/>
    <x v="1"/>
    <n v="1"/>
    <m/>
    <x v="6"/>
    <s v="08-23-24"/>
    <m/>
    <s v="08-22-24"/>
    <s v="08-23-24"/>
    <n v="2"/>
    <m/>
    <m/>
    <s v="WILLIAM BARNES"/>
    <s v="PHILADELPHIA"/>
    <s v="PA"/>
    <s v="CG"/>
    <s v="EX_IO"/>
    <s v="SIM Card"/>
    <s v="CG957065640"/>
    <s v="FEDE"/>
  </r>
  <r>
    <s v="957065634"/>
    <s v="957065634"/>
    <s v="1303870671"/>
    <x v="14"/>
    <n v="1"/>
    <x v="0"/>
    <n v="0"/>
    <m/>
    <x v="6"/>
    <s v="08-23-24"/>
    <s v="08-23-24"/>
    <s v="08-22-24"/>
    <s v="08-23-24"/>
    <n v="2"/>
    <m/>
    <m/>
    <s v="MIKHAIL KOTLOV"/>
    <s v="WEST VALLEY CITY"/>
    <s v="UT"/>
    <s v="CG"/>
    <s v="EX_IO"/>
    <s v="SIM Card"/>
    <s v="CG957065634"/>
    <s v="FEDE"/>
  </r>
  <r>
    <s v="957065628"/>
    <s v="957065628"/>
    <s v="1303870589"/>
    <x v="15"/>
    <n v="1"/>
    <x v="1"/>
    <n v="1"/>
    <m/>
    <x v="6"/>
    <s v="08-23-24"/>
    <m/>
    <s v="08-22-24"/>
    <s v="08-23-24"/>
    <n v="2"/>
    <m/>
    <m/>
    <s v="SHOSHANNA SAUNDERS"/>
    <s v="HALLSBORO"/>
    <s v="NC"/>
    <s v="CG"/>
    <s v="EX_IO"/>
    <s v="SIM Card"/>
    <s v="CG957065628"/>
    <s v="FEDE"/>
  </r>
  <r>
    <s v="957065642"/>
    <s v="957065642"/>
    <s v="1303870750"/>
    <x v="15"/>
    <n v="1"/>
    <x v="1"/>
    <n v="1"/>
    <m/>
    <x v="6"/>
    <s v="08-23-24"/>
    <m/>
    <s v="08-22-24"/>
    <s v="08-23-24"/>
    <n v="2"/>
    <m/>
    <m/>
    <s v="HARLEY GARIBAY"/>
    <s v="VINITA"/>
    <s v="OK"/>
    <s v="CG"/>
    <s v="EX_IO"/>
    <s v="SIM Card"/>
    <s v="CG957065642"/>
    <s v="FEDE"/>
  </r>
  <r>
    <s v="957065673"/>
    <s v="957065673"/>
    <s v="1303871317"/>
    <x v="14"/>
    <n v="1"/>
    <x v="0"/>
    <n v="0"/>
    <m/>
    <x v="6"/>
    <s v="08-23-24"/>
    <s v="08-23-24"/>
    <s v="08-22-24"/>
    <s v="08-23-24"/>
    <n v="2"/>
    <m/>
    <m/>
    <s v="SYLVIA RODRIGUEZ"/>
    <s v="GOLDSBORO"/>
    <s v="NC"/>
    <s v="CG"/>
    <s v="EX_IO"/>
    <s v="SIM Card"/>
    <s v="CG957065673"/>
    <s v="FEDE"/>
  </r>
  <r>
    <s v="957065635"/>
    <s v="957065635"/>
    <s v="1303870683"/>
    <x v="14"/>
    <n v="1"/>
    <x v="0"/>
    <n v="0"/>
    <m/>
    <x v="6"/>
    <s v="08-23-24"/>
    <s v="08-23-24"/>
    <s v="08-22-24"/>
    <s v="08-23-24"/>
    <n v="2"/>
    <m/>
    <m/>
    <s v="TEALA LAUX"/>
    <s v="GREEN BAY"/>
    <s v="WI"/>
    <s v="CG"/>
    <s v="EX_IO"/>
    <s v="SIM Card"/>
    <s v="CG957065635"/>
    <s v="FEDE"/>
  </r>
  <r>
    <s v="957065645"/>
    <s v="957065645"/>
    <s v="1303870835"/>
    <x v="14"/>
    <n v="1"/>
    <x v="0"/>
    <n v="0"/>
    <m/>
    <x v="6"/>
    <s v="08-23-24"/>
    <s v="08-23-24"/>
    <s v="08-22-24"/>
    <s v="08-23-24"/>
    <n v="2"/>
    <m/>
    <m/>
    <s v="BRITTANY HULL"/>
    <s v="SPRINGFIELD"/>
    <s v="IL"/>
    <s v="CG"/>
    <s v="EX_IO"/>
    <s v="SIM Card"/>
    <s v="CG957065645"/>
    <s v="FEDE"/>
  </r>
  <r>
    <s v="957065661"/>
    <s v="957065661"/>
    <s v="1303871215"/>
    <x v="15"/>
    <n v="1"/>
    <x v="1"/>
    <n v="1"/>
    <m/>
    <x v="6"/>
    <s v="08-23-24"/>
    <m/>
    <s v="08-22-24"/>
    <s v="08-23-24"/>
    <n v="2"/>
    <m/>
    <m/>
    <s v="JANET WILLIAMS"/>
    <s v="WELLINGTON"/>
    <s v="FL"/>
    <s v="CG"/>
    <s v="EX_IO"/>
    <s v="SIM Card"/>
    <s v="CG957065661"/>
    <s v="FEDE"/>
  </r>
  <r>
    <s v="957065665"/>
    <s v="957065665"/>
    <s v="1303871262"/>
    <x v="14"/>
    <n v="1"/>
    <x v="0"/>
    <n v="0"/>
    <m/>
    <x v="6"/>
    <s v="08-23-24"/>
    <s v="08-23-24"/>
    <s v="08-22-24"/>
    <s v="08-23-24"/>
    <n v="2"/>
    <m/>
    <m/>
    <s v="ISABEL VILLANUEVA"/>
    <s v="ORLANDO"/>
    <s v="FL"/>
    <s v="CG"/>
    <s v="EX_IO"/>
    <s v="SIM Card"/>
    <s v="CG957065665"/>
    <s v="FEDE"/>
  </r>
  <r>
    <s v="957065617"/>
    <s v="957065617"/>
    <s v="1303870335"/>
    <x v="14"/>
    <n v="1"/>
    <x v="0"/>
    <n v="0"/>
    <m/>
    <x v="6"/>
    <s v="08-23-24"/>
    <s v="08-23-24"/>
    <s v="08-22-24"/>
    <s v="08-23-24"/>
    <n v="2"/>
    <m/>
    <m/>
    <s v="CHELSEA JOHNSON"/>
    <s v="SEATTLE"/>
    <s v="WA"/>
    <s v="CG"/>
    <s v="EX_IO"/>
    <s v="SIM Card"/>
    <s v="CG957065617"/>
    <s v="FEDE"/>
  </r>
  <r>
    <s v="957065667"/>
    <s v="957065667"/>
    <s v="1303870326"/>
    <x v="15"/>
    <n v="1"/>
    <x v="1"/>
    <n v="1"/>
    <m/>
    <x v="6"/>
    <s v="08-23-24"/>
    <m/>
    <s v="08-22-24"/>
    <s v="08-23-24"/>
    <n v="2"/>
    <m/>
    <m/>
    <s v="KIMBERLEY MARSH"/>
    <s v="NEW SMYRNA BEACH"/>
    <s v="FL"/>
    <s v="CG"/>
    <s v="EX_IO"/>
    <s v="SIM Card"/>
    <s v="CG957065667"/>
    <s v="FEDE"/>
  </r>
  <r>
    <s v="957065606"/>
    <s v="957065606"/>
    <s v="1303870031"/>
    <x v="14"/>
    <n v="1"/>
    <x v="0"/>
    <n v="0"/>
    <m/>
    <x v="6"/>
    <s v="08-23-24"/>
    <s v="08-23-24"/>
    <s v="08-22-24"/>
    <s v="08-23-24"/>
    <n v="2"/>
    <m/>
    <m/>
    <s v="MARY KING"/>
    <s v="MADISON"/>
    <s v="NC"/>
    <s v="CG"/>
    <s v="EX_IO"/>
    <s v="SIM Card"/>
    <s v="CG957065606"/>
    <s v="FEDE"/>
  </r>
  <r>
    <s v="957065646"/>
    <s v="957065646"/>
    <s v="1303870938"/>
    <x v="14"/>
    <n v="1"/>
    <x v="0"/>
    <n v="0"/>
    <m/>
    <x v="6"/>
    <s v="08-23-24"/>
    <s v="08-23-24"/>
    <s v="08-22-24"/>
    <s v="08-23-24"/>
    <n v="2"/>
    <m/>
    <m/>
    <s v="JOSHUAH OQUENDO"/>
    <s v="BELLEVILLE"/>
    <s v="NJ"/>
    <s v="CG"/>
    <s v="EX_IO"/>
    <s v="SIM Card"/>
    <s v="CG957065646"/>
    <s v="FEDE"/>
  </r>
  <r>
    <s v="957065639"/>
    <s v="957065639"/>
    <s v="1303870705"/>
    <x v="15"/>
    <n v="1"/>
    <x v="1"/>
    <n v="1"/>
    <m/>
    <x v="6"/>
    <s v="08-23-24"/>
    <m/>
    <s v="08-22-24"/>
    <s v="08-23-24"/>
    <n v="2"/>
    <m/>
    <m/>
    <s v="TRISA BROWNMILLER"/>
    <s v="LEHIGHTON"/>
    <s v="PA"/>
    <s v="CG"/>
    <s v="EX_IO"/>
    <s v="SIM Card"/>
    <s v="CG957065639"/>
    <s v="FEDE"/>
  </r>
  <r>
    <s v="957065666"/>
    <s v="957065666"/>
    <s v="1303871267"/>
    <x v="14"/>
    <n v="1"/>
    <x v="0"/>
    <n v="0"/>
    <m/>
    <x v="6"/>
    <s v="08-23-24"/>
    <s v="08-23-24"/>
    <s v="08-22-24"/>
    <s v="08-23-24"/>
    <n v="2"/>
    <m/>
    <m/>
    <s v="MELANIE PALEN"/>
    <s v="HAVERHILL"/>
    <s v="MA"/>
    <s v="CG"/>
    <s v="EX_IO"/>
    <s v="SIM Card"/>
    <s v="CG957065666"/>
    <s v="FEDE"/>
  </r>
  <r>
    <s v="957065619"/>
    <s v="957065619"/>
    <s v="1303870362"/>
    <x v="14"/>
    <n v="1"/>
    <x v="0"/>
    <n v="0"/>
    <m/>
    <x v="6"/>
    <s v="08-23-24"/>
    <s v="08-23-24"/>
    <s v="08-22-24"/>
    <s v="08-23-24"/>
    <n v="2"/>
    <m/>
    <m/>
    <s v="JASON RORRER"/>
    <s v="INDEPENDENCE"/>
    <s v="MO"/>
    <s v="CG"/>
    <s v="EX_IO"/>
    <s v="SIM Card"/>
    <s v="CG957065619"/>
    <s v="FEDE"/>
  </r>
  <r>
    <s v="957065647"/>
    <s v="957065647"/>
    <s v="1303870314"/>
    <x v="15"/>
    <n v="1"/>
    <x v="1"/>
    <n v="1"/>
    <m/>
    <x v="6"/>
    <s v="08-23-24"/>
    <m/>
    <s v="08-22-24"/>
    <s v="08-23-24"/>
    <n v="2"/>
    <m/>
    <m/>
    <s v="ROBERT HENRY"/>
    <s v="EATON RAPIDS"/>
    <s v="MI"/>
    <s v="CG"/>
    <s v="EX_IO"/>
    <s v="SIM Card"/>
    <s v="CG957065647"/>
    <s v="FEDE"/>
  </r>
  <r>
    <s v="957065662"/>
    <s v="957065662"/>
    <s v="1303871226"/>
    <x v="14"/>
    <n v="1"/>
    <x v="0"/>
    <n v="0"/>
    <m/>
    <x v="6"/>
    <s v="08-23-24"/>
    <s v="08-23-24"/>
    <s v="08-22-24"/>
    <s v="08-23-24"/>
    <n v="2"/>
    <m/>
    <m/>
    <s v="SARAH BURNETT"/>
    <s v="PINEVILLE"/>
    <s v="LA"/>
    <s v="CG"/>
    <s v="EX_IO"/>
    <s v="SIM Card"/>
    <s v="CG957065662"/>
    <s v="FEDE"/>
  </r>
  <r>
    <s v="957065623"/>
    <s v="957065623"/>
    <s v="1303870377"/>
    <x v="14"/>
    <n v="1"/>
    <x v="0"/>
    <n v="0"/>
    <m/>
    <x v="6"/>
    <s v="08-23-24"/>
    <s v="08-23-24"/>
    <s v="08-22-24"/>
    <s v="08-23-24"/>
    <n v="2"/>
    <m/>
    <m/>
    <s v="SHAWN MCGILL"/>
    <s v="AUBURN"/>
    <s v="WA"/>
    <s v="CG"/>
    <s v="EX_IO"/>
    <s v="SIM Card"/>
    <s v="CG957065623"/>
    <s v="FEDE"/>
  </r>
  <r>
    <s v="957065663"/>
    <s v="957065663"/>
    <s v="1303871227"/>
    <x v="14"/>
    <n v="1"/>
    <x v="0"/>
    <n v="0"/>
    <m/>
    <x v="6"/>
    <s v="08-23-24"/>
    <s v="08-23-24"/>
    <s v="08-22-24"/>
    <s v="08-23-24"/>
    <n v="2"/>
    <m/>
    <m/>
    <s v="SANDRA BREWER"/>
    <s v="MAIDEN"/>
    <s v="NC"/>
    <s v="CG"/>
    <s v="EX_IO"/>
    <s v="SIM Card"/>
    <s v="CG957065663"/>
    <s v="FEDE"/>
  </r>
  <r>
    <s v="957065632"/>
    <s v="957065632"/>
    <s v="1303870621"/>
    <x v="14"/>
    <n v="1"/>
    <x v="0"/>
    <n v="0"/>
    <m/>
    <x v="6"/>
    <s v="08-23-24"/>
    <s v="08-23-24"/>
    <s v="08-22-24"/>
    <s v="08-23-24"/>
    <n v="2"/>
    <m/>
    <m/>
    <s v="ROXANNA FANSHIER"/>
    <s v="QUINCY"/>
    <s v="IL"/>
    <s v="CG"/>
    <s v="EX_IO"/>
    <s v="SIM Card"/>
    <s v="CG957065632"/>
    <s v="FEDE"/>
  </r>
  <r>
    <s v="957065656"/>
    <s v="957065656"/>
    <s v="1303871059"/>
    <x v="15"/>
    <n v="1"/>
    <x v="1"/>
    <n v="1"/>
    <m/>
    <x v="6"/>
    <s v="08-23-24"/>
    <m/>
    <s v="08-22-24"/>
    <s v="08-23-24"/>
    <n v="2"/>
    <m/>
    <m/>
    <s v="CRYSTAL COOPER"/>
    <s v="LAKEWOOD"/>
    <s v="WA"/>
    <s v="CG"/>
    <s v="EX_IO"/>
    <s v="SIM Card"/>
    <s v="CG957065656"/>
    <s v="FEDE"/>
  </r>
  <r>
    <s v="957065616"/>
    <s v="957065616"/>
    <s v="1303870312"/>
    <x v="15"/>
    <n v="1"/>
    <x v="1"/>
    <n v="1"/>
    <m/>
    <x v="6"/>
    <s v="08-23-24"/>
    <m/>
    <s v="08-22-24"/>
    <s v="08-23-24"/>
    <n v="2"/>
    <m/>
    <m/>
    <s v="TAMMY HAMILL"/>
    <s v="SPRING CITY"/>
    <s v="TN"/>
    <s v="CG"/>
    <s v="EX_IO"/>
    <s v="SIM Card"/>
    <s v="CG957065616"/>
    <s v="FEDE"/>
  </r>
  <r>
    <s v="957065609"/>
    <s v="957065609"/>
    <s v="1303870072"/>
    <x v="14"/>
    <n v="1"/>
    <x v="0"/>
    <n v="0"/>
    <m/>
    <x v="6"/>
    <s v="08-23-24"/>
    <s v="08-23-24"/>
    <s v="08-22-24"/>
    <s v="08-23-24"/>
    <n v="2"/>
    <m/>
    <m/>
    <s v="DOMINIQUE NEWELL"/>
    <s v="HOMOSASSA"/>
    <s v="FL"/>
    <s v="CG"/>
    <s v="EX_IO"/>
    <s v="SIM Card"/>
    <s v="CG957065609"/>
    <s v="FEDE"/>
  </r>
  <r>
    <s v="957065641"/>
    <s v="957065641"/>
    <s v="1303870742"/>
    <x v="14"/>
    <n v="1"/>
    <x v="0"/>
    <n v="0"/>
    <m/>
    <x v="6"/>
    <s v="08-23-24"/>
    <s v="08-23-24"/>
    <s v="08-22-24"/>
    <s v="08-23-24"/>
    <n v="2"/>
    <m/>
    <m/>
    <s v="TATYANA DY"/>
    <s v="FAR ROCKAWAY"/>
    <s v="NY"/>
    <s v="CG"/>
    <s v="EX_IO"/>
    <s v="SIM Card"/>
    <s v="CG957065641"/>
    <s v="FEDE"/>
  </r>
  <r>
    <s v="957065664"/>
    <s v="957065664"/>
    <s v="1303871238"/>
    <x v="15"/>
    <n v="1"/>
    <x v="1"/>
    <n v="1"/>
    <m/>
    <x v="6"/>
    <s v="08-23-24"/>
    <m/>
    <s v="08-22-24"/>
    <s v="08-23-24"/>
    <n v="2"/>
    <m/>
    <m/>
    <s v="EMMA LEAL"/>
    <s v="NIPOMO"/>
    <s v="CA"/>
    <s v="CG"/>
    <s v="EX_IO"/>
    <s v="SIM Card"/>
    <s v="CG957065664"/>
    <s v="FEDE"/>
  </r>
  <r>
    <s v="957065611"/>
    <s v="957065611"/>
    <s v="1303870086"/>
    <x v="15"/>
    <n v="1"/>
    <x v="1"/>
    <n v="1"/>
    <m/>
    <x v="6"/>
    <s v="08-23-24"/>
    <m/>
    <s v="08-22-24"/>
    <s v="08-23-24"/>
    <n v="2"/>
    <m/>
    <m/>
    <s v="JAMES KEEN"/>
    <s v="SCOTTSVILLE"/>
    <s v="KY"/>
    <s v="CG"/>
    <s v="EX_IO"/>
    <s v="SIM Card"/>
    <s v="CG957065611"/>
    <s v="FEDE"/>
  </r>
  <r>
    <s v="957065607"/>
    <s v="957065607"/>
    <s v="1303870048"/>
    <x v="14"/>
    <n v="1"/>
    <x v="0"/>
    <n v="0"/>
    <m/>
    <x v="6"/>
    <s v="08-23-24"/>
    <s v="08-23-24"/>
    <s v="08-22-24"/>
    <s v="08-23-24"/>
    <n v="2"/>
    <m/>
    <m/>
    <s v="ROXANNA MORALES"/>
    <s v="BRIDGEPORT"/>
    <s v="CT"/>
    <s v="CG"/>
    <s v="EX_IO"/>
    <s v="SIM Card"/>
    <s v="CG957065607"/>
    <s v="FEDE"/>
  </r>
  <r>
    <s v="957065660"/>
    <s v="957065660"/>
    <s v="1303871078"/>
    <x v="14"/>
    <n v="1"/>
    <x v="0"/>
    <n v="0"/>
    <m/>
    <x v="6"/>
    <s v="08-23-24"/>
    <s v="08-23-24"/>
    <s v="08-22-24"/>
    <s v="08-23-24"/>
    <n v="2"/>
    <m/>
    <m/>
    <s v="TRENISHA SCRUGGS"/>
    <s v="SOMERVILLE"/>
    <s v="TN"/>
    <s v="CG"/>
    <s v="EX_IO"/>
    <s v="SIM Card"/>
    <s v="CG957065660"/>
    <s v="FEDE"/>
  </r>
  <r>
    <s v="957065612"/>
    <s v="957065612"/>
    <s v="1303870280"/>
    <x v="14"/>
    <n v="1"/>
    <x v="0"/>
    <n v="0"/>
    <m/>
    <x v="6"/>
    <s v="08-23-24"/>
    <s v="08-23-24"/>
    <s v="08-22-24"/>
    <s v="08-23-24"/>
    <n v="2"/>
    <m/>
    <m/>
    <s v="MARGARET GREEN"/>
    <s v="BOSSIER CITY"/>
    <s v="LA"/>
    <s v="CG"/>
    <s v="EX_IO"/>
    <s v="SIM Card"/>
    <s v="CG957065612"/>
    <s v="FEDE"/>
  </r>
  <r>
    <s v="957065613"/>
    <s v="957065613"/>
    <s v="1303870282"/>
    <x v="14"/>
    <n v="1"/>
    <x v="0"/>
    <n v="0"/>
    <m/>
    <x v="6"/>
    <s v="08-23-24"/>
    <s v="08-23-24"/>
    <s v="08-22-24"/>
    <s v="08-23-24"/>
    <n v="2"/>
    <m/>
    <m/>
    <s v="DEBBIE FORTISCUE"/>
    <s v="BROWNSVILLE"/>
    <s v="TX"/>
    <s v="CG"/>
    <s v="EX_IO"/>
    <s v="SIM Card"/>
    <s v="CG957065613"/>
    <s v="FEDE"/>
  </r>
  <r>
    <s v="957065630"/>
    <s v="957065630"/>
    <s v="1303870592"/>
    <x v="15"/>
    <n v="1"/>
    <x v="1"/>
    <n v="1"/>
    <m/>
    <x v="6"/>
    <s v="08-23-24"/>
    <m/>
    <s v="08-22-24"/>
    <s v="08-23-24"/>
    <n v="2"/>
    <m/>
    <m/>
    <s v="PHILIP SMITH"/>
    <s v="ROCHESTER"/>
    <s v="MN"/>
    <s v="CG"/>
    <s v="EX_IO"/>
    <s v="SIM Card"/>
    <s v="CG957065630"/>
    <s v="FEDE"/>
  </r>
  <r>
    <s v="957065676"/>
    <s v="957065676"/>
    <s v="1303870329"/>
    <x v="14"/>
    <n v="1"/>
    <x v="0"/>
    <n v="0"/>
    <m/>
    <x v="6"/>
    <s v="08-23-24"/>
    <s v="08-23-24"/>
    <s v="08-22-24"/>
    <s v="08-23-24"/>
    <n v="2"/>
    <m/>
    <m/>
    <s v="ERIK HURLEY"/>
    <s v="WASHINGTON"/>
    <s v="PA"/>
    <s v="CG"/>
    <s v="EX_IO"/>
    <s v="SIM Card"/>
    <s v="CG957065676"/>
    <s v="FEDE"/>
  </r>
  <r>
    <s v="957065652"/>
    <s v="957065652"/>
    <s v="1303871013"/>
    <x v="14"/>
    <n v="1"/>
    <x v="0"/>
    <n v="0"/>
    <m/>
    <x v="6"/>
    <s v="08-23-24"/>
    <s v="08-23-24"/>
    <s v="08-22-24"/>
    <s v="08-23-24"/>
    <n v="2"/>
    <m/>
    <m/>
    <s v="PRECIOUS EDWARDS"/>
    <s v="ALEXANDRIA"/>
    <s v="LA"/>
    <s v="CG"/>
    <s v="EX_IO"/>
    <s v="SIM Card"/>
    <s v="CG957065652"/>
    <s v="FEDE"/>
  </r>
  <r>
    <s v="957065621"/>
    <s v="957065621"/>
    <s v="1303870375"/>
    <x v="15"/>
    <n v="1"/>
    <x v="1"/>
    <n v="1"/>
    <m/>
    <x v="6"/>
    <s v="08-23-24"/>
    <m/>
    <s v="08-22-24"/>
    <s v="08-23-24"/>
    <n v="2"/>
    <m/>
    <m/>
    <s v="NELSON MATOS"/>
    <s v="PANAMA CITY"/>
    <s v="FL"/>
    <s v="CG"/>
    <s v="EX_IO"/>
    <s v="SIM Card"/>
    <s v="CG957065621"/>
    <s v="FEDE"/>
  </r>
  <r>
    <s v="957065618"/>
    <s v="957065618"/>
    <s v="1303870347"/>
    <x v="15"/>
    <n v="1"/>
    <x v="1"/>
    <n v="1"/>
    <m/>
    <x v="6"/>
    <s v="08-23-24"/>
    <m/>
    <s v="08-22-24"/>
    <s v="08-23-24"/>
    <n v="2"/>
    <m/>
    <m/>
    <s v="MISHELL MOSELEY"/>
    <s v="ARLINGTON"/>
    <s v="WA"/>
    <s v="CG"/>
    <s v="EX_IO"/>
    <s v="SIM Card"/>
    <s v="CG957065618"/>
    <s v="FEDE"/>
  </r>
  <r>
    <s v="957065675"/>
    <s v="957065675"/>
    <s v="1303871337"/>
    <x v="14"/>
    <n v="1"/>
    <x v="0"/>
    <n v="0"/>
    <m/>
    <x v="6"/>
    <s v="08-23-24"/>
    <s v="08-23-24"/>
    <s v="08-22-24"/>
    <s v="08-23-24"/>
    <n v="2"/>
    <m/>
    <m/>
    <s v="MYESHA MURPHY"/>
    <s v="SPRINGFIELD"/>
    <s v="OH"/>
    <s v="CG"/>
    <s v="EX_IO"/>
    <s v="SIM Card"/>
    <s v="CG957065675"/>
    <s v="FEDE"/>
  </r>
  <r>
    <s v="957065694"/>
    <s v="957065694"/>
    <s v="1303872021"/>
    <x v="14"/>
    <n v="1"/>
    <x v="0"/>
    <n v="0"/>
    <m/>
    <x v="6"/>
    <s v="08-23-24"/>
    <s v="08-23-24"/>
    <s v="08-22-24"/>
    <s v="08-23-24"/>
    <n v="2"/>
    <m/>
    <m/>
    <s v="ANGELA LEE"/>
    <s v="RENO"/>
    <s v="NV"/>
    <s v="CG"/>
    <s v="EX_IO"/>
    <s v="SIM Card"/>
    <s v="CG957065694"/>
    <s v="FEDE"/>
  </r>
  <r>
    <s v="957065699"/>
    <s v="957065699"/>
    <s v="1303872092"/>
    <x v="14"/>
    <n v="1"/>
    <x v="0"/>
    <n v="0"/>
    <m/>
    <x v="6"/>
    <s v="08-23-24"/>
    <s v="08-23-24"/>
    <s v="08-22-24"/>
    <s v="08-23-24"/>
    <n v="2"/>
    <m/>
    <m/>
    <s v="THOMAS CLARKE"/>
    <s v="GREELEY"/>
    <s v="CO"/>
    <s v="CG"/>
    <s v="EX_IO"/>
    <s v="SIM Card"/>
    <s v="CG957065699"/>
    <s v="FEDE"/>
  </r>
  <r>
    <s v="957065687"/>
    <s v="957065687"/>
    <s v="1303871834"/>
    <x v="15"/>
    <n v="1"/>
    <x v="1"/>
    <n v="1"/>
    <m/>
    <x v="6"/>
    <s v="08-23-24"/>
    <m/>
    <s v="08-22-24"/>
    <s v="08-23-24"/>
    <n v="2"/>
    <m/>
    <m/>
    <s v="ANNIESHA GUTHRIE"/>
    <s v="BESSEMER CITY"/>
    <s v="NC"/>
    <s v="CG"/>
    <s v="EX_IO"/>
    <s v="SIM Card"/>
    <s v="CG957065687"/>
    <s v="FEDE"/>
  </r>
  <r>
    <s v="957065697"/>
    <s v="957065697"/>
    <s v="1303872039"/>
    <x v="15"/>
    <n v="1"/>
    <x v="1"/>
    <n v="1"/>
    <m/>
    <x v="6"/>
    <s v="08-23-24"/>
    <m/>
    <s v="08-22-24"/>
    <s v="08-23-24"/>
    <n v="2"/>
    <m/>
    <m/>
    <s v="STELLA VALDIVIA"/>
    <s v="LAS VEGAS"/>
    <s v="NV"/>
    <s v="CG"/>
    <s v="EX_IO"/>
    <s v="SIM Card"/>
    <s v="CG957065697"/>
    <s v="FEDE"/>
  </r>
  <r>
    <s v="957065686"/>
    <s v="957065686"/>
    <s v="1303871831"/>
    <x v="14"/>
    <n v="1"/>
    <x v="0"/>
    <n v="0"/>
    <m/>
    <x v="6"/>
    <s v="08-23-24"/>
    <s v="08-23-24"/>
    <s v="08-22-24"/>
    <s v="08-23-24"/>
    <n v="2"/>
    <m/>
    <m/>
    <s v="KEISHA SANFORD"/>
    <s v="SYRACUSE"/>
    <s v="NY"/>
    <s v="CG"/>
    <s v="EX_IO"/>
    <s v="SIM Card"/>
    <s v="CG957065686"/>
    <s v="FEDE"/>
  </r>
  <r>
    <s v="957065683"/>
    <s v="957065683"/>
    <s v="1303871785"/>
    <x v="15"/>
    <n v="1"/>
    <x v="1"/>
    <n v="1"/>
    <m/>
    <x v="6"/>
    <s v="08-23-24"/>
    <m/>
    <s v="08-22-24"/>
    <s v="08-23-24"/>
    <n v="2"/>
    <m/>
    <m/>
    <s v="NICKI ALBESER"/>
    <s v="WOODBURY"/>
    <s v="NJ"/>
    <s v="CG"/>
    <s v="EX_IO"/>
    <s v="SIM Card"/>
    <s v="CG957065683"/>
    <s v="FEDE"/>
  </r>
  <r>
    <s v="957065700"/>
    <s v="957065700"/>
    <s v="1303871856"/>
    <x v="14"/>
    <n v="1"/>
    <x v="0"/>
    <n v="0"/>
    <m/>
    <x v="6"/>
    <s v="08-23-24"/>
    <s v="08-23-24"/>
    <s v="08-22-24"/>
    <s v="08-23-24"/>
    <n v="2"/>
    <m/>
    <m/>
    <s v="CHR BOWEN"/>
    <s v="ANDERSON"/>
    <s v="SC"/>
    <s v="CG"/>
    <s v="EX_IO"/>
    <s v="SIM Card"/>
    <s v="CG957065700"/>
    <s v="FEDE"/>
  </r>
  <r>
    <s v="957065680"/>
    <s v="957065680"/>
    <s v="1303871591"/>
    <x v="15"/>
    <n v="1"/>
    <x v="1"/>
    <n v="1"/>
    <m/>
    <x v="6"/>
    <s v="08-23-24"/>
    <m/>
    <s v="08-22-24"/>
    <s v="08-23-24"/>
    <n v="2"/>
    <m/>
    <m/>
    <s v="XAVIER RODRIGUEZ"/>
    <s v="SHEBOYGAN"/>
    <s v="WI"/>
    <s v="CG"/>
    <s v="EX_IO"/>
    <s v="SIM Card"/>
    <s v="CG957065680"/>
    <s v="FEDE"/>
  </r>
  <r>
    <s v="957065684"/>
    <s v="957065684"/>
    <s v="1303871809"/>
    <x v="14"/>
    <n v="1"/>
    <x v="0"/>
    <n v="0"/>
    <m/>
    <x v="6"/>
    <s v="08-23-24"/>
    <s v="08-23-24"/>
    <s v="08-22-24"/>
    <s v="08-23-24"/>
    <n v="2"/>
    <m/>
    <m/>
    <s v="DARRIN RUMLEY"/>
    <s v="GARDEN GROVE"/>
    <s v="IA"/>
    <s v="CG"/>
    <s v="EX_IO"/>
    <s v="SIM Card"/>
    <s v="CG957065684"/>
    <s v="FEDE"/>
  </r>
  <r>
    <s v="957065698"/>
    <s v="957065698"/>
    <s v="1303872040"/>
    <x v="14"/>
    <n v="1"/>
    <x v="0"/>
    <n v="0"/>
    <m/>
    <x v="6"/>
    <s v="08-23-24"/>
    <s v="08-23-24"/>
    <s v="08-22-24"/>
    <s v="08-23-24"/>
    <n v="2"/>
    <m/>
    <m/>
    <s v="BERNARD SKIDGEL"/>
    <s v="PERHAM"/>
    <s v="ME"/>
    <s v="CG"/>
    <s v="EX_IO"/>
    <s v="SIM Card"/>
    <s v="CG957065698"/>
    <s v="FEDE"/>
  </r>
  <r>
    <s v="957065685"/>
    <s v="957065685"/>
    <s v="1303871535"/>
    <x v="14"/>
    <n v="1"/>
    <x v="0"/>
    <n v="0"/>
    <m/>
    <x v="6"/>
    <s v="08-23-24"/>
    <s v="08-23-24"/>
    <s v="08-22-24"/>
    <s v="08-23-24"/>
    <n v="2"/>
    <m/>
    <m/>
    <s v="CRYSTAL JOHNSON"/>
    <s v="CHICAGO"/>
    <s v="IL"/>
    <s v="CG"/>
    <s v="EX_IO"/>
    <s v="SIM Card"/>
    <s v="CG957065685"/>
    <s v="FEDE"/>
  </r>
  <r>
    <s v="957065703"/>
    <s v="957065703"/>
    <s v="1303872418"/>
    <x v="15"/>
    <n v="1"/>
    <x v="1"/>
    <n v="1"/>
    <m/>
    <x v="6"/>
    <s v="08-23-24"/>
    <m/>
    <s v="08-22-24"/>
    <s v="08-23-24"/>
    <n v="2"/>
    <m/>
    <m/>
    <s v="REBECCA JONES"/>
    <s v="CRAIGSVILLE"/>
    <s v="VA"/>
    <s v="CG"/>
    <s v="EX_IO"/>
    <s v="SIM Card"/>
    <s v="CG957065703"/>
    <s v="FEDE"/>
  </r>
  <r>
    <s v="957065704"/>
    <s v="957065704"/>
    <s v="1303872419"/>
    <x v="14"/>
    <n v="1"/>
    <x v="0"/>
    <n v="0"/>
    <m/>
    <x v="6"/>
    <s v="08-23-24"/>
    <s v="08-23-24"/>
    <s v="08-22-24"/>
    <s v="08-23-24"/>
    <n v="2"/>
    <m/>
    <m/>
    <s v="DANIELLE ALLARD"/>
    <s v="OIL CITY"/>
    <s v="PA"/>
    <s v="CG"/>
    <s v="EX_IO"/>
    <s v="SIM Card"/>
    <s v="CG957065704"/>
    <s v="FEDE"/>
  </r>
  <r>
    <s v="957065713"/>
    <s v="957065713"/>
    <s v="1303872583"/>
    <x v="14"/>
    <n v="1"/>
    <x v="0"/>
    <n v="0"/>
    <m/>
    <x v="6"/>
    <s v="08-23-24"/>
    <s v="08-23-24"/>
    <s v="08-22-24"/>
    <s v="08-23-24"/>
    <n v="2"/>
    <m/>
    <m/>
    <s v="HARRY BASS"/>
    <s v="ROCK HILL"/>
    <s v="SC"/>
    <s v="CG"/>
    <s v="EX_IO"/>
    <s v="SIM Card"/>
    <s v="CG957065713"/>
    <s v="FEDE"/>
  </r>
  <r>
    <s v="957065719"/>
    <s v="957065719"/>
    <s v="1303872325"/>
    <x v="15"/>
    <n v="1"/>
    <x v="1"/>
    <n v="1"/>
    <m/>
    <x v="6"/>
    <s v="08-23-24"/>
    <m/>
    <s v="08-22-24"/>
    <s v="08-23-24"/>
    <n v="2"/>
    <m/>
    <m/>
    <s v="RONA BERGMAN"/>
    <s v="EATON RAPIDS"/>
    <s v="MI"/>
    <s v="CG"/>
    <s v="EX_IO"/>
    <s v="SIM Card"/>
    <s v="CG957065719"/>
    <s v="FEDE"/>
  </r>
  <r>
    <s v="957065717"/>
    <s v="957065717"/>
    <s v="1303872230"/>
    <x v="15"/>
    <n v="1"/>
    <x v="1"/>
    <n v="1"/>
    <m/>
    <x v="6"/>
    <s v="08-23-24"/>
    <m/>
    <s v="08-22-24"/>
    <s v="08-23-24"/>
    <n v="2"/>
    <m/>
    <m/>
    <s v="BARBARA WILLIAMS"/>
    <s v="TRUMANN"/>
    <s v="AR"/>
    <s v="CG"/>
    <s v="EX_IO"/>
    <s v="SIM Card"/>
    <s v="CG957065717"/>
    <s v="FEDE"/>
  </r>
  <r>
    <s v="957065702"/>
    <s v="957065702"/>
    <s v="1303872227"/>
    <x v="15"/>
    <n v="1"/>
    <x v="1"/>
    <n v="1"/>
    <m/>
    <x v="6"/>
    <s v="08-23-24"/>
    <m/>
    <s v="08-22-24"/>
    <s v="08-23-24"/>
    <n v="2"/>
    <m/>
    <m/>
    <s v="CARLA SANDERS"/>
    <s v="ASHEVILLE"/>
    <s v="NC"/>
    <s v="CG"/>
    <s v="EX_IO"/>
    <s v="SIM Card"/>
    <s v="CG957065702"/>
    <s v="FEDE"/>
  </r>
  <r>
    <s v="957065705"/>
    <s v="957065705"/>
    <s v="1303872430"/>
    <x v="14"/>
    <n v="1"/>
    <x v="0"/>
    <n v="0"/>
    <m/>
    <x v="6"/>
    <s v="08-23-24"/>
    <s v="08-23-24"/>
    <s v="08-22-24"/>
    <s v="08-23-24"/>
    <n v="2"/>
    <m/>
    <m/>
    <s v="MELISSA JEFFRIES"/>
    <s v="GARNER"/>
    <s v="NC"/>
    <s v="CG"/>
    <s v="EX_IO"/>
    <s v="SIM Card"/>
    <s v="CG957065705"/>
    <s v="FEDE"/>
  </r>
  <r>
    <s v="957065709"/>
    <s v="957065709"/>
    <s v="1303872565"/>
    <x v="14"/>
    <n v="1"/>
    <x v="0"/>
    <n v="0"/>
    <m/>
    <x v="6"/>
    <s v="08-23-24"/>
    <s v="08-23-24"/>
    <s v="08-22-24"/>
    <s v="08-23-24"/>
    <n v="2"/>
    <m/>
    <m/>
    <s v="AMBER GOYEN"/>
    <s v="QUINCY"/>
    <s v="IL"/>
    <s v="CG"/>
    <s v="EX_IO"/>
    <s v="SIM Card"/>
    <s v="CG957065709"/>
    <s v="FEDE"/>
  </r>
  <r>
    <s v="957065711"/>
    <s v="957065711"/>
    <s v="1303872571"/>
    <x v="15"/>
    <n v="1"/>
    <x v="1"/>
    <n v="1"/>
    <m/>
    <x v="6"/>
    <s v="08-23-24"/>
    <m/>
    <s v="08-22-24"/>
    <s v="08-23-24"/>
    <n v="2"/>
    <m/>
    <m/>
    <s v="PATRICK FREIDEMAN"/>
    <s v="OGDEN"/>
    <s v="UT"/>
    <s v="CG"/>
    <s v="EX_IO"/>
    <s v="SIM Card"/>
    <s v="CG957065711"/>
    <s v="FEDE"/>
  </r>
  <r>
    <s v="957065714"/>
    <s v="957065714"/>
    <s v="1303872591"/>
    <x v="15"/>
    <n v="1"/>
    <x v="1"/>
    <n v="1"/>
    <m/>
    <x v="6"/>
    <s v="08-23-24"/>
    <m/>
    <s v="08-22-24"/>
    <s v="08-23-24"/>
    <n v="2"/>
    <m/>
    <m/>
    <s v="SARA ZELLMER"/>
    <s v="MILWAUKEE"/>
    <s v="WI"/>
    <s v="CG"/>
    <s v="EX_IO"/>
    <s v="SIM Card"/>
    <s v="CG957065714"/>
    <s v="FEDE"/>
  </r>
  <r>
    <s v="957065710"/>
    <s v="957065710"/>
    <s v="1303872566"/>
    <x v="14"/>
    <n v="1"/>
    <x v="0"/>
    <n v="0"/>
    <m/>
    <x v="6"/>
    <s v="08-23-24"/>
    <s v="08-23-24"/>
    <s v="08-22-24"/>
    <s v="08-23-24"/>
    <n v="2"/>
    <m/>
    <m/>
    <s v="NICOLAS SYKES"/>
    <s v="CHICAGO"/>
    <s v="IL"/>
    <s v="CG"/>
    <s v="EX_IO"/>
    <s v="SIM Card"/>
    <s v="CG957065710"/>
    <s v="FEDE"/>
  </r>
  <r>
    <s v="957065712"/>
    <s v="957065712"/>
    <s v="1303872575"/>
    <x v="14"/>
    <n v="1"/>
    <x v="0"/>
    <n v="0"/>
    <m/>
    <x v="6"/>
    <s v="08-23-24"/>
    <s v="08-23-24"/>
    <s v="08-22-24"/>
    <s v="08-23-24"/>
    <n v="2"/>
    <m/>
    <m/>
    <s v="JEFF MASTERSON"/>
    <s v="WINCHESTER"/>
    <s v="KY"/>
    <s v="CG"/>
    <s v="EX_IO"/>
    <s v="SIM Card"/>
    <s v="CG957065712"/>
    <s v="FEDE"/>
  </r>
  <r>
    <s v="957065725"/>
    <s v="957065725"/>
    <s v="1303872819"/>
    <x v="14"/>
    <n v="1"/>
    <x v="0"/>
    <n v="0"/>
    <m/>
    <x v="6"/>
    <s v="08-23-24"/>
    <s v="08-23-24"/>
    <s v="08-22-24"/>
    <s v="08-23-24"/>
    <n v="2"/>
    <m/>
    <m/>
    <s v="SCOTT BUSH"/>
    <s v="CHATTANOOGA"/>
    <s v="TN"/>
    <s v="CG"/>
    <s v="EX_IO"/>
    <s v="SIM Card"/>
    <s v="CG957065725"/>
    <s v="FEDE"/>
  </r>
  <r>
    <s v="957065745"/>
    <s v="957065745"/>
    <s v="1303872884"/>
    <x v="15"/>
    <n v="1"/>
    <x v="1"/>
    <n v="1"/>
    <m/>
    <x v="6"/>
    <s v="08-23-24"/>
    <m/>
    <s v="08-22-24"/>
    <s v="08-23-24"/>
    <n v="2"/>
    <m/>
    <m/>
    <s v="TANYA SORHOLUS"/>
    <s v="PHOENIX"/>
    <s v="AZ"/>
    <s v="CG"/>
    <s v="EX_IO"/>
    <s v="SIM Card"/>
    <s v="CG957065745"/>
    <s v="FEDE"/>
  </r>
  <r>
    <s v="957065742"/>
    <s v="957065742"/>
    <s v="1303872643"/>
    <x v="14"/>
    <n v="1"/>
    <x v="0"/>
    <n v="0"/>
    <m/>
    <x v="6"/>
    <s v="08-23-24"/>
    <s v="08-23-24"/>
    <s v="08-22-24"/>
    <s v="08-23-24"/>
    <n v="2"/>
    <m/>
    <m/>
    <s v="JOSEPH LOESCHER"/>
    <s v="SANFORD"/>
    <s v="FL"/>
    <s v="CG"/>
    <s v="EX_IO"/>
    <s v="SIM Card"/>
    <s v="CG957065742"/>
    <s v="FEDE"/>
  </r>
  <r>
    <s v="957065720"/>
    <s v="957065720"/>
    <s v="1303872708"/>
    <x v="14"/>
    <n v="1"/>
    <x v="0"/>
    <n v="0"/>
    <m/>
    <x v="6"/>
    <s v="08-23-24"/>
    <s v="08-23-24"/>
    <s v="08-22-24"/>
    <s v="08-23-24"/>
    <n v="2"/>
    <m/>
    <m/>
    <s v="LINDSAY THOMPSON"/>
    <s v="CARLSBAD"/>
    <s v="NM"/>
    <s v="CG"/>
    <s v="EX_IO"/>
    <s v="SIM Card"/>
    <s v="CG957065720"/>
    <s v="FEDE"/>
  </r>
  <r>
    <s v="957065741"/>
    <s v="957065741"/>
    <s v="1303872692"/>
    <x v="14"/>
    <n v="1"/>
    <x v="0"/>
    <n v="0"/>
    <m/>
    <x v="6"/>
    <s v="08-23-24"/>
    <s v="08-23-24"/>
    <s v="08-22-24"/>
    <s v="08-23-24"/>
    <n v="2"/>
    <m/>
    <m/>
    <s v="JUSTIN SANDOVAL"/>
    <s v="EAST JORDAN"/>
    <s v="MI"/>
    <s v="CG"/>
    <s v="EX_IO"/>
    <s v="SIM Card"/>
    <s v="CG957065741"/>
    <s v="FEDE"/>
  </r>
  <r>
    <s v="957065736"/>
    <s v="957065736"/>
    <s v="1303872989"/>
    <x v="14"/>
    <n v="1"/>
    <x v="0"/>
    <n v="0"/>
    <m/>
    <x v="6"/>
    <s v="08-23-24"/>
    <s v="08-23-24"/>
    <s v="08-22-24"/>
    <s v="08-23-24"/>
    <n v="2"/>
    <m/>
    <m/>
    <s v="JOSEPH ROLFE"/>
    <s v="THONOTOSASSA"/>
    <s v="FL"/>
    <s v="CG"/>
    <s v="EX_IO"/>
    <s v="SIM Card"/>
    <s v="CG957065736"/>
    <s v="FEDE"/>
  </r>
  <r>
    <s v="957065728"/>
    <s v="957065728"/>
    <s v="1303872862"/>
    <x v="15"/>
    <n v="1"/>
    <x v="1"/>
    <n v="1"/>
    <m/>
    <x v="6"/>
    <s v="08-23-24"/>
    <m/>
    <s v="08-22-24"/>
    <s v="08-23-24"/>
    <n v="2"/>
    <m/>
    <m/>
    <s v="CASSANDRA MARTIN"/>
    <s v="RENO"/>
    <s v="NV"/>
    <s v="CG"/>
    <s v="EX_IO"/>
    <s v="SIM Card"/>
    <s v="CG957065728"/>
    <s v="FEDE"/>
  </r>
  <r>
    <s v="957065733"/>
    <s v="957065733"/>
    <s v="1303872974"/>
    <x v="15"/>
    <n v="1"/>
    <x v="1"/>
    <n v="1"/>
    <m/>
    <x v="6"/>
    <s v="08-23-24"/>
    <m/>
    <s v="08-22-24"/>
    <s v="08-23-24"/>
    <n v="2"/>
    <m/>
    <m/>
    <s v="RONALD ELLIOTT"/>
    <s v="MANCHESTER"/>
    <s v="MO"/>
    <s v="CG"/>
    <s v="EX_IO"/>
    <s v="SIM Card"/>
    <s v="CG957065733"/>
    <s v="FEDE"/>
  </r>
  <r>
    <s v="957065734"/>
    <s v="957065734"/>
    <s v="1303872982"/>
    <x v="14"/>
    <n v="1"/>
    <x v="0"/>
    <n v="0"/>
    <m/>
    <x v="6"/>
    <s v="08-23-24"/>
    <s v="08-23-24"/>
    <s v="08-22-24"/>
    <s v="08-23-24"/>
    <n v="2"/>
    <m/>
    <m/>
    <s v="VIRJINIE GACHETTE"/>
    <s v="WHEELING"/>
    <s v="WV"/>
    <s v="CG"/>
    <s v="EX_IO"/>
    <s v="SIM Card"/>
    <s v="CG957065734"/>
    <s v="FEDE"/>
  </r>
  <r>
    <s v="957065739"/>
    <s v="957065739"/>
    <s v="1303873031"/>
    <x v="15"/>
    <n v="1"/>
    <x v="1"/>
    <n v="1"/>
    <m/>
    <x v="6"/>
    <s v="08-23-24"/>
    <m/>
    <s v="08-22-24"/>
    <s v="08-23-24"/>
    <n v="2"/>
    <m/>
    <m/>
    <s v="SAMANTHA ROUTHEAUX"/>
    <s v="DECATUR"/>
    <s v="MI"/>
    <s v="CG"/>
    <s v="EX_IO"/>
    <s v="SIM Card"/>
    <s v="CG957065739"/>
    <s v="FEDE"/>
  </r>
  <r>
    <s v="957065724"/>
    <s v="957065724"/>
    <s v="1303872742"/>
    <x v="15"/>
    <n v="1"/>
    <x v="1"/>
    <n v="1"/>
    <m/>
    <x v="6"/>
    <s v="08-23-24"/>
    <m/>
    <s v="08-22-24"/>
    <s v="08-23-24"/>
    <n v="2"/>
    <m/>
    <m/>
    <s v="CHARLES CARSON"/>
    <s v="WEST PALM BEACH"/>
    <s v="FL"/>
    <s v="CG"/>
    <s v="EX_IO"/>
    <s v="SIM Card"/>
    <s v="CG957065724"/>
    <s v="FEDE"/>
  </r>
  <r>
    <s v="957065727"/>
    <s v="957065727"/>
    <s v="1303872846"/>
    <x v="15"/>
    <n v="1"/>
    <x v="1"/>
    <n v="1"/>
    <m/>
    <x v="6"/>
    <s v="08-23-24"/>
    <m/>
    <s v="08-22-24"/>
    <s v="08-23-24"/>
    <n v="2"/>
    <m/>
    <m/>
    <s v="ERNEST STRUNK"/>
    <s v="CLEVELAND"/>
    <s v="OH"/>
    <s v="CG"/>
    <s v="EX_IO"/>
    <s v="SIM Card"/>
    <s v="CG957065727"/>
    <s v="FEDE"/>
  </r>
  <r>
    <s v="957065723"/>
    <s v="957065723"/>
    <s v="1303872737"/>
    <x v="15"/>
    <n v="1"/>
    <x v="1"/>
    <n v="1"/>
    <m/>
    <x v="6"/>
    <s v="08-23-24"/>
    <m/>
    <s v="08-22-24"/>
    <s v="08-23-24"/>
    <n v="2"/>
    <m/>
    <m/>
    <s v="CHRISTOPHER TURNER"/>
    <s v="BOWLING GREEN"/>
    <s v="KY"/>
    <s v="CG"/>
    <s v="EX_IO"/>
    <s v="SIM Card"/>
    <s v="CG957065723"/>
    <s v="FEDE"/>
  </r>
  <r>
    <s v="957065721"/>
    <s v="957065721"/>
    <s v="1303872717"/>
    <x v="14"/>
    <n v="1"/>
    <x v="0"/>
    <n v="0"/>
    <m/>
    <x v="6"/>
    <s v="08-23-24"/>
    <s v="08-23-24"/>
    <s v="08-22-24"/>
    <s v="08-23-24"/>
    <n v="2"/>
    <m/>
    <m/>
    <s v="RICHARD JUAREZ"/>
    <s v="FONTANA"/>
    <s v="CA"/>
    <s v="CG"/>
    <s v="EX_IO"/>
    <s v="SIM Card"/>
    <s v="CG957065721"/>
    <s v="FEDE"/>
  </r>
  <r>
    <m/>
    <m/>
    <m/>
    <x v="17"/>
    <m/>
    <x v="2"/>
    <m/>
    <m/>
    <x v="7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16389D-120E-F148-AC79-E10111FCC9CF}" name="PivotTable6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25" firstHeaderRow="1" firstDataRow="2" firstDataCol="1"/>
  <pivotFields count="24">
    <pivotField showAll="0"/>
    <pivotField showAll="0"/>
    <pivotField showAll="0"/>
    <pivotField axis="axisRow" showAll="0">
      <items count="19">
        <item x="11"/>
        <item x="12"/>
        <item x="9"/>
        <item x="1"/>
        <item x="6"/>
        <item x="7"/>
        <item x="5"/>
        <item x="10"/>
        <item x="13"/>
        <item x="8"/>
        <item x="2"/>
        <item x="0"/>
        <item x="4"/>
        <item x="3"/>
        <item x="15"/>
        <item x="14"/>
        <item x="16"/>
        <item x="17"/>
        <item t="default"/>
      </items>
    </pivotField>
    <pivotField dataField="1"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axis="axisCol" showAll="0">
      <items count="9">
        <item x="2"/>
        <item x="3"/>
        <item x="4"/>
        <item x="5"/>
        <item x="0"/>
        <item x="1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3"/>
  </rowFields>
  <rowItems count="21">
    <i>
      <x/>
    </i>
    <i r="1">
      <x v="14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6039-3BA5-AF43-BECA-D77DC89BA5B3}">
  <dimension ref="A3:I25"/>
  <sheetViews>
    <sheetView tabSelected="1" workbookViewId="0">
      <selection activeCell="I25" sqref="A4:I25"/>
    </sheetView>
  </sheetViews>
  <sheetFormatPr baseColWidth="10" defaultRowHeight="15" x14ac:dyDescent="0.2"/>
  <cols>
    <col min="1" max="1" width="20.83203125" bestFit="1" customWidth="1"/>
    <col min="2" max="2" width="14.83203125" bestFit="1" customWidth="1"/>
    <col min="3" max="8" width="8.1640625" bestFit="1" customWidth="1"/>
    <col min="9" max="10" width="10" bestFit="1" customWidth="1"/>
  </cols>
  <sheetData>
    <row r="3" spans="1:9" x14ac:dyDescent="0.2">
      <c r="A3" s="3" t="s">
        <v>20981</v>
      </c>
      <c r="B3" s="3" t="s">
        <v>20984</v>
      </c>
    </row>
    <row r="4" spans="1:9" x14ac:dyDescent="0.2">
      <c r="A4" s="3" t="s">
        <v>20982</v>
      </c>
      <c r="B4" t="s">
        <v>4267</v>
      </c>
      <c r="C4" t="s">
        <v>29</v>
      </c>
      <c r="D4" t="s">
        <v>7081</v>
      </c>
      <c r="E4" t="s">
        <v>9154</v>
      </c>
      <c r="F4" t="s">
        <v>28</v>
      </c>
      <c r="G4" t="s">
        <v>31</v>
      </c>
      <c r="H4" t="s">
        <v>30</v>
      </c>
      <c r="I4" t="s">
        <v>20983</v>
      </c>
    </row>
    <row r="5" spans="1:9" x14ac:dyDescent="0.2">
      <c r="A5" s="4" t="s">
        <v>7440</v>
      </c>
      <c r="B5" s="2"/>
      <c r="C5" s="2"/>
      <c r="D5" s="2">
        <v>365</v>
      </c>
      <c r="E5" s="2">
        <v>307</v>
      </c>
      <c r="F5" s="2">
        <v>777</v>
      </c>
      <c r="G5" s="2">
        <v>534</v>
      </c>
      <c r="H5" s="2">
        <v>66</v>
      </c>
      <c r="I5" s="2">
        <v>2049</v>
      </c>
    </row>
    <row r="6" spans="1:9" x14ac:dyDescent="0.2">
      <c r="A6" s="5" t="s">
        <v>4279</v>
      </c>
      <c r="B6" s="2"/>
      <c r="C6" s="2"/>
      <c r="D6" s="2">
        <v>365</v>
      </c>
      <c r="E6" s="2">
        <v>307</v>
      </c>
      <c r="F6" s="2">
        <v>777</v>
      </c>
      <c r="G6" s="2">
        <v>534</v>
      </c>
      <c r="H6" s="2">
        <v>66</v>
      </c>
      <c r="I6" s="2">
        <v>2049</v>
      </c>
    </row>
    <row r="7" spans="1:9" x14ac:dyDescent="0.2">
      <c r="A7" s="4" t="s">
        <v>27</v>
      </c>
      <c r="B7" s="2">
        <v>125</v>
      </c>
      <c r="C7" s="2">
        <v>473</v>
      </c>
      <c r="D7" s="2">
        <v>101</v>
      </c>
      <c r="E7" s="2">
        <v>22</v>
      </c>
      <c r="F7" s="2">
        <v>571</v>
      </c>
      <c r="G7" s="2">
        <v>1308</v>
      </c>
      <c r="H7" s="2">
        <v>83</v>
      </c>
      <c r="I7" s="2">
        <v>2683</v>
      </c>
    </row>
    <row r="8" spans="1:9" x14ac:dyDescent="0.2">
      <c r="A8" s="5" t="s">
        <v>2276</v>
      </c>
      <c r="B8" s="2"/>
      <c r="C8" s="2"/>
      <c r="D8" s="2"/>
      <c r="E8" s="2"/>
      <c r="F8" s="2"/>
      <c r="G8" s="2">
        <v>54</v>
      </c>
      <c r="H8" s="2"/>
      <c r="I8" s="2">
        <v>54</v>
      </c>
    </row>
    <row r="9" spans="1:9" x14ac:dyDescent="0.2">
      <c r="A9" s="5" t="s">
        <v>2377</v>
      </c>
      <c r="B9" s="2"/>
      <c r="C9" s="2"/>
      <c r="D9" s="2"/>
      <c r="E9" s="2"/>
      <c r="F9" s="2"/>
      <c r="G9" s="2">
        <v>14</v>
      </c>
      <c r="H9" s="2"/>
      <c r="I9" s="2">
        <v>14</v>
      </c>
    </row>
    <row r="10" spans="1:9" x14ac:dyDescent="0.2">
      <c r="A10" s="5" t="s">
        <v>2254</v>
      </c>
      <c r="B10" s="2"/>
      <c r="C10" s="2"/>
      <c r="D10" s="2"/>
      <c r="E10" s="2"/>
      <c r="F10" s="2"/>
      <c r="G10" s="2">
        <v>1</v>
      </c>
      <c r="H10" s="2"/>
      <c r="I10" s="2">
        <v>1</v>
      </c>
    </row>
    <row r="11" spans="1:9" x14ac:dyDescent="0.2">
      <c r="A11" s="5" t="s">
        <v>48</v>
      </c>
      <c r="B11" s="2"/>
      <c r="C11" s="2"/>
      <c r="D11" s="2"/>
      <c r="E11" s="2"/>
      <c r="F11" s="2">
        <v>50</v>
      </c>
      <c r="G11" s="2"/>
      <c r="H11" s="2"/>
      <c r="I11" s="2">
        <v>50</v>
      </c>
    </row>
    <row r="12" spans="1:9" x14ac:dyDescent="0.2">
      <c r="A12" s="5" t="s">
        <v>142</v>
      </c>
      <c r="B12" s="2"/>
      <c r="C12" s="2"/>
      <c r="D12" s="2"/>
      <c r="E12" s="2"/>
      <c r="F12" s="2">
        <v>7</v>
      </c>
      <c r="G12" s="2">
        <v>3</v>
      </c>
      <c r="H12" s="2"/>
      <c r="I12" s="2">
        <v>10</v>
      </c>
    </row>
    <row r="13" spans="1:9" x14ac:dyDescent="0.2">
      <c r="A13" s="5" t="s">
        <v>153</v>
      </c>
      <c r="B13" s="2"/>
      <c r="C13" s="2"/>
      <c r="D13" s="2"/>
      <c r="E13" s="2"/>
      <c r="F13" s="2">
        <v>242</v>
      </c>
      <c r="G13" s="2">
        <v>9</v>
      </c>
      <c r="H13" s="2"/>
      <c r="I13" s="2">
        <v>251</v>
      </c>
    </row>
    <row r="14" spans="1:9" x14ac:dyDescent="0.2">
      <c r="A14" s="5" t="s">
        <v>102</v>
      </c>
      <c r="B14" s="2"/>
      <c r="C14" s="2"/>
      <c r="D14" s="2"/>
      <c r="E14" s="2"/>
      <c r="F14" s="2">
        <v>79</v>
      </c>
      <c r="G14" s="2">
        <v>11</v>
      </c>
      <c r="H14" s="2"/>
      <c r="I14" s="2">
        <v>90</v>
      </c>
    </row>
    <row r="15" spans="1:9" x14ac:dyDescent="0.2">
      <c r="A15" s="5" t="s">
        <v>2270</v>
      </c>
      <c r="B15" s="2"/>
      <c r="C15" s="2"/>
      <c r="D15" s="2"/>
      <c r="E15" s="2"/>
      <c r="F15" s="2"/>
      <c r="G15" s="2">
        <v>186</v>
      </c>
      <c r="H15" s="2"/>
      <c r="I15" s="2">
        <v>186</v>
      </c>
    </row>
    <row r="16" spans="1:9" x14ac:dyDescent="0.2">
      <c r="A16" s="5" t="s">
        <v>4259</v>
      </c>
      <c r="B16" s="2"/>
      <c r="C16" s="2"/>
      <c r="D16" s="2"/>
      <c r="E16" s="2"/>
      <c r="F16" s="2"/>
      <c r="G16" s="2">
        <v>1</v>
      </c>
      <c r="H16" s="2"/>
      <c r="I16" s="2">
        <v>1</v>
      </c>
    </row>
    <row r="17" spans="1:9" x14ac:dyDescent="0.2">
      <c r="A17" s="5" t="s">
        <v>789</v>
      </c>
      <c r="B17" s="2"/>
      <c r="C17" s="2"/>
      <c r="D17" s="2"/>
      <c r="E17" s="2"/>
      <c r="F17" s="2">
        <v>2</v>
      </c>
      <c r="G17" s="2">
        <v>154</v>
      </c>
      <c r="H17" s="2"/>
      <c r="I17" s="2">
        <v>156</v>
      </c>
    </row>
    <row r="18" spans="1:9" x14ac:dyDescent="0.2">
      <c r="A18" s="5" t="s">
        <v>54</v>
      </c>
      <c r="B18" s="2"/>
      <c r="C18" s="2"/>
      <c r="D18" s="2"/>
      <c r="E18" s="2"/>
      <c r="F18" s="2">
        <v>31</v>
      </c>
      <c r="G18" s="2">
        <v>6</v>
      </c>
      <c r="H18" s="2"/>
      <c r="I18" s="2">
        <v>37</v>
      </c>
    </row>
    <row r="19" spans="1:9" x14ac:dyDescent="0.2">
      <c r="A19" s="5" t="s">
        <v>26</v>
      </c>
      <c r="B19" s="2"/>
      <c r="C19" s="2"/>
      <c r="D19" s="2"/>
      <c r="E19" s="2"/>
      <c r="F19" s="2">
        <v>38</v>
      </c>
      <c r="G19" s="2"/>
      <c r="H19" s="2"/>
      <c r="I19" s="2">
        <v>38</v>
      </c>
    </row>
    <row r="20" spans="1:9" x14ac:dyDescent="0.2">
      <c r="A20" s="5" t="s">
        <v>96</v>
      </c>
      <c r="B20" s="2"/>
      <c r="C20" s="2"/>
      <c r="D20" s="2"/>
      <c r="E20" s="2"/>
      <c r="F20" s="2">
        <v>30</v>
      </c>
      <c r="G20" s="2">
        <v>8</v>
      </c>
      <c r="H20" s="2"/>
      <c r="I20" s="2">
        <v>38</v>
      </c>
    </row>
    <row r="21" spans="1:9" x14ac:dyDescent="0.2">
      <c r="A21" s="5" t="s">
        <v>90</v>
      </c>
      <c r="B21" s="2"/>
      <c r="C21" s="2"/>
      <c r="D21" s="2"/>
      <c r="E21" s="2"/>
      <c r="F21" s="2">
        <v>15</v>
      </c>
      <c r="G21" s="2">
        <v>5</v>
      </c>
      <c r="H21" s="2"/>
      <c r="I21" s="2">
        <v>20</v>
      </c>
    </row>
    <row r="22" spans="1:9" x14ac:dyDescent="0.2">
      <c r="A22" s="5" t="s">
        <v>4279</v>
      </c>
      <c r="B22" s="2">
        <v>104</v>
      </c>
      <c r="C22" s="2">
        <v>444</v>
      </c>
      <c r="D22" s="2">
        <v>77</v>
      </c>
      <c r="E22" s="2"/>
      <c r="F22" s="2"/>
      <c r="G22" s="2"/>
      <c r="H22" s="2"/>
      <c r="I22" s="2">
        <v>625</v>
      </c>
    </row>
    <row r="23" spans="1:9" x14ac:dyDescent="0.2">
      <c r="A23" s="5" t="s">
        <v>4266</v>
      </c>
      <c r="B23" s="2">
        <v>21</v>
      </c>
      <c r="C23" s="2">
        <v>29</v>
      </c>
      <c r="D23" s="2">
        <v>24</v>
      </c>
      <c r="E23" s="2">
        <v>22</v>
      </c>
      <c r="F23" s="2">
        <v>70</v>
      </c>
      <c r="G23" s="2">
        <v>851</v>
      </c>
      <c r="H23" s="2">
        <v>83</v>
      </c>
      <c r="I23" s="2">
        <v>1100</v>
      </c>
    </row>
    <row r="24" spans="1:9" x14ac:dyDescent="0.2">
      <c r="A24" s="5" t="s">
        <v>11468</v>
      </c>
      <c r="B24" s="2"/>
      <c r="C24" s="2"/>
      <c r="D24" s="2"/>
      <c r="E24" s="2"/>
      <c r="F24" s="2">
        <v>7</v>
      </c>
      <c r="G24" s="2">
        <v>5</v>
      </c>
      <c r="H24" s="2"/>
      <c r="I24" s="2">
        <v>12</v>
      </c>
    </row>
    <row r="25" spans="1:9" x14ac:dyDescent="0.2">
      <c r="A25" s="4" t="s">
        <v>20983</v>
      </c>
      <c r="B25" s="2">
        <v>125</v>
      </c>
      <c r="C25" s="2">
        <v>473</v>
      </c>
      <c r="D25" s="2">
        <v>466</v>
      </c>
      <c r="E25" s="2">
        <v>329</v>
      </c>
      <c r="F25" s="2">
        <v>1348</v>
      </c>
      <c r="G25" s="2">
        <v>1842</v>
      </c>
      <c r="H25" s="2">
        <v>149</v>
      </c>
      <c r="I25" s="2">
        <v>4732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33"/>
  <sheetViews>
    <sheetView workbookViewId="0">
      <selection activeCell="X1" sqref="A1:X1048576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24</v>
      </c>
      <c r="C2" t="s">
        <v>25</v>
      </c>
      <c r="D2" t="s">
        <v>26</v>
      </c>
      <c r="E2">
        <v>1</v>
      </c>
      <c r="F2" t="s">
        <v>27</v>
      </c>
      <c r="G2">
        <v>0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>
        <v>-1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</row>
    <row r="3" spans="1:24" x14ac:dyDescent="0.2">
      <c r="A3" t="s">
        <v>40</v>
      </c>
      <c r="B3" t="s">
        <v>40</v>
      </c>
      <c r="C3" t="s">
        <v>41</v>
      </c>
      <c r="D3" t="s">
        <v>26</v>
      </c>
      <c r="E3">
        <v>1</v>
      </c>
      <c r="F3" t="s">
        <v>27</v>
      </c>
      <c r="G3">
        <v>0</v>
      </c>
      <c r="I3" t="s">
        <v>28</v>
      </c>
      <c r="J3" t="s">
        <v>28</v>
      </c>
      <c r="K3" t="s">
        <v>30</v>
      </c>
      <c r="L3" t="s">
        <v>31</v>
      </c>
      <c r="M3" t="s">
        <v>30</v>
      </c>
      <c r="N3">
        <v>0</v>
      </c>
      <c r="Q3" t="s">
        <v>42</v>
      </c>
      <c r="R3" t="s">
        <v>43</v>
      </c>
      <c r="S3" t="s">
        <v>44</v>
      </c>
      <c r="T3" t="s">
        <v>35</v>
      </c>
      <c r="U3" t="s">
        <v>36</v>
      </c>
      <c r="V3" t="s">
        <v>37</v>
      </c>
      <c r="W3" t="s">
        <v>45</v>
      </c>
      <c r="X3" t="s">
        <v>39</v>
      </c>
    </row>
    <row r="4" spans="1:24" x14ac:dyDescent="0.2">
      <c r="A4" t="s">
        <v>46</v>
      </c>
      <c r="B4" t="s">
        <v>46</v>
      </c>
      <c r="C4" t="s">
        <v>47</v>
      </c>
      <c r="D4" t="s">
        <v>48</v>
      </c>
      <c r="E4">
        <v>1</v>
      </c>
      <c r="F4" t="s">
        <v>27</v>
      </c>
      <c r="G4">
        <v>0</v>
      </c>
      <c r="I4" t="s">
        <v>28</v>
      </c>
      <c r="J4" t="s">
        <v>29</v>
      </c>
      <c r="K4" t="s">
        <v>30</v>
      </c>
      <c r="L4" t="s">
        <v>31</v>
      </c>
      <c r="M4" t="s">
        <v>30</v>
      </c>
      <c r="N4">
        <v>-1</v>
      </c>
      <c r="Q4" t="s">
        <v>49</v>
      </c>
      <c r="R4" t="s">
        <v>50</v>
      </c>
      <c r="S4" t="s">
        <v>34</v>
      </c>
      <c r="T4" t="s">
        <v>35</v>
      </c>
      <c r="U4" t="s">
        <v>36</v>
      </c>
      <c r="V4" t="s">
        <v>37</v>
      </c>
      <c r="W4" t="s">
        <v>51</v>
      </c>
      <c r="X4" t="s">
        <v>39</v>
      </c>
    </row>
    <row r="5" spans="1:24" x14ac:dyDescent="0.2">
      <c r="A5" t="s">
        <v>52</v>
      </c>
      <c r="B5" t="s">
        <v>52</v>
      </c>
      <c r="C5" t="s">
        <v>53</v>
      </c>
      <c r="D5" t="s">
        <v>54</v>
      </c>
      <c r="E5">
        <v>1</v>
      </c>
      <c r="F5" t="s">
        <v>27</v>
      </c>
      <c r="G5">
        <v>0</v>
      </c>
      <c r="I5" t="s">
        <v>28</v>
      </c>
      <c r="J5" t="s">
        <v>29</v>
      </c>
      <c r="K5" t="s">
        <v>30</v>
      </c>
      <c r="L5" t="s">
        <v>31</v>
      </c>
      <c r="M5" t="s">
        <v>30</v>
      </c>
      <c r="N5">
        <v>-1</v>
      </c>
      <c r="Q5" t="s">
        <v>55</v>
      </c>
      <c r="R5" t="s">
        <v>56</v>
      </c>
      <c r="S5" t="s">
        <v>44</v>
      </c>
      <c r="T5" t="s">
        <v>35</v>
      </c>
      <c r="U5" t="s">
        <v>36</v>
      </c>
      <c r="V5" t="s">
        <v>37</v>
      </c>
      <c r="W5" t="s">
        <v>57</v>
      </c>
      <c r="X5" t="s">
        <v>39</v>
      </c>
    </row>
    <row r="6" spans="1:24" x14ac:dyDescent="0.2">
      <c r="A6" t="s">
        <v>58</v>
      </c>
      <c r="B6" t="s">
        <v>58</v>
      </c>
      <c r="C6" t="s">
        <v>59</v>
      </c>
      <c r="D6" t="s">
        <v>48</v>
      </c>
      <c r="E6">
        <v>1</v>
      </c>
      <c r="F6" t="s">
        <v>27</v>
      </c>
      <c r="G6">
        <v>0</v>
      </c>
      <c r="I6" t="s">
        <v>28</v>
      </c>
      <c r="J6" t="s">
        <v>28</v>
      </c>
      <c r="K6" t="s">
        <v>30</v>
      </c>
      <c r="L6" t="s">
        <v>31</v>
      </c>
      <c r="M6" t="s">
        <v>30</v>
      </c>
      <c r="N6">
        <v>0</v>
      </c>
      <c r="Q6" t="s">
        <v>60</v>
      </c>
      <c r="R6" t="s">
        <v>61</v>
      </c>
      <c r="S6" t="s">
        <v>34</v>
      </c>
      <c r="T6" t="s">
        <v>35</v>
      </c>
      <c r="U6" t="s">
        <v>36</v>
      </c>
      <c r="V6" t="s">
        <v>37</v>
      </c>
      <c r="W6" t="s">
        <v>62</v>
      </c>
      <c r="X6" t="s">
        <v>39</v>
      </c>
    </row>
    <row r="7" spans="1:24" x14ac:dyDescent="0.2">
      <c r="A7" t="s">
        <v>63</v>
      </c>
      <c r="B7" t="s">
        <v>63</v>
      </c>
      <c r="C7" t="s">
        <v>64</v>
      </c>
      <c r="D7" t="s">
        <v>48</v>
      </c>
      <c r="E7">
        <v>1</v>
      </c>
      <c r="F7" t="s">
        <v>27</v>
      </c>
      <c r="G7">
        <v>0</v>
      </c>
      <c r="I7" t="s">
        <v>28</v>
      </c>
      <c r="J7" t="s">
        <v>28</v>
      </c>
      <c r="K7" t="s">
        <v>30</v>
      </c>
      <c r="L7" t="s">
        <v>31</v>
      </c>
      <c r="M7" t="s">
        <v>30</v>
      </c>
      <c r="N7">
        <v>0</v>
      </c>
      <c r="Q7" t="s">
        <v>65</v>
      </c>
      <c r="R7" t="s">
        <v>66</v>
      </c>
      <c r="S7" t="s">
        <v>34</v>
      </c>
      <c r="T7" t="s">
        <v>35</v>
      </c>
      <c r="U7" t="s">
        <v>36</v>
      </c>
      <c r="V7" t="s">
        <v>37</v>
      </c>
      <c r="W7" t="s">
        <v>67</v>
      </c>
      <c r="X7" t="s">
        <v>39</v>
      </c>
    </row>
    <row r="8" spans="1:24" x14ac:dyDescent="0.2">
      <c r="A8" t="s">
        <v>68</v>
      </c>
      <c r="B8" t="s">
        <v>68</v>
      </c>
      <c r="C8" t="s">
        <v>69</v>
      </c>
      <c r="D8" t="s">
        <v>48</v>
      </c>
      <c r="E8">
        <v>1</v>
      </c>
      <c r="F8" t="s">
        <v>27</v>
      </c>
      <c r="G8">
        <v>0</v>
      </c>
      <c r="I8" t="s">
        <v>28</v>
      </c>
      <c r="J8" t="s">
        <v>28</v>
      </c>
      <c r="K8" t="s">
        <v>30</v>
      </c>
      <c r="L8" t="s">
        <v>31</v>
      </c>
      <c r="M8" t="s">
        <v>30</v>
      </c>
      <c r="N8">
        <v>0</v>
      </c>
      <c r="Q8" t="s">
        <v>70</v>
      </c>
      <c r="R8" t="s">
        <v>71</v>
      </c>
      <c r="S8" t="s">
        <v>34</v>
      </c>
      <c r="T8" t="s">
        <v>35</v>
      </c>
      <c r="U8" t="s">
        <v>36</v>
      </c>
      <c r="V8" t="s">
        <v>37</v>
      </c>
      <c r="W8" t="s">
        <v>72</v>
      </c>
      <c r="X8" t="s">
        <v>39</v>
      </c>
    </row>
    <row r="9" spans="1:24" x14ac:dyDescent="0.2">
      <c r="A9" t="s">
        <v>73</v>
      </c>
      <c r="B9" t="s">
        <v>73</v>
      </c>
      <c r="C9" t="s">
        <v>74</v>
      </c>
      <c r="D9" t="s">
        <v>26</v>
      </c>
      <c r="E9">
        <v>1</v>
      </c>
      <c r="F9" t="s">
        <v>27</v>
      </c>
      <c r="G9">
        <v>0</v>
      </c>
      <c r="I9" t="s">
        <v>28</v>
      </c>
      <c r="J9" t="s">
        <v>29</v>
      </c>
      <c r="K9" t="s">
        <v>30</v>
      </c>
      <c r="L9" t="s">
        <v>31</v>
      </c>
      <c r="M9" t="s">
        <v>30</v>
      </c>
      <c r="N9">
        <v>-1</v>
      </c>
      <c r="Q9" t="s">
        <v>75</v>
      </c>
      <c r="R9" t="s">
        <v>76</v>
      </c>
      <c r="S9" t="s">
        <v>34</v>
      </c>
      <c r="T9" t="s">
        <v>35</v>
      </c>
      <c r="U9" t="s">
        <v>36</v>
      </c>
      <c r="V9" t="s">
        <v>37</v>
      </c>
      <c r="W9" t="s">
        <v>77</v>
      </c>
      <c r="X9" t="s">
        <v>39</v>
      </c>
    </row>
    <row r="10" spans="1:24" x14ac:dyDescent="0.2">
      <c r="A10" t="s">
        <v>78</v>
      </c>
      <c r="B10" t="s">
        <v>78</v>
      </c>
      <c r="C10" t="s">
        <v>79</v>
      </c>
      <c r="D10" t="s">
        <v>48</v>
      </c>
      <c r="E10">
        <v>1</v>
      </c>
      <c r="F10" t="s">
        <v>27</v>
      </c>
      <c r="G10">
        <v>0</v>
      </c>
      <c r="I10" t="s">
        <v>28</v>
      </c>
      <c r="J10" t="s">
        <v>28</v>
      </c>
      <c r="K10" t="s">
        <v>30</v>
      </c>
      <c r="L10" t="s">
        <v>31</v>
      </c>
      <c r="M10" t="s">
        <v>30</v>
      </c>
      <c r="N10">
        <v>0</v>
      </c>
      <c r="Q10" t="s">
        <v>80</v>
      </c>
      <c r="R10" t="s">
        <v>81</v>
      </c>
      <c r="S10" t="s">
        <v>34</v>
      </c>
      <c r="T10" t="s">
        <v>35</v>
      </c>
      <c r="U10" t="s">
        <v>36</v>
      </c>
      <c r="V10" t="s">
        <v>37</v>
      </c>
      <c r="W10" t="s">
        <v>82</v>
      </c>
      <c r="X10" t="s">
        <v>39</v>
      </c>
    </row>
    <row r="11" spans="1:24" x14ac:dyDescent="0.2">
      <c r="A11" t="s">
        <v>83</v>
      </c>
      <c r="B11" t="s">
        <v>83</v>
      </c>
      <c r="C11" t="s">
        <v>84</v>
      </c>
      <c r="D11" t="s">
        <v>48</v>
      </c>
      <c r="E11">
        <v>1</v>
      </c>
      <c r="F11" t="s">
        <v>27</v>
      </c>
      <c r="G11">
        <v>0</v>
      </c>
      <c r="I11" t="s">
        <v>28</v>
      </c>
      <c r="J11" t="s">
        <v>29</v>
      </c>
      <c r="K11" t="s">
        <v>30</v>
      </c>
      <c r="L11" t="s">
        <v>31</v>
      </c>
      <c r="M11" t="s">
        <v>30</v>
      </c>
      <c r="N11">
        <v>-1</v>
      </c>
      <c r="Q11" t="s">
        <v>85</v>
      </c>
      <c r="R11" t="s">
        <v>86</v>
      </c>
      <c r="S11" t="s">
        <v>34</v>
      </c>
      <c r="T11" t="s">
        <v>35</v>
      </c>
      <c r="U11" t="s">
        <v>36</v>
      </c>
      <c r="V11" t="s">
        <v>37</v>
      </c>
      <c r="W11" t="s">
        <v>87</v>
      </c>
      <c r="X11" t="s">
        <v>39</v>
      </c>
    </row>
    <row r="12" spans="1:24" x14ac:dyDescent="0.2">
      <c r="A12" t="s">
        <v>88</v>
      </c>
      <c r="B12" t="s">
        <v>88</v>
      </c>
      <c r="C12" t="s">
        <v>89</v>
      </c>
      <c r="D12" t="s">
        <v>90</v>
      </c>
      <c r="E12">
        <v>1</v>
      </c>
      <c r="F12" t="s">
        <v>27</v>
      </c>
      <c r="G12">
        <v>0</v>
      </c>
      <c r="I12" t="s">
        <v>28</v>
      </c>
      <c r="J12" t="s">
        <v>29</v>
      </c>
      <c r="K12" t="s">
        <v>30</v>
      </c>
      <c r="L12" t="s">
        <v>31</v>
      </c>
      <c r="M12" t="s">
        <v>30</v>
      </c>
      <c r="N12">
        <v>-1</v>
      </c>
      <c r="Q12" t="s">
        <v>91</v>
      </c>
      <c r="R12" t="s">
        <v>92</v>
      </c>
      <c r="S12" t="s">
        <v>44</v>
      </c>
      <c r="T12" t="s">
        <v>35</v>
      </c>
      <c r="U12" t="s">
        <v>36</v>
      </c>
      <c r="V12" t="s">
        <v>37</v>
      </c>
      <c r="W12" t="s">
        <v>93</v>
      </c>
      <c r="X12" t="s">
        <v>39</v>
      </c>
    </row>
    <row r="13" spans="1:24" x14ac:dyDescent="0.2">
      <c r="A13" t="s">
        <v>94</v>
      </c>
      <c r="B13" t="s">
        <v>94</v>
      </c>
      <c r="C13" t="s">
        <v>95</v>
      </c>
      <c r="D13" t="s">
        <v>96</v>
      </c>
      <c r="E13">
        <v>1</v>
      </c>
      <c r="F13" t="s">
        <v>27</v>
      </c>
      <c r="G13">
        <v>0</v>
      </c>
      <c r="I13" t="s">
        <v>28</v>
      </c>
      <c r="J13" t="s">
        <v>29</v>
      </c>
      <c r="K13" t="s">
        <v>30</v>
      </c>
      <c r="L13" t="s">
        <v>31</v>
      </c>
      <c r="M13" t="s">
        <v>30</v>
      </c>
      <c r="N13">
        <v>-1</v>
      </c>
      <c r="Q13" t="s">
        <v>97</v>
      </c>
      <c r="R13" t="s">
        <v>98</v>
      </c>
      <c r="S13" t="s">
        <v>44</v>
      </c>
      <c r="T13" t="s">
        <v>35</v>
      </c>
      <c r="U13" t="s">
        <v>36</v>
      </c>
      <c r="V13" t="s">
        <v>37</v>
      </c>
      <c r="W13" t="s">
        <v>99</v>
      </c>
      <c r="X13" t="s">
        <v>39</v>
      </c>
    </row>
    <row r="14" spans="1:24" x14ac:dyDescent="0.2">
      <c r="A14" t="s">
        <v>100</v>
      </c>
      <c r="B14" t="s">
        <v>100</v>
      </c>
      <c r="C14" t="s">
        <v>101</v>
      </c>
      <c r="D14" t="s">
        <v>102</v>
      </c>
      <c r="E14">
        <v>1</v>
      </c>
      <c r="F14" t="s">
        <v>27</v>
      </c>
      <c r="G14">
        <v>0</v>
      </c>
      <c r="I14" t="s">
        <v>28</v>
      </c>
      <c r="J14" t="s">
        <v>29</v>
      </c>
      <c r="K14" t="s">
        <v>30</v>
      </c>
      <c r="L14" t="s">
        <v>31</v>
      </c>
      <c r="M14" t="s">
        <v>30</v>
      </c>
      <c r="N14">
        <v>-1</v>
      </c>
      <c r="Q14" t="s">
        <v>103</v>
      </c>
      <c r="R14" t="s">
        <v>104</v>
      </c>
      <c r="S14" t="s">
        <v>34</v>
      </c>
      <c r="T14" t="s">
        <v>35</v>
      </c>
      <c r="U14" t="s">
        <v>36</v>
      </c>
      <c r="V14" t="s">
        <v>37</v>
      </c>
      <c r="W14" t="s">
        <v>105</v>
      </c>
      <c r="X14" t="s">
        <v>39</v>
      </c>
    </row>
    <row r="15" spans="1:24" x14ac:dyDescent="0.2">
      <c r="A15" t="s">
        <v>106</v>
      </c>
      <c r="B15" t="s">
        <v>106</v>
      </c>
      <c r="C15" t="s">
        <v>107</v>
      </c>
      <c r="D15" t="s">
        <v>102</v>
      </c>
      <c r="E15">
        <v>1</v>
      </c>
      <c r="F15" t="s">
        <v>27</v>
      </c>
      <c r="G15">
        <v>0</v>
      </c>
      <c r="I15" t="s">
        <v>28</v>
      </c>
      <c r="J15" t="s">
        <v>28</v>
      </c>
      <c r="K15" t="s">
        <v>30</v>
      </c>
      <c r="L15" t="s">
        <v>31</v>
      </c>
      <c r="M15" t="s">
        <v>30</v>
      </c>
      <c r="N15">
        <v>0</v>
      </c>
      <c r="Q15" t="s">
        <v>108</v>
      </c>
      <c r="R15" t="s">
        <v>109</v>
      </c>
      <c r="S15" t="s">
        <v>34</v>
      </c>
      <c r="T15" t="s">
        <v>35</v>
      </c>
      <c r="U15" t="s">
        <v>36</v>
      </c>
      <c r="V15" t="s">
        <v>37</v>
      </c>
      <c r="W15" t="s">
        <v>110</v>
      </c>
      <c r="X15" t="s">
        <v>39</v>
      </c>
    </row>
    <row r="16" spans="1:24" x14ac:dyDescent="0.2">
      <c r="A16" t="s">
        <v>111</v>
      </c>
      <c r="B16" t="s">
        <v>111</v>
      </c>
      <c r="C16" t="s">
        <v>112</v>
      </c>
      <c r="D16" t="s">
        <v>102</v>
      </c>
      <c r="E16">
        <v>1</v>
      </c>
      <c r="F16" t="s">
        <v>27</v>
      </c>
      <c r="G16">
        <v>0</v>
      </c>
      <c r="I16" t="s">
        <v>28</v>
      </c>
      <c r="J16" t="s">
        <v>29</v>
      </c>
      <c r="K16" t="s">
        <v>30</v>
      </c>
      <c r="L16" t="s">
        <v>31</v>
      </c>
      <c r="M16" t="s">
        <v>30</v>
      </c>
      <c r="N16">
        <v>-1</v>
      </c>
      <c r="Q16" t="s">
        <v>113</v>
      </c>
      <c r="R16" t="s">
        <v>114</v>
      </c>
      <c r="S16" t="s">
        <v>34</v>
      </c>
      <c r="T16" t="s">
        <v>35</v>
      </c>
      <c r="U16" t="s">
        <v>36</v>
      </c>
      <c r="V16" t="s">
        <v>37</v>
      </c>
      <c r="W16" t="s">
        <v>115</v>
      </c>
      <c r="X16" t="s">
        <v>39</v>
      </c>
    </row>
    <row r="17" spans="1:24" x14ac:dyDescent="0.2">
      <c r="A17" t="s">
        <v>116</v>
      </c>
      <c r="B17" t="s">
        <v>116</v>
      </c>
      <c r="C17" t="s">
        <v>117</v>
      </c>
      <c r="D17" t="s">
        <v>48</v>
      </c>
      <c r="E17">
        <v>1</v>
      </c>
      <c r="F17" t="s">
        <v>27</v>
      </c>
      <c r="G17">
        <v>0</v>
      </c>
      <c r="I17" t="s">
        <v>28</v>
      </c>
      <c r="J17" t="s">
        <v>28</v>
      </c>
      <c r="K17" t="s">
        <v>30</v>
      </c>
      <c r="L17" t="s">
        <v>31</v>
      </c>
      <c r="M17" t="s">
        <v>30</v>
      </c>
      <c r="N17">
        <v>0</v>
      </c>
      <c r="Q17" t="s">
        <v>118</v>
      </c>
      <c r="R17" t="s">
        <v>119</v>
      </c>
      <c r="S17" t="s">
        <v>34</v>
      </c>
      <c r="T17" t="s">
        <v>35</v>
      </c>
      <c r="U17" t="s">
        <v>36</v>
      </c>
      <c r="V17" t="s">
        <v>37</v>
      </c>
      <c r="W17" t="s">
        <v>120</v>
      </c>
      <c r="X17" t="s">
        <v>39</v>
      </c>
    </row>
    <row r="18" spans="1:24" x14ac:dyDescent="0.2">
      <c r="A18" t="s">
        <v>121</v>
      </c>
      <c r="B18" t="s">
        <v>121</v>
      </c>
      <c r="C18" t="s">
        <v>122</v>
      </c>
      <c r="D18" t="s">
        <v>48</v>
      </c>
      <c r="E18">
        <v>1</v>
      </c>
      <c r="F18" t="s">
        <v>27</v>
      </c>
      <c r="G18">
        <v>0</v>
      </c>
      <c r="I18" t="s">
        <v>28</v>
      </c>
      <c r="J18" t="s">
        <v>28</v>
      </c>
      <c r="K18" t="s">
        <v>30</v>
      </c>
      <c r="L18" t="s">
        <v>31</v>
      </c>
      <c r="M18" t="s">
        <v>30</v>
      </c>
      <c r="N18">
        <v>0</v>
      </c>
      <c r="Q18" t="s">
        <v>123</v>
      </c>
      <c r="R18" t="s">
        <v>124</v>
      </c>
      <c r="S18" t="s">
        <v>34</v>
      </c>
      <c r="T18" t="s">
        <v>35</v>
      </c>
      <c r="U18" t="s">
        <v>36</v>
      </c>
      <c r="V18" t="s">
        <v>37</v>
      </c>
      <c r="W18" t="s">
        <v>125</v>
      </c>
      <c r="X18" t="s">
        <v>39</v>
      </c>
    </row>
    <row r="19" spans="1:24" x14ac:dyDescent="0.2">
      <c r="A19" t="s">
        <v>126</v>
      </c>
      <c r="B19" t="s">
        <v>126</v>
      </c>
      <c r="C19" t="s">
        <v>127</v>
      </c>
      <c r="D19" t="s">
        <v>48</v>
      </c>
      <c r="E19">
        <v>1</v>
      </c>
      <c r="F19" t="s">
        <v>27</v>
      </c>
      <c r="G19">
        <v>0</v>
      </c>
      <c r="I19" t="s">
        <v>28</v>
      </c>
      <c r="J19" t="s">
        <v>29</v>
      </c>
      <c r="K19" t="s">
        <v>30</v>
      </c>
      <c r="L19" t="s">
        <v>31</v>
      </c>
      <c r="M19" t="s">
        <v>30</v>
      </c>
      <c r="N19">
        <v>-1</v>
      </c>
      <c r="Q19" t="s">
        <v>128</v>
      </c>
      <c r="R19" t="s">
        <v>129</v>
      </c>
      <c r="S19" t="s">
        <v>34</v>
      </c>
      <c r="T19" t="s">
        <v>35</v>
      </c>
      <c r="U19" t="s">
        <v>36</v>
      </c>
      <c r="V19" t="s">
        <v>37</v>
      </c>
      <c r="W19" t="s">
        <v>130</v>
      </c>
      <c r="X19" t="s">
        <v>39</v>
      </c>
    </row>
    <row r="20" spans="1:24" x14ac:dyDescent="0.2">
      <c r="A20" t="s">
        <v>131</v>
      </c>
      <c r="B20" t="s">
        <v>131</v>
      </c>
      <c r="C20" t="s">
        <v>132</v>
      </c>
      <c r="D20" t="s">
        <v>48</v>
      </c>
      <c r="E20">
        <v>1</v>
      </c>
      <c r="F20" t="s">
        <v>27</v>
      </c>
      <c r="G20">
        <v>0</v>
      </c>
      <c r="I20" t="s">
        <v>28</v>
      </c>
      <c r="J20" t="s">
        <v>29</v>
      </c>
      <c r="K20" t="s">
        <v>30</v>
      </c>
      <c r="L20" t="s">
        <v>31</v>
      </c>
      <c r="M20" t="s">
        <v>30</v>
      </c>
      <c r="N20">
        <v>-1</v>
      </c>
      <c r="Q20" t="s">
        <v>133</v>
      </c>
      <c r="R20" t="s">
        <v>119</v>
      </c>
      <c r="S20" t="s">
        <v>34</v>
      </c>
      <c r="T20" t="s">
        <v>35</v>
      </c>
      <c r="U20" t="s">
        <v>36</v>
      </c>
      <c r="V20" t="s">
        <v>37</v>
      </c>
      <c r="W20" t="s">
        <v>134</v>
      </c>
      <c r="X20" t="s">
        <v>39</v>
      </c>
    </row>
    <row r="21" spans="1:24" x14ac:dyDescent="0.2">
      <c r="A21" t="s">
        <v>135</v>
      </c>
      <c r="B21" t="s">
        <v>135</v>
      </c>
      <c r="C21" t="s">
        <v>136</v>
      </c>
      <c r="D21" t="s">
        <v>26</v>
      </c>
      <c r="E21">
        <v>1</v>
      </c>
      <c r="F21" t="s">
        <v>27</v>
      </c>
      <c r="G21">
        <v>0</v>
      </c>
      <c r="I21" t="s">
        <v>28</v>
      </c>
      <c r="J21" t="s">
        <v>29</v>
      </c>
      <c r="K21" t="s">
        <v>30</v>
      </c>
      <c r="L21" t="s">
        <v>31</v>
      </c>
      <c r="M21" t="s">
        <v>30</v>
      </c>
      <c r="N21">
        <v>-1</v>
      </c>
      <c r="Q21" t="s">
        <v>137</v>
      </c>
      <c r="R21" t="s">
        <v>138</v>
      </c>
      <c r="S21" t="s">
        <v>34</v>
      </c>
      <c r="T21" t="s">
        <v>35</v>
      </c>
      <c r="U21" t="s">
        <v>36</v>
      </c>
      <c r="V21" t="s">
        <v>37</v>
      </c>
      <c r="W21" t="s">
        <v>139</v>
      </c>
      <c r="X21" t="s">
        <v>39</v>
      </c>
    </row>
    <row r="22" spans="1:24" x14ac:dyDescent="0.2">
      <c r="A22" t="s">
        <v>140</v>
      </c>
      <c r="B22" t="s">
        <v>140</v>
      </c>
      <c r="C22" t="s">
        <v>141</v>
      </c>
      <c r="D22" t="s">
        <v>142</v>
      </c>
      <c r="E22">
        <v>1</v>
      </c>
      <c r="F22" t="s">
        <v>27</v>
      </c>
      <c r="G22">
        <v>0</v>
      </c>
      <c r="I22" t="s">
        <v>28</v>
      </c>
      <c r="J22" t="s">
        <v>29</v>
      </c>
      <c r="K22" t="s">
        <v>30</v>
      </c>
      <c r="L22" t="s">
        <v>31</v>
      </c>
      <c r="M22" t="s">
        <v>30</v>
      </c>
      <c r="N22">
        <v>-1</v>
      </c>
      <c r="Q22" t="s">
        <v>143</v>
      </c>
      <c r="R22" t="s">
        <v>144</v>
      </c>
      <c r="S22" t="s">
        <v>44</v>
      </c>
      <c r="T22" t="s">
        <v>35</v>
      </c>
      <c r="U22" t="s">
        <v>36</v>
      </c>
      <c r="V22" t="s">
        <v>37</v>
      </c>
      <c r="W22" t="s">
        <v>145</v>
      </c>
      <c r="X22" t="s">
        <v>39</v>
      </c>
    </row>
    <row r="23" spans="1:24" x14ac:dyDescent="0.2">
      <c r="A23" t="s">
        <v>146</v>
      </c>
      <c r="B23" t="s">
        <v>146</v>
      </c>
      <c r="C23" t="s">
        <v>147</v>
      </c>
      <c r="D23" t="s">
        <v>48</v>
      </c>
      <c r="E23">
        <v>1</v>
      </c>
      <c r="F23" t="s">
        <v>27</v>
      </c>
      <c r="G23">
        <v>0</v>
      </c>
      <c r="I23" t="s">
        <v>28</v>
      </c>
      <c r="J23" t="s">
        <v>28</v>
      </c>
      <c r="K23" t="s">
        <v>30</v>
      </c>
      <c r="L23" t="s">
        <v>31</v>
      </c>
      <c r="M23" t="s">
        <v>30</v>
      </c>
      <c r="N23">
        <v>0</v>
      </c>
      <c r="Q23" t="s">
        <v>148</v>
      </c>
      <c r="R23" t="s">
        <v>149</v>
      </c>
      <c r="S23" t="s">
        <v>34</v>
      </c>
      <c r="T23" t="s">
        <v>35</v>
      </c>
      <c r="U23" t="s">
        <v>36</v>
      </c>
      <c r="V23" t="s">
        <v>37</v>
      </c>
      <c r="W23" t="s">
        <v>150</v>
      </c>
      <c r="X23" t="s">
        <v>39</v>
      </c>
    </row>
    <row r="24" spans="1:24" x14ac:dyDescent="0.2">
      <c r="A24" t="s">
        <v>151</v>
      </c>
      <c r="B24" t="s">
        <v>151</v>
      </c>
      <c r="C24" t="s">
        <v>152</v>
      </c>
      <c r="D24" t="s">
        <v>153</v>
      </c>
      <c r="E24">
        <v>1</v>
      </c>
      <c r="F24" t="s">
        <v>27</v>
      </c>
      <c r="G24">
        <v>0</v>
      </c>
      <c r="I24" t="s">
        <v>28</v>
      </c>
      <c r="J24" t="s">
        <v>28</v>
      </c>
      <c r="K24" t="s">
        <v>30</v>
      </c>
      <c r="L24" t="s">
        <v>31</v>
      </c>
      <c r="M24" t="s">
        <v>30</v>
      </c>
      <c r="N24">
        <v>0</v>
      </c>
      <c r="Q24" t="s">
        <v>154</v>
      </c>
      <c r="R24" t="s">
        <v>155</v>
      </c>
      <c r="S24" t="s">
        <v>34</v>
      </c>
      <c r="T24" t="s">
        <v>35</v>
      </c>
      <c r="U24" t="s">
        <v>36</v>
      </c>
      <c r="V24" t="s">
        <v>37</v>
      </c>
      <c r="W24" t="s">
        <v>156</v>
      </c>
      <c r="X24" t="s">
        <v>39</v>
      </c>
    </row>
    <row r="25" spans="1:24" x14ac:dyDescent="0.2">
      <c r="A25" t="s">
        <v>157</v>
      </c>
      <c r="B25" t="s">
        <v>157</v>
      </c>
      <c r="C25" t="s">
        <v>158</v>
      </c>
      <c r="D25" t="s">
        <v>48</v>
      </c>
      <c r="E25">
        <v>1</v>
      </c>
      <c r="F25" t="s">
        <v>27</v>
      </c>
      <c r="G25">
        <v>0</v>
      </c>
      <c r="I25" t="s">
        <v>28</v>
      </c>
      <c r="J25" t="s">
        <v>29</v>
      </c>
      <c r="K25" t="s">
        <v>30</v>
      </c>
      <c r="L25" t="s">
        <v>31</v>
      </c>
      <c r="M25" t="s">
        <v>30</v>
      </c>
      <c r="N25">
        <v>-1</v>
      </c>
      <c r="Q25" t="s">
        <v>159</v>
      </c>
      <c r="R25" t="s">
        <v>160</v>
      </c>
      <c r="S25" t="s">
        <v>34</v>
      </c>
      <c r="T25" t="s">
        <v>35</v>
      </c>
      <c r="U25" t="s">
        <v>36</v>
      </c>
      <c r="V25" t="s">
        <v>37</v>
      </c>
      <c r="W25" t="s">
        <v>161</v>
      </c>
      <c r="X25" t="s">
        <v>39</v>
      </c>
    </row>
    <row r="26" spans="1:24" x14ac:dyDescent="0.2">
      <c r="A26" t="s">
        <v>162</v>
      </c>
      <c r="B26" t="s">
        <v>162</v>
      </c>
      <c r="C26" t="s">
        <v>163</v>
      </c>
      <c r="D26" t="s">
        <v>26</v>
      </c>
      <c r="E26">
        <v>1</v>
      </c>
      <c r="F26" t="s">
        <v>27</v>
      </c>
      <c r="G26">
        <v>0</v>
      </c>
      <c r="I26" t="s">
        <v>28</v>
      </c>
      <c r="J26" t="s">
        <v>28</v>
      </c>
      <c r="K26" t="s">
        <v>30</v>
      </c>
      <c r="L26" t="s">
        <v>31</v>
      </c>
      <c r="M26" t="s">
        <v>30</v>
      </c>
      <c r="N26">
        <v>0</v>
      </c>
      <c r="Q26" t="s">
        <v>164</v>
      </c>
      <c r="R26" t="s">
        <v>165</v>
      </c>
      <c r="S26" t="s">
        <v>34</v>
      </c>
      <c r="T26" t="s">
        <v>35</v>
      </c>
      <c r="U26" t="s">
        <v>36</v>
      </c>
      <c r="V26" t="s">
        <v>37</v>
      </c>
      <c r="W26" t="s">
        <v>166</v>
      </c>
      <c r="X26" t="s">
        <v>39</v>
      </c>
    </row>
    <row r="27" spans="1:24" x14ac:dyDescent="0.2">
      <c r="A27" t="s">
        <v>167</v>
      </c>
      <c r="B27" t="s">
        <v>167</v>
      </c>
      <c r="C27" t="s">
        <v>168</v>
      </c>
      <c r="D27" t="s">
        <v>26</v>
      </c>
      <c r="E27">
        <v>1</v>
      </c>
      <c r="F27" t="s">
        <v>27</v>
      </c>
      <c r="G27">
        <v>0</v>
      </c>
      <c r="I27" t="s">
        <v>28</v>
      </c>
      <c r="J27" t="s">
        <v>29</v>
      </c>
      <c r="K27" t="s">
        <v>30</v>
      </c>
      <c r="L27" t="s">
        <v>31</v>
      </c>
      <c r="M27" t="s">
        <v>30</v>
      </c>
      <c r="N27">
        <v>-1</v>
      </c>
      <c r="Q27" t="s">
        <v>169</v>
      </c>
      <c r="R27" t="s">
        <v>170</v>
      </c>
      <c r="S27" t="s">
        <v>44</v>
      </c>
      <c r="T27" t="s">
        <v>35</v>
      </c>
      <c r="U27" t="s">
        <v>36</v>
      </c>
      <c r="V27" t="s">
        <v>37</v>
      </c>
      <c r="W27" t="s">
        <v>171</v>
      </c>
      <c r="X27" t="s">
        <v>39</v>
      </c>
    </row>
    <row r="28" spans="1:24" x14ac:dyDescent="0.2">
      <c r="A28" t="s">
        <v>172</v>
      </c>
      <c r="B28" t="s">
        <v>172</v>
      </c>
      <c r="C28" t="s">
        <v>173</v>
      </c>
      <c r="D28" t="s">
        <v>26</v>
      </c>
      <c r="E28">
        <v>1</v>
      </c>
      <c r="F28" t="s">
        <v>27</v>
      </c>
      <c r="G28">
        <v>0</v>
      </c>
      <c r="I28" t="s">
        <v>28</v>
      </c>
      <c r="J28" t="s">
        <v>29</v>
      </c>
      <c r="K28" t="s">
        <v>30</v>
      </c>
      <c r="L28" t="s">
        <v>31</v>
      </c>
      <c r="M28" t="s">
        <v>30</v>
      </c>
      <c r="N28">
        <v>-1</v>
      </c>
      <c r="Q28" t="s">
        <v>174</v>
      </c>
      <c r="R28" t="s">
        <v>175</v>
      </c>
      <c r="S28" t="s">
        <v>34</v>
      </c>
      <c r="T28" t="s">
        <v>35</v>
      </c>
      <c r="U28" t="s">
        <v>36</v>
      </c>
      <c r="V28" t="s">
        <v>37</v>
      </c>
      <c r="W28" t="s">
        <v>176</v>
      </c>
      <c r="X28" t="s">
        <v>39</v>
      </c>
    </row>
    <row r="29" spans="1:24" x14ac:dyDescent="0.2">
      <c r="A29" t="s">
        <v>177</v>
      </c>
      <c r="B29" t="s">
        <v>177</v>
      </c>
      <c r="C29" t="s">
        <v>178</v>
      </c>
      <c r="D29" t="s">
        <v>90</v>
      </c>
      <c r="E29">
        <v>1</v>
      </c>
      <c r="F29" t="s">
        <v>27</v>
      </c>
      <c r="G29">
        <v>0</v>
      </c>
      <c r="I29" t="s">
        <v>28</v>
      </c>
      <c r="J29" t="s">
        <v>29</v>
      </c>
      <c r="K29" t="s">
        <v>30</v>
      </c>
      <c r="L29" t="s">
        <v>31</v>
      </c>
      <c r="M29" t="s">
        <v>30</v>
      </c>
      <c r="N29">
        <v>-1</v>
      </c>
      <c r="Q29" t="s">
        <v>179</v>
      </c>
      <c r="R29" t="s">
        <v>180</v>
      </c>
      <c r="S29" t="s">
        <v>44</v>
      </c>
      <c r="T29" t="s">
        <v>35</v>
      </c>
      <c r="U29" t="s">
        <v>36</v>
      </c>
      <c r="V29" t="s">
        <v>37</v>
      </c>
      <c r="W29" t="s">
        <v>181</v>
      </c>
      <c r="X29" t="s">
        <v>39</v>
      </c>
    </row>
    <row r="30" spans="1:24" x14ac:dyDescent="0.2">
      <c r="A30" t="s">
        <v>182</v>
      </c>
      <c r="B30" t="s">
        <v>182</v>
      </c>
      <c r="C30" t="s">
        <v>183</v>
      </c>
      <c r="D30" t="s">
        <v>26</v>
      </c>
      <c r="E30">
        <v>1</v>
      </c>
      <c r="F30" t="s">
        <v>27</v>
      </c>
      <c r="G30">
        <v>0</v>
      </c>
      <c r="I30" t="s">
        <v>28</v>
      </c>
      <c r="J30" t="s">
        <v>29</v>
      </c>
      <c r="K30" t="s">
        <v>30</v>
      </c>
      <c r="L30" t="s">
        <v>31</v>
      </c>
      <c r="M30" t="s">
        <v>30</v>
      </c>
      <c r="N30">
        <v>-1</v>
      </c>
      <c r="Q30" t="s">
        <v>184</v>
      </c>
      <c r="R30" t="s">
        <v>185</v>
      </c>
      <c r="S30" t="s">
        <v>34</v>
      </c>
      <c r="T30" t="s">
        <v>35</v>
      </c>
      <c r="U30" t="s">
        <v>36</v>
      </c>
      <c r="V30" t="s">
        <v>37</v>
      </c>
      <c r="W30" t="s">
        <v>186</v>
      </c>
      <c r="X30" t="s">
        <v>39</v>
      </c>
    </row>
    <row r="31" spans="1:24" x14ac:dyDescent="0.2">
      <c r="A31" t="s">
        <v>187</v>
      </c>
      <c r="B31" t="s">
        <v>187</v>
      </c>
      <c r="C31" t="s">
        <v>188</v>
      </c>
      <c r="D31" t="s">
        <v>26</v>
      </c>
      <c r="E31">
        <v>1</v>
      </c>
      <c r="F31" t="s">
        <v>27</v>
      </c>
      <c r="G31">
        <v>0</v>
      </c>
      <c r="I31" t="s">
        <v>28</v>
      </c>
      <c r="J31" t="s">
        <v>28</v>
      </c>
      <c r="K31" t="s">
        <v>30</v>
      </c>
      <c r="L31" t="s">
        <v>31</v>
      </c>
      <c r="M31" t="s">
        <v>30</v>
      </c>
      <c r="N31">
        <v>0</v>
      </c>
      <c r="Q31" t="s">
        <v>189</v>
      </c>
      <c r="R31" t="s">
        <v>190</v>
      </c>
      <c r="S31" t="s">
        <v>34</v>
      </c>
      <c r="T31" t="s">
        <v>35</v>
      </c>
      <c r="U31" t="s">
        <v>36</v>
      </c>
      <c r="V31" t="s">
        <v>37</v>
      </c>
      <c r="W31" t="s">
        <v>191</v>
      </c>
      <c r="X31" t="s">
        <v>39</v>
      </c>
    </row>
    <row r="32" spans="1:24" x14ac:dyDescent="0.2">
      <c r="A32" t="s">
        <v>192</v>
      </c>
      <c r="B32" t="s">
        <v>192</v>
      </c>
      <c r="C32" t="s">
        <v>193</v>
      </c>
      <c r="D32" t="s">
        <v>48</v>
      </c>
      <c r="E32">
        <v>1</v>
      </c>
      <c r="F32" t="s">
        <v>27</v>
      </c>
      <c r="G32">
        <v>0</v>
      </c>
      <c r="I32" t="s">
        <v>28</v>
      </c>
      <c r="J32" t="s">
        <v>29</v>
      </c>
      <c r="K32" t="s">
        <v>30</v>
      </c>
      <c r="L32" t="s">
        <v>31</v>
      </c>
      <c r="M32" t="s">
        <v>30</v>
      </c>
      <c r="N32">
        <v>-1</v>
      </c>
      <c r="Q32" t="s">
        <v>194</v>
      </c>
      <c r="R32" t="s">
        <v>195</v>
      </c>
      <c r="S32" t="s">
        <v>34</v>
      </c>
      <c r="T32" t="s">
        <v>35</v>
      </c>
      <c r="U32" t="s">
        <v>36</v>
      </c>
      <c r="V32" t="s">
        <v>37</v>
      </c>
      <c r="W32" t="s">
        <v>196</v>
      </c>
      <c r="X32" t="s">
        <v>39</v>
      </c>
    </row>
    <row r="33" spans="1:24" x14ac:dyDescent="0.2">
      <c r="A33" t="s">
        <v>197</v>
      </c>
      <c r="B33" t="s">
        <v>197</v>
      </c>
      <c r="C33" t="s">
        <v>198</v>
      </c>
      <c r="D33" t="s">
        <v>48</v>
      </c>
      <c r="E33">
        <v>1</v>
      </c>
      <c r="F33" t="s">
        <v>27</v>
      </c>
      <c r="G33">
        <v>0</v>
      </c>
      <c r="I33" t="s">
        <v>28</v>
      </c>
      <c r="J33" t="s">
        <v>29</v>
      </c>
      <c r="K33" t="s">
        <v>30</v>
      </c>
      <c r="L33" t="s">
        <v>31</v>
      </c>
      <c r="M33" t="s">
        <v>30</v>
      </c>
      <c r="N33">
        <v>-1</v>
      </c>
      <c r="Q33" t="s">
        <v>199</v>
      </c>
      <c r="R33" t="s">
        <v>86</v>
      </c>
      <c r="S33" t="s">
        <v>34</v>
      </c>
      <c r="T33" t="s">
        <v>35</v>
      </c>
      <c r="U33" t="s">
        <v>36</v>
      </c>
      <c r="V33" t="s">
        <v>37</v>
      </c>
      <c r="W33" t="s">
        <v>200</v>
      </c>
      <c r="X33" t="s">
        <v>39</v>
      </c>
    </row>
    <row r="34" spans="1:24" x14ac:dyDescent="0.2">
      <c r="A34" t="s">
        <v>201</v>
      </c>
      <c r="B34" t="s">
        <v>201</v>
      </c>
      <c r="C34" t="s">
        <v>202</v>
      </c>
      <c r="D34" t="s">
        <v>48</v>
      </c>
      <c r="E34">
        <v>1</v>
      </c>
      <c r="F34" t="s">
        <v>27</v>
      </c>
      <c r="G34">
        <v>0</v>
      </c>
      <c r="I34" t="s">
        <v>28</v>
      </c>
      <c r="J34" t="s">
        <v>29</v>
      </c>
      <c r="K34" t="s">
        <v>30</v>
      </c>
      <c r="L34" t="s">
        <v>31</v>
      </c>
      <c r="M34" t="s">
        <v>30</v>
      </c>
      <c r="N34">
        <v>-1</v>
      </c>
      <c r="Q34" t="s">
        <v>203</v>
      </c>
      <c r="R34" t="s">
        <v>204</v>
      </c>
      <c r="S34" t="s">
        <v>205</v>
      </c>
      <c r="T34" t="s">
        <v>35</v>
      </c>
      <c r="U34" t="s">
        <v>36</v>
      </c>
      <c r="V34" t="s">
        <v>37</v>
      </c>
      <c r="W34" t="s">
        <v>206</v>
      </c>
      <c r="X34" t="s">
        <v>39</v>
      </c>
    </row>
    <row r="35" spans="1:24" x14ac:dyDescent="0.2">
      <c r="A35" t="s">
        <v>207</v>
      </c>
      <c r="B35" t="s">
        <v>207</v>
      </c>
      <c r="C35" t="s">
        <v>208</v>
      </c>
      <c r="D35" t="s">
        <v>102</v>
      </c>
      <c r="E35">
        <v>1</v>
      </c>
      <c r="F35" t="s">
        <v>27</v>
      </c>
      <c r="G35">
        <v>0</v>
      </c>
      <c r="I35" t="s">
        <v>28</v>
      </c>
      <c r="J35" t="s">
        <v>29</v>
      </c>
      <c r="K35" t="s">
        <v>30</v>
      </c>
      <c r="L35" t="s">
        <v>31</v>
      </c>
      <c r="M35" t="s">
        <v>30</v>
      </c>
      <c r="N35">
        <v>-1</v>
      </c>
      <c r="Q35" t="s">
        <v>209</v>
      </c>
      <c r="R35" t="s">
        <v>210</v>
      </c>
      <c r="S35" t="s">
        <v>34</v>
      </c>
      <c r="T35" t="s">
        <v>35</v>
      </c>
      <c r="U35" t="s">
        <v>36</v>
      </c>
      <c r="V35" t="s">
        <v>37</v>
      </c>
      <c r="W35" t="s">
        <v>211</v>
      </c>
      <c r="X35" t="s">
        <v>39</v>
      </c>
    </row>
    <row r="36" spans="1:24" x14ac:dyDescent="0.2">
      <c r="A36" t="s">
        <v>212</v>
      </c>
      <c r="B36" t="s">
        <v>212</v>
      </c>
      <c r="C36" t="s">
        <v>213</v>
      </c>
      <c r="D36" t="s">
        <v>26</v>
      </c>
      <c r="E36">
        <v>1</v>
      </c>
      <c r="F36" t="s">
        <v>27</v>
      </c>
      <c r="G36">
        <v>0</v>
      </c>
      <c r="I36" t="s">
        <v>28</v>
      </c>
      <c r="J36" t="s">
        <v>29</v>
      </c>
      <c r="K36" t="s">
        <v>30</v>
      </c>
      <c r="L36" t="s">
        <v>31</v>
      </c>
      <c r="M36" t="s">
        <v>30</v>
      </c>
      <c r="N36">
        <v>-1</v>
      </c>
      <c r="Q36" t="s">
        <v>214</v>
      </c>
      <c r="R36" t="s">
        <v>215</v>
      </c>
      <c r="S36" t="s">
        <v>44</v>
      </c>
      <c r="T36" t="s">
        <v>35</v>
      </c>
      <c r="U36" t="s">
        <v>36</v>
      </c>
      <c r="V36" t="s">
        <v>37</v>
      </c>
      <c r="W36" t="s">
        <v>216</v>
      </c>
      <c r="X36" t="s">
        <v>39</v>
      </c>
    </row>
    <row r="37" spans="1:24" x14ac:dyDescent="0.2">
      <c r="A37" t="s">
        <v>217</v>
      </c>
      <c r="B37" t="s">
        <v>217</v>
      </c>
      <c r="C37" t="s">
        <v>218</v>
      </c>
      <c r="D37" t="s">
        <v>102</v>
      </c>
      <c r="E37">
        <v>1</v>
      </c>
      <c r="F37" t="s">
        <v>27</v>
      </c>
      <c r="G37">
        <v>0</v>
      </c>
      <c r="I37" t="s">
        <v>28</v>
      </c>
      <c r="J37" t="s">
        <v>28</v>
      </c>
      <c r="K37" t="s">
        <v>30</v>
      </c>
      <c r="L37" t="s">
        <v>31</v>
      </c>
      <c r="M37" t="s">
        <v>30</v>
      </c>
      <c r="N37">
        <v>0</v>
      </c>
      <c r="Q37" t="s">
        <v>219</v>
      </c>
      <c r="R37" t="s">
        <v>220</v>
      </c>
      <c r="S37" t="s">
        <v>34</v>
      </c>
      <c r="T37" t="s">
        <v>35</v>
      </c>
      <c r="U37" t="s">
        <v>36</v>
      </c>
      <c r="V37" t="s">
        <v>37</v>
      </c>
      <c r="W37" t="s">
        <v>221</v>
      </c>
      <c r="X37" t="s">
        <v>39</v>
      </c>
    </row>
    <row r="38" spans="1:24" x14ac:dyDescent="0.2">
      <c r="A38" t="s">
        <v>222</v>
      </c>
      <c r="B38" t="s">
        <v>222</v>
      </c>
      <c r="C38" t="s">
        <v>223</v>
      </c>
      <c r="D38" t="s">
        <v>96</v>
      </c>
      <c r="E38">
        <v>1</v>
      </c>
      <c r="F38" t="s">
        <v>27</v>
      </c>
      <c r="G38">
        <v>0</v>
      </c>
      <c r="I38" t="s">
        <v>28</v>
      </c>
      <c r="J38" t="s">
        <v>28</v>
      </c>
      <c r="K38" t="s">
        <v>30</v>
      </c>
      <c r="L38" t="s">
        <v>31</v>
      </c>
      <c r="M38" t="s">
        <v>30</v>
      </c>
      <c r="N38">
        <v>0</v>
      </c>
      <c r="Q38" t="s">
        <v>224</v>
      </c>
      <c r="R38" t="s">
        <v>225</v>
      </c>
      <c r="S38" t="s">
        <v>44</v>
      </c>
      <c r="T38" t="s">
        <v>35</v>
      </c>
      <c r="U38" t="s">
        <v>36</v>
      </c>
      <c r="V38" t="s">
        <v>37</v>
      </c>
      <c r="W38" t="s">
        <v>226</v>
      </c>
      <c r="X38" t="s">
        <v>39</v>
      </c>
    </row>
    <row r="39" spans="1:24" x14ac:dyDescent="0.2">
      <c r="A39" t="s">
        <v>227</v>
      </c>
      <c r="B39" t="s">
        <v>227</v>
      </c>
      <c r="C39" t="s">
        <v>228</v>
      </c>
      <c r="D39" t="s">
        <v>48</v>
      </c>
      <c r="E39">
        <v>1</v>
      </c>
      <c r="F39" t="s">
        <v>27</v>
      </c>
      <c r="G39">
        <v>0</v>
      </c>
      <c r="I39" t="s">
        <v>28</v>
      </c>
      <c r="J39" t="s">
        <v>29</v>
      </c>
      <c r="K39" t="s">
        <v>30</v>
      </c>
      <c r="L39" t="s">
        <v>31</v>
      </c>
      <c r="M39" t="s">
        <v>30</v>
      </c>
      <c r="N39">
        <v>-1</v>
      </c>
      <c r="Q39" t="s">
        <v>229</v>
      </c>
      <c r="R39" t="s">
        <v>230</v>
      </c>
      <c r="S39" t="s">
        <v>44</v>
      </c>
      <c r="T39" t="s">
        <v>35</v>
      </c>
      <c r="U39" t="s">
        <v>36</v>
      </c>
      <c r="V39" t="s">
        <v>37</v>
      </c>
      <c r="W39" t="s">
        <v>231</v>
      </c>
      <c r="X39" t="s">
        <v>39</v>
      </c>
    </row>
    <row r="40" spans="1:24" x14ac:dyDescent="0.2">
      <c r="A40" t="s">
        <v>232</v>
      </c>
      <c r="B40" t="s">
        <v>232</v>
      </c>
      <c r="C40" t="s">
        <v>233</v>
      </c>
      <c r="D40" t="s">
        <v>102</v>
      </c>
      <c r="E40">
        <v>1</v>
      </c>
      <c r="F40" t="s">
        <v>27</v>
      </c>
      <c r="G40">
        <v>0</v>
      </c>
      <c r="I40" t="s">
        <v>28</v>
      </c>
      <c r="J40" t="s">
        <v>29</v>
      </c>
      <c r="K40" t="s">
        <v>30</v>
      </c>
      <c r="L40" t="s">
        <v>31</v>
      </c>
      <c r="M40" t="s">
        <v>30</v>
      </c>
      <c r="N40">
        <v>-1</v>
      </c>
      <c r="Q40" t="s">
        <v>234</v>
      </c>
      <c r="R40" t="s">
        <v>235</v>
      </c>
      <c r="S40" t="s">
        <v>34</v>
      </c>
      <c r="T40" t="s">
        <v>35</v>
      </c>
      <c r="U40" t="s">
        <v>36</v>
      </c>
      <c r="V40" t="s">
        <v>37</v>
      </c>
      <c r="W40" t="s">
        <v>236</v>
      </c>
      <c r="X40" t="s">
        <v>39</v>
      </c>
    </row>
    <row r="41" spans="1:24" x14ac:dyDescent="0.2">
      <c r="A41" t="s">
        <v>237</v>
      </c>
      <c r="B41" t="s">
        <v>237</v>
      </c>
      <c r="C41" t="s">
        <v>238</v>
      </c>
      <c r="D41" t="s">
        <v>102</v>
      </c>
      <c r="E41">
        <v>1</v>
      </c>
      <c r="F41" t="s">
        <v>27</v>
      </c>
      <c r="G41">
        <v>0</v>
      </c>
      <c r="I41" t="s">
        <v>28</v>
      </c>
      <c r="J41" t="s">
        <v>28</v>
      </c>
      <c r="K41" t="s">
        <v>30</v>
      </c>
      <c r="L41" t="s">
        <v>31</v>
      </c>
      <c r="M41" t="s">
        <v>30</v>
      </c>
      <c r="N41">
        <v>0</v>
      </c>
      <c r="Q41" t="s">
        <v>239</v>
      </c>
      <c r="R41" t="s">
        <v>149</v>
      </c>
      <c r="S41" t="s">
        <v>34</v>
      </c>
      <c r="T41" t="s">
        <v>35</v>
      </c>
      <c r="U41" t="s">
        <v>36</v>
      </c>
      <c r="V41" t="s">
        <v>37</v>
      </c>
      <c r="W41" t="s">
        <v>240</v>
      </c>
      <c r="X41" t="s">
        <v>39</v>
      </c>
    </row>
    <row r="42" spans="1:24" x14ac:dyDescent="0.2">
      <c r="A42" t="s">
        <v>241</v>
      </c>
      <c r="B42" t="s">
        <v>241</v>
      </c>
      <c r="C42" t="s">
        <v>242</v>
      </c>
      <c r="D42" t="s">
        <v>26</v>
      </c>
      <c r="E42">
        <v>1</v>
      </c>
      <c r="F42" t="s">
        <v>27</v>
      </c>
      <c r="G42">
        <v>0</v>
      </c>
      <c r="I42" t="s">
        <v>28</v>
      </c>
      <c r="J42" t="s">
        <v>29</v>
      </c>
      <c r="K42" t="s">
        <v>30</v>
      </c>
      <c r="L42" t="s">
        <v>31</v>
      </c>
      <c r="M42" t="s">
        <v>30</v>
      </c>
      <c r="N42">
        <v>-1</v>
      </c>
      <c r="Q42" t="s">
        <v>243</v>
      </c>
      <c r="R42" t="s">
        <v>244</v>
      </c>
      <c r="S42" t="s">
        <v>34</v>
      </c>
      <c r="T42" t="s">
        <v>35</v>
      </c>
      <c r="U42" t="s">
        <v>36</v>
      </c>
      <c r="V42" t="s">
        <v>37</v>
      </c>
      <c r="W42" t="s">
        <v>245</v>
      </c>
      <c r="X42" t="s">
        <v>39</v>
      </c>
    </row>
    <row r="43" spans="1:24" x14ac:dyDescent="0.2">
      <c r="A43" t="s">
        <v>246</v>
      </c>
      <c r="B43" t="s">
        <v>246</v>
      </c>
      <c r="C43" t="s">
        <v>247</v>
      </c>
      <c r="D43" t="s">
        <v>102</v>
      </c>
      <c r="E43">
        <v>1</v>
      </c>
      <c r="F43" t="s">
        <v>27</v>
      </c>
      <c r="G43">
        <v>0</v>
      </c>
      <c r="I43" t="s">
        <v>28</v>
      </c>
      <c r="J43" t="s">
        <v>29</v>
      </c>
      <c r="K43" t="s">
        <v>30</v>
      </c>
      <c r="L43" t="s">
        <v>31</v>
      </c>
      <c r="M43" t="s">
        <v>30</v>
      </c>
      <c r="N43">
        <v>-1</v>
      </c>
      <c r="Q43" t="s">
        <v>248</v>
      </c>
      <c r="R43" t="s">
        <v>249</v>
      </c>
      <c r="S43" t="s">
        <v>34</v>
      </c>
      <c r="T43" t="s">
        <v>35</v>
      </c>
      <c r="U43" t="s">
        <v>36</v>
      </c>
      <c r="V43" t="s">
        <v>37</v>
      </c>
      <c r="W43" t="s">
        <v>250</v>
      </c>
      <c r="X43" t="s">
        <v>39</v>
      </c>
    </row>
    <row r="44" spans="1:24" x14ac:dyDescent="0.2">
      <c r="A44" t="s">
        <v>251</v>
      </c>
      <c r="B44" t="s">
        <v>251</v>
      </c>
      <c r="C44" t="s">
        <v>252</v>
      </c>
      <c r="D44" t="s">
        <v>142</v>
      </c>
      <c r="E44">
        <v>1</v>
      </c>
      <c r="F44" t="s">
        <v>27</v>
      </c>
      <c r="G44">
        <v>0</v>
      </c>
      <c r="I44" t="s">
        <v>28</v>
      </c>
      <c r="J44" t="s">
        <v>29</v>
      </c>
      <c r="K44" t="s">
        <v>30</v>
      </c>
      <c r="L44" t="s">
        <v>31</v>
      </c>
      <c r="M44" t="s">
        <v>30</v>
      </c>
      <c r="N44">
        <v>-1</v>
      </c>
      <c r="Q44" t="s">
        <v>253</v>
      </c>
      <c r="R44" t="s">
        <v>144</v>
      </c>
      <c r="S44" t="s">
        <v>44</v>
      </c>
      <c r="T44" t="s">
        <v>35</v>
      </c>
      <c r="U44" t="s">
        <v>36</v>
      </c>
      <c r="V44" t="s">
        <v>37</v>
      </c>
      <c r="W44" t="s">
        <v>254</v>
      </c>
      <c r="X44" t="s">
        <v>39</v>
      </c>
    </row>
    <row r="45" spans="1:24" x14ac:dyDescent="0.2">
      <c r="A45" t="s">
        <v>255</v>
      </c>
      <c r="B45" t="s">
        <v>255</v>
      </c>
      <c r="C45" t="s">
        <v>256</v>
      </c>
      <c r="D45" t="s">
        <v>26</v>
      </c>
      <c r="E45">
        <v>1</v>
      </c>
      <c r="F45" t="s">
        <v>27</v>
      </c>
      <c r="G45">
        <v>0</v>
      </c>
      <c r="I45" t="s">
        <v>28</v>
      </c>
      <c r="J45" t="s">
        <v>28</v>
      </c>
      <c r="K45" t="s">
        <v>30</v>
      </c>
      <c r="L45" t="s">
        <v>31</v>
      </c>
      <c r="M45" t="s">
        <v>30</v>
      </c>
      <c r="N45">
        <v>0</v>
      </c>
      <c r="Q45" t="s">
        <v>257</v>
      </c>
      <c r="R45" t="s">
        <v>258</v>
      </c>
      <c r="S45" t="s">
        <v>34</v>
      </c>
      <c r="T45" t="s">
        <v>35</v>
      </c>
      <c r="U45" t="s">
        <v>36</v>
      </c>
      <c r="V45" t="s">
        <v>37</v>
      </c>
      <c r="W45" t="s">
        <v>259</v>
      </c>
      <c r="X45" t="s">
        <v>39</v>
      </c>
    </row>
    <row r="46" spans="1:24" x14ac:dyDescent="0.2">
      <c r="A46" t="s">
        <v>260</v>
      </c>
      <c r="B46" t="s">
        <v>260</v>
      </c>
      <c r="C46" t="s">
        <v>261</v>
      </c>
      <c r="D46" t="s">
        <v>102</v>
      </c>
      <c r="E46">
        <v>1</v>
      </c>
      <c r="F46" t="s">
        <v>27</v>
      </c>
      <c r="G46">
        <v>0</v>
      </c>
      <c r="I46" t="s">
        <v>28</v>
      </c>
      <c r="J46" t="s">
        <v>28</v>
      </c>
      <c r="K46" t="s">
        <v>30</v>
      </c>
      <c r="L46" t="s">
        <v>31</v>
      </c>
      <c r="M46" t="s">
        <v>30</v>
      </c>
      <c r="N46">
        <v>0</v>
      </c>
      <c r="Q46" t="s">
        <v>262</v>
      </c>
      <c r="R46" t="s">
        <v>263</v>
      </c>
      <c r="S46" t="s">
        <v>34</v>
      </c>
      <c r="T46" t="s">
        <v>35</v>
      </c>
      <c r="U46" t="s">
        <v>36</v>
      </c>
      <c r="V46" t="s">
        <v>37</v>
      </c>
      <c r="W46" t="s">
        <v>264</v>
      </c>
      <c r="X46" t="s">
        <v>39</v>
      </c>
    </row>
    <row r="47" spans="1:24" x14ac:dyDescent="0.2">
      <c r="A47" t="s">
        <v>265</v>
      </c>
      <c r="B47" t="s">
        <v>265</v>
      </c>
      <c r="C47" t="s">
        <v>266</v>
      </c>
      <c r="D47" t="s">
        <v>102</v>
      </c>
      <c r="E47">
        <v>1</v>
      </c>
      <c r="F47" t="s">
        <v>27</v>
      </c>
      <c r="G47">
        <v>0</v>
      </c>
      <c r="I47" t="s">
        <v>28</v>
      </c>
      <c r="J47" t="s">
        <v>29</v>
      </c>
      <c r="K47" t="s">
        <v>30</v>
      </c>
      <c r="L47" t="s">
        <v>31</v>
      </c>
      <c r="M47" t="s">
        <v>30</v>
      </c>
      <c r="N47">
        <v>-1</v>
      </c>
      <c r="Q47" t="s">
        <v>267</v>
      </c>
      <c r="R47" t="s">
        <v>268</v>
      </c>
      <c r="S47" t="s">
        <v>34</v>
      </c>
      <c r="T47" t="s">
        <v>35</v>
      </c>
      <c r="U47" t="s">
        <v>36</v>
      </c>
      <c r="V47" t="s">
        <v>37</v>
      </c>
      <c r="W47" t="s">
        <v>269</v>
      </c>
      <c r="X47" t="s">
        <v>39</v>
      </c>
    </row>
    <row r="48" spans="1:24" x14ac:dyDescent="0.2">
      <c r="A48" t="s">
        <v>270</v>
      </c>
      <c r="B48" t="s">
        <v>270</v>
      </c>
      <c r="C48" t="s">
        <v>271</v>
      </c>
      <c r="D48" t="s">
        <v>153</v>
      </c>
      <c r="E48">
        <v>1</v>
      </c>
      <c r="F48" t="s">
        <v>27</v>
      </c>
      <c r="G48">
        <v>0</v>
      </c>
      <c r="I48" t="s">
        <v>28</v>
      </c>
      <c r="J48" t="s">
        <v>29</v>
      </c>
      <c r="K48" t="s">
        <v>30</v>
      </c>
      <c r="L48" t="s">
        <v>31</v>
      </c>
      <c r="M48" t="s">
        <v>30</v>
      </c>
      <c r="N48">
        <v>-1</v>
      </c>
      <c r="Q48" t="s">
        <v>272</v>
      </c>
      <c r="R48" t="s">
        <v>273</v>
      </c>
      <c r="S48" t="s">
        <v>34</v>
      </c>
      <c r="T48" t="s">
        <v>35</v>
      </c>
      <c r="U48" t="s">
        <v>36</v>
      </c>
      <c r="V48" t="s">
        <v>37</v>
      </c>
      <c r="W48" t="s">
        <v>274</v>
      </c>
      <c r="X48" t="s">
        <v>39</v>
      </c>
    </row>
    <row r="49" spans="1:24" x14ac:dyDescent="0.2">
      <c r="A49" t="s">
        <v>275</v>
      </c>
      <c r="B49" t="s">
        <v>275</v>
      </c>
      <c r="C49" t="s">
        <v>276</v>
      </c>
      <c r="D49" t="s">
        <v>48</v>
      </c>
      <c r="E49">
        <v>1</v>
      </c>
      <c r="F49" t="s">
        <v>27</v>
      </c>
      <c r="G49">
        <v>0</v>
      </c>
      <c r="I49" t="s">
        <v>28</v>
      </c>
      <c r="J49" t="s">
        <v>28</v>
      </c>
      <c r="K49" t="s">
        <v>30</v>
      </c>
      <c r="L49" t="s">
        <v>31</v>
      </c>
      <c r="M49" t="s">
        <v>30</v>
      </c>
      <c r="N49">
        <v>0</v>
      </c>
      <c r="Q49" t="s">
        <v>277</v>
      </c>
      <c r="R49" t="s">
        <v>278</v>
      </c>
      <c r="S49" t="s">
        <v>34</v>
      </c>
      <c r="T49" t="s">
        <v>35</v>
      </c>
      <c r="U49" t="s">
        <v>36</v>
      </c>
      <c r="V49" t="s">
        <v>37</v>
      </c>
      <c r="W49" t="s">
        <v>279</v>
      </c>
      <c r="X49" t="s">
        <v>39</v>
      </c>
    </row>
    <row r="50" spans="1:24" x14ac:dyDescent="0.2">
      <c r="A50" t="s">
        <v>280</v>
      </c>
      <c r="B50" t="s">
        <v>280</v>
      </c>
      <c r="C50" t="s">
        <v>281</v>
      </c>
      <c r="D50" t="s">
        <v>153</v>
      </c>
      <c r="E50">
        <v>1</v>
      </c>
      <c r="F50" t="s">
        <v>27</v>
      </c>
      <c r="G50">
        <v>0</v>
      </c>
      <c r="I50" t="s">
        <v>28</v>
      </c>
      <c r="J50" t="s">
        <v>29</v>
      </c>
      <c r="K50" t="s">
        <v>30</v>
      </c>
      <c r="L50" t="s">
        <v>31</v>
      </c>
      <c r="M50" t="s">
        <v>30</v>
      </c>
      <c r="N50">
        <v>-1</v>
      </c>
      <c r="Q50" t="s">
        <v>282</v>
      </c>
      <c r="R50" t="s">
        <v>283</v>
      </c>
      <c r="S50" t="s">
        <v>34</v>
      </c>
      <c r="T50" t="s">
        <v>35</v>
      </c>
      <c r="U50" t="s">
        <v>36</v>
      </c>
      <c r="V50" t="s">
        <v>37</v>
      </c>
      <c r="W50" t="s">
        <v>284</v>
      </c>
      <c r="X50" t="s">
        <v>39</v>
      </c>
    </row>
    <row r="51" spans="1:24" x14ac:dyDescent="0.2">
      <c r="A51" t="s">
        <v>285</v>
      </c>
      <c r="B51" t="s">
        <v>285</v>
      </c>
      <c r="C51" t="s">
        <v>286</v>
      </c>
      <c r="D51" t="s">
        <v>48</v>
      </c>
      <c r="E51">
        <v>1</v>
      </c>
      <c r="F51" t="s">
        <v>27</v>
      </c>
      <c r="G51">
        <v>0</v>
      </c>
      <c r="I51" t="s">
        <v>28</v>
      </c>
      <c r="J51" t="s">
        <v>29</v>
      </c>
      <c r="K51" t="s">
        <v>30</v>
      </c>
      <c r="L51" t="s">
        <v>31</v>
      </c>
      <c r="M51" t="s">
        <v>30</v>
      </c>
      <c r="N51">
        <v>-1</v>
      </c>
      <c r="Q51" t="s">
        <v>287</v>
      </c>
      <c r="R51" t="s">
        <v>288</v>
      </c>
      <c r="S51" t="s">
        <v>34</v>
      </c>
      <c r="T51" t="s">
        <v>35</v>
      </c>
      <c r="U51" t="s">
        <v>36</v>
      </c>
      <c r="V51" t="s">
        <v>37</v>
      </c>
      <c r="W51" t="s">
        <v>289</v>
      </c>
      <c r="X51" t="s">
        <v>39</v>
      </c>
    </row>
    <row r="52" spans="1:24" x14ac:dyDescent="0.2">
      <c r="A52" t="s">
        <v>290</v>
      </c>
      <c r="B52" t="s">
        <v>290</v>
      </c>
      <c r="C52" t="s">
        <v>291</v>
      </c>
      <c r="D52" t="s">
        <v>102</v>
      </c>
      <c r="E52">
        <v>1</v>
      </c>
      <c r="F52" t="s">
        <v>27</v>
      </c>
      <c r="G52">
        <v>0</v>
      </c>
      <c r="I52" t="s">
        <v>28</v>
      </c>
      <c r="J52" t="s">
        <v>28</v>
      </c>
      <c r="K52" t="s">
        <v>30</v>
      </c>
      <c r="L52" t="s">
        <v>31</v>
      </c>
      <c r="M52" t="s">
        <v>30</v>
      </c>
      <c r="N52">
        <v>0</v>
      </c>
      <c r="Q52" t="s">
        <v>292</v>
      </c>
      <c r="R52" t="s">
        <v>293</v>
      </c>
      <c r="S52" t="s">
        <v>34</v>
      </c>
      <c r="T52" t="s">
        <v>35</v>
      </c>
      <c r="U52" t="s">
        <v>36</v>
      </c>
      <c r="V52" t="s">
        <v>37</v>
      </c>
      <c r="W52" t="s">
        <v>294</v>
      </c>
      <c r="X52" t="s">
        <v>39</v>
      </c>
    </row>
    <row r="53" spans="1:24" x14ac:dyDescent="0.2">
      <c r="A53" t="s">
        <v>295</v>
      </c>
      <c r="B53" t="s">
        <v>295</v>
      </c>
      <c r="C53" t="s">
        <v>296</v>
      </c>
      <c r="D53" t="s">
        <v>153</v>
      </c>
      <c r="E53">
        <v>1</v>
      </c>
      <c r="F53" t="s">
        <v>27</v>
      </c>
      <c r="G53">
        <v>0</v>
      </c>
      <c r="I53" t="s">
        <v>28</v>
      </c>
      <c r="J53" t="s">
        <v>29</v>
      </c>
      <c r="K53" t="s">
        <v>30</v>
      </c>
      <c r="L53" t="s">
        <v>31</v>
      </c>
      <c r="M53" t="s">
        <v>30</v>
      </c>
      <c r="N53">
        <v>-1</v>
      </c>
      <c r="Q53" t="s">
        <v>297</v>
      </c>
      <c r="R53" t="s">
        <v>298</v>
      </c>
      <c r="S53" t="s">
        <v>34</v>
      </c>
      <c r="T53" t="s">
        <v>35</v>
      </c>
      <c r="U53" t="s">
        <v>36</v>
      </c>
      <c r="V53" t="s">
        <v>37</v>
      </c>
      <c r="W53" t="s">
        <v>299</v>
      </c>
      <c r="X53" t="s">
        <v>39</v>
      </c>
    </row>
    <row r="54" spans="1:24" x14ac:dyDescent="0.2">
      <c r="A54" t="s">
        <v>300</v>
      </c>
      <c r="B54" t="s">
        <v>300</v>
      </c>
      <c r="C54" t="s">
        <v>301</v>
      </c>
      <c r="D54" t="s">
        <v>102</v>
      </c>
      <c r="E54">
        <v>1</v>
      </c>
      <c r="F54" t="s">
        <v>27</v>
      </c>
      <c r="G54">
        <v>0</v>
      </c>
      <c r="I54" t="s">
        <v>28</v>
      </c>
      <c r="J54" t="s">
        <v>28</v>
      </c>
      <c r="K54" t="s">
        <v>30</v>
      </c>
      <c r="L54" t="s">
        <v>31</v>
      </c>
      <c r="M54" t="s">
        <v>30</v>
      </c>
      <c r="N54">
        <v>0</v>
      </c>
      <c r="Q54" t="s">
        <v>302</v>
      </c>
      <c r="R54" t="s">
        <v>303</v>
      </c>
      <c r="S54" t="s">
        <v>34</v>
      </c>
      <c r="T54" t="s">
        <v>35</v>
      </c>
      <c r="U54" t="s">
        <v>36</v>
      </c>
      <c r="V54" t="s">
        <v>37</v>
      </c>
      <c r="W54" t="s">
        <v>304</v>
      </c>
      <c r="X54" t="s">
        <v>39</v>
      </c>
    </row>
    <row r="55" spans="1:24" x14ac:dyDescent="0.2">
      <c r="A55" t="s">
        <v>305</v>
      </c>
      <c r="B55" t="s">
        <v>305</v>
      </c>
      <c r="C55" t="s">
        <v>306</v>
      </c>
      <c r="D55" t="s">
        <v>153</v>
      </c>
      <c r="E55">
        <v>1</v>
      </c>
      <c r="F55" t="s">
        <v>27</v>
      </c>
      <c r="G55">
        <v>0</v>
      </c>
      <c r="I55" t="s">
        <v>28</v>
      </c>
      <c r="J55" t="s">
        <v>29</v>
      </c>
      <c r="K55" t="s">
        <v>30</v>
      </c>
      <c r="L55" t="s">
        <v>31</v>
      </c>
      <c r="M55" t="s">
        <v>30</v>
      </c>
      <c r="N55">
        <v>-1</v>
      </c>
      <c r="Q55" t="s">
        <v>307</v>
      </c>
      <c r="R55" t="s">
        <v>155</v>
      </c>
      <c r="S55" t="s">
        <v>34</v>
      </c>
      <c r="T55" t="s">
        <v>35</v>
      </c>
      <c r="U55" t="s">
        <v>36</v>
      </c>
      <c r="V55" t="s">
        <v>37</v>
      </c>
      <c r="W55" t="s">
        <v>308</v>
      </c>
      <c r="X55" t="s">
        <v>39</v>
      </c>
    </row>
    <row r="56" spans="1:24" x14ac:dyDescent="0.2">
      <c r="A56" t="s">
        <v>309</v>
      </c>
      <c r="B56" t="s">
        <v>309</v>
      </c>
      <c r="C56" t="s">
        <v>310</v>
      </c>
      <c r="D56" t="s">
        <v>102</v>
      </c>
      <c r="E56">
        <v>1</v>
      </c>
      <c r="F56" t="s">
        <v>27</v>
      </c>
      <c r="G56">
        <v>0</v>
      </c>
      <c r="I56" t="s">
        <v>28</v>
      </c>
      <c r="J56" t="s">
        <v>29</v>
      </c>
      <c r="K56" t="s">
        <v>30</v>
      </c>
      <c r="L56" t="s">
        <v>31</v>
      </c>
      <c r="M56" t="s">
        <v>30</v>
      </c>
      <c r="N56">
        <v>-1</v>
      </c>
      <c r="Q56" t="s">
        <v>311</v>
      </c>
      <c r="R56" t="s">
        <v>312</v>
      </c>
      <c r="S56" t="s">
        <v>44</v>
      </c>
      <c r="T56" t="s">
        <v>35</v>
      </c>
      <c r="U56" t="s">
        <v>36</v>
      </c>
      <c r="V56" t="s">
        <v>37</v>
      </c>
      <c r="W56" t="s">
        <v>313</v>
      </c>
      <c r="X56" t="s">
        <v>39</v>
      </c>
    </row>
    <row r="57" spans="1:24" x14ac:dyDescent="0.2">
      <c r="A57" t="s">
        <v>314</v>
      </c>
      <c r="B57" t="s">
        <v>314</v>
      </c>
      <c r="C57" t="s">
        <v>315</v>
      </c>
      <c r="D57" t="s">
        <v>26</v>
      </c>
      <c r="E57">
        <v>1</v>
      </c>
      <c r="F57" t="s">
        <v>27</v>
      </c>
      <c r="G57">
        <v>0</v>
      </c>
      <c r="I57" t="s">
        <v>28</v>
      </c>
      <c r="J57" t="s">
        <v>29</v>
      </c>
      <c r="K57" t="s">
        <v>30</v>
      </c>
      <c r="L57" t="s">
        <v>31</v>
      </c>
      <c r="M57" t="s">
        <v>30</v>
      </c>
      <c r="N57">
        <v>-1</v>
      </c>
      <c r="Q57" t="s">
        <v>316</v>
      </c>
      <c r="R57" t="s">
        <v>317</v>
      </c>
      <c r="S57" t="s">
        <v>34</v>
      </c>
      <c r="T57" t="s">
        <v>35</v>
      </c>
      <c r="U57" t="s">
        <v>36</v>
      </c>
      <c r="V57" t="s">
        <v>37</v>
      </c>
      <c r="W57" t="s">
        <v>318</v>
      </c>
      <c r="X57" t="s">
        <v>39</v>
      </c>
    </row>
    <row r="58" spans="1:24" x14ac:dyDescent="0.2">
      <c r="A58" t="s">
        <v>319</v>
      </c>
      <c r="B58" t="s">
        <v>319</v>
      </c>
      <c r="C58" t="s">
        <v>320</v>
      </c>
      <c r="D58" t="s">
        <v>153</v>
      </c>
      <c r="E58">
        <v>1</v>
      </c>
      <c r="F58" t="s">
        <v>27</v>
      </c>
      <c r="G58">
        <v>0</v>
      </c>
      <c r="I58" t="s">
        <v>28</v>
      </c>
      <c r="J58" t="s">
        <v>29</v>
      </c>
      <c r="K58" t="s">
        <v>30</v>
      </c>
      <c r="L58" t="s">
        <v>31</v>
      </c>
      <c r="M58" t="s">
        <v>30</v>
      </c>
      <c r="N58">
        <v>-1</v>
      </c>
      <c r="Q58" t="s">
        <v>321</v>
      </c>
      <c r="R58" t="s">
        <v>81</v>
      </c>
      <c r="S58" t="s">
        <v>34</v>
      </c>
      <c r="T58" t="s">
        <v>35</v>
      </c>
      <c r="U58" t="s">
        <v>36</v>
      </c>
      <c r="V58" t="s">
        <v>37</v>
      </c>
      <c r="W58" t="s">
        <v>322</v>
      </c>
      <c r="X58" t="s">
        <v>39</v>
      </c>
    </row>
    <row r="59" spans="1:24" x14ac:dyDescent="0.2">
      <c r="A59" t="s">
        <v>323</v>
      </c>
      <c r="B59" t="s">
        <v>323</v>
      </c>
      <c r="C59" t="s">
        <v>324</v>
      </c>
      <c r="D59" t="s">
        <v>102</v>
      </c>
      <c r="E59">
        <v>1</v>
      </c>
      <c r="F59" t="s">
        <v>27</v>
      </c>
      <c r="G59">
        <v>0</v>
      </c>
      <c r="I59" t="s">
        <v>28</v>
      </c>
      <c r="J59" t="s">
        <v>28</v>
      </c>
      <c r="K59" t="s">
        <v>30</v>
      </c>
      <c r="L59" t="s">
        <v>31</v>
      </c>
      <c r="M59" t="s">
        <v>30</v>
      </c>
      <c r="N59">
        <v>0</v>
      </c>
      <c r="Q59" t="s">
        <v>325</v>
      </c>
      <c r="R59" t="s">
        <v>109</v>
      </c>
      <c r="S59" t="s">
        <v>34</v>
      </c>
      <c r="T59" t="s">
        <v>35</v>
      </c>
      <c r="U59" t="s">
        <v>36</v>
      </c>
      <c r="V59" t="s">
        <v>37</v>
      </c>
      <c r="W59" t="s">
        <v>326</v>
      </c>
      <c r="X59" t="s">
        <v>39</v>
      </c>
    </row>
    <row r="60" spans="1:24" x14ac:dyDescent="0.2">
      <c r="A60" t="s">
        <v>327</v>
      </c>
      <c r="B60" t="s">
        <v>327</v>
      </c>
      <c r="C60" t="s">
        <v>328</v>
      </c>
      <c r="D60" t="s">
        <v>48</v>
      </c>
      <c r="E60">
        <v>1</v>
      </c>
      <c r="F60" t="s">
        <v>27</v>
      </c>
      <c r="G60">
        <v>0</v>
      </c>
      <c r="I60" t="s">
        <v>28</v>
      </c>
      <c r="J60" t="s">
        <v>29</v>
      </c>
      <c r="K60" t="s">
        <v>30</v>
      </c>
      <c r="L60" t="s">
        <v>31</v>
      </c>
      <c r="M60" t="s">
        <v>30</v>
      </c>
      <c r="N60">
        <v>-1</v>
      </c>
      <c r="Q60" t="s">
        <v>329</v>
      </c>
      <c r="R60" t="s">
        <v>204</v>
      </c>
      <c r="S60" t="s">
        <v>205</v>
      </c>
      <c r="T60" t="s">
        <v>35</v>
      </c>
      <c r="U60" t="s">
        <v>36</v>
      </c>
      <c r="V60" t="s">
        <v>37</v>
      </c>
      <c r="W60" t="s">
        <v>330</v>
      </c>
      <c r="X60" t="s">
        <v>39</v>
      </c>
    </row>
    <row r="61" spans="1:24" x14ac:dyDescent="0.2">
      <c r="A61" t="s">
        <v>331</v>
      </c>
      <c r="B61" t="s">
        <v>331</v>
      </c>
      <c r="C61" t="s">
        <v>332</v>
      </c>
      <c r="D61" t="s">
        <v>48</v>
      </c>
      <c r="E61">
        <v>1</v>
      </c>
      <c r="F61" t="s">
        <v>27</v>
      </c>
      <c r="G61">
        <v>0</v>
      </c>
      <c r="I61" t="s">
        <v>28</v>
      </c>
      <c r="J61" t="s">
        <v>29</v>
      </c>
      <c r="K61" t="s">
        <v>30</v>
      </c>
      <c r="L61" t="s">
        <v>31</v>
      </c>
      <c r="M61" t="s">
        <v>30</v>
      </c>
      <c r="N61">
        <v>-1</v>
      </c>
      <c r="Q61" t="s">
        <v>333</v>
      </c>
      <c r="R61" t="s">
        <v>298</v>
      </c>
      <c r="S61" t="s">
        <v>34</v>
      </c>
      <c r="T61" t="s">
        <v>35</v>
      </c>
      <c r="U61" t="s">
        <v>36</v>
      </c>
      <c r="V61" t="s">
        <v>37</v>
      </c>
      <c r="W61" t="s">
        <v>334</v>
      </c>
      <c r="X61" t="s">
        <v>39</v>
      </c>
    </row>
    <row r="62" spans="1:24" x14ac:dyDescent="0.2">
      <c r="A62" t="s">
        <v>335</v>
      </c>
      <c r="B62" t="s">
        <v>335</v>
      </c>
      <c r="C62" t="s">
        <v>336</v>
      </c>
      <c r="D62" t="s">
        <v>96</v>
      </c>
      <c r="E62">
        <v>1</v>
      </c>
      <c r="F62" t="s">
        <v>27</v>
      </c>
      <c r="G62">
        <v>0</v>
      </c>
      <c r="I62" t="s">
        <v>28</v>
      </c>
      <c r="J62" t="s">
        <v>29</v>
      </c>
      <c r="K62" t="s">
        <v>30</v>
      </c>
      <c r="L62" t="s">
        <v>31</v>
      </c>
      <c r="M62" t="s">
        <v>30</v>
      </c>
      <c r="N62">
        <v>-1</v>
      </c>
      <c r="Q62" t="s">
        <v>337</v>
      </c>
      <c r="R62" t="s">
        <v>338</v>
      </c>
      <c r="S62" t="s">
        <v>44</v>
      </c>
      <c r="T62" t="s">
        <v>35</v>
      </c>
      <c r="U62" t="s">
        <v>36</v>
      </c>
      <c r="V62" t="s">
        <v>37</v>
      </c>
      <c r="W62" t="s">
        <v>339</v>
      </c>
      <c r="X62" t="s">
        <v>39</v>
      </c>
    </row>
    <row r="63" spans="1:24" x14ac:dyDescent="0.2">
      <c r="A63" t="s">
        <v>340</v>
      </c>
      <c r="B63" t="s">
        <v>340</v>
      </c>
      <c r="C63" t="s">
        <v>341</v>
      </c>
      <c r="D63" t="s">
        <v>153</v>
      </c>
      <c r="E63">
        <v>1</v>
      </c>
      <c r="F63" t="s">
        <v>27</v>
      </c>
      <c r="G63">
        <v>0</v>
      </c>
      <c r="I63" t="s">
        <v>28</v>
      </c>
      <c r="J63" t="s">
        <v>28</v>
      </c>
      <c r="K63" t="s">
        <v>30</v>
      </c>
      <c r="L63" t="s">
        <v>31</v>
      </c>
      <c r="M63" t="s">
        <v>30</v>
      </c>
      <c r="N63">
        <v>0</v>
      </c>
      <c r="Q63" t="s">
        <v>342</v>
      </c>
      <c r="R63" t="s">
        <v>343</v>
      </c>
      <c r="S63" t="s">
        <v>34</v>
      </c>
      <c r="T63" t="s">
        <v>35</v>
      </c>
      <c r="U63" t="s">
        <v>36</v>
      </c>
      <c r="V63" t="s">
        <v>37</v>
      </c>
      <c r="W63" t="s">
        <v>344</v>
      </c>
      <c r="X63" t="s">
        <v>39</v>
      </c>
    </row>
    <row r="64" spans="1:24" x14ac:dyDescent="0.2">
      <c r="A64" t="s">
        <v>345</v>
      </c>
      <c r="B64" t="s">
        <v>345</v>
      </c>
      <c r="C64" t="s">
        <v>346</v>
      </c>
      <c r="D64" t="s">
        <v>48</v>
      </c>
      <c r="E64">
        <v>1</v>
      </c>
      <c r="F64" t="s">
        <v>27</v>
      </c>
      <c r="G64">
        <v>0</v>
      </c>
      <c r="I64" t="s">
        <v>28</v>
      </c>
      <c r="J64" t="s">
        <v>29</v>
      </c>
      <c r="K64" t="s">
        <v>30</v>
      </c>
      <c r="L64" t="s">
        <v>31</v>
      </c>
      <c r="M64" t="s">
        <v>30</v>
      </c>
      <c r="N64">
        <v>-1</v>
      </c>
      <c r="Q64" t="s">
        <v>347</v>
      </c>
      <c r="R64" t="s">
        <v>348</v>
      </c>
      <c r="S64" t="s">
        <v>34</v>
      </c>
      <c r="T64" t="s">
        <v>35</v>
      </c>
      <c r="U64" t="s">
        <v>36</v>
      </c>
      <c r="V64" t="s">
        <v>37</v>
      </c>
      <c r="W64" t="s">
        <v>349</v>
      </c>
      <c r="X64" t="s">
        <v>39</v>
      </c>
    </row>
    <row r="65" spans="1:24" x14ac:dyDescent="0.2">
      <c r="A65" t="s">
        <v>350</v>
      </c>
      <c r="B65" t="s">
        <v>350</v>
      </c>
      <c r="C65" t="s">
        <v>351</v>
      </c>
      <c r="D65" t="s">
        <v>26</v>
      </c>
      <c r="E65">
        <v>1</v>
      </c>
      <c r="F65" t="s">
        <v>27</v>
      </c>
      <c r="G65">
        <v>0</v>
      </c>
      <c r="I65" t="s">
        <v>28</v>
      </c>
      <c r="J65" t="s">
        <v>29</v>
      </c>
      <c r="K65" t="s">
        <v>30</v>
      </c>
      <c r="L65" t="s">
        <v>31</v>
      </c>
      <c r="M65" t="s">
        <v>30</v>
      </c>
      <c r="N65">
        <v>-1</v>
      </c>
      <c r="Q65" t="s">
        <v>352</v>
      </c>
      <c r="R65" t="s">
        <v>353</v>
      </c>
      <c r="S65" t="s">
        <v>34</v>
      </c>
      <c r="T65" t="s">
        <v>35</v>
      </c>
      <c r="U65" t="s">
        <v>36</v>
      </c>
      <c r="V65" t="s">
        <v>37</v>
      </c>
      <c r="W65" t="s">
        <v>354</v>
      </c>
      <c r="X65" t="s">
        <v>39</v>
      </c>
    </row>
    <row r="66" spans="1:24" x14ac:dyDescent="0.2">
      <c r="A66" t="s">
        <v>355</v>
      </c>
      <c r="B66" t="s">
        <v>355</v>
      </c>
      <c r="C66" t="s">
        <v>356</v>
      </c>
      <c r="D66" t="s">
        <v>153</v>
      </c>
      <c r="E66">
        <v>1</v>
      </c>
      <c r="F66" t="s">
        <v>27</v>
      </c>
      <c r="G66">
        <v>0</v>
      </c>
      <c r="I66" t="s">
        <v>28</v>
      </c>
      <c r="J66" t="s">
        <v>29</v>
      </c>
      <c r="K66" t="s">
        <v>30</v>
      </c>
      <c r="L66" t="s">
        <v>31</v>
      </c>
      <c r="M66" t="s">
        <v>30</v>
      </c>
      <c r="N66">
        <v>-1</v>
      </c>
      <c r="Q66" t="s">
        <v>357</v>
      </c>
      <c r="R66" t="s">
        <v>358</v>
      </c>
      <c r="S66" t="s">
        <v>34</v>
      </c>
      <c r="T66" t="s">
        <v>35</v>
      </c>
      <c r="U66" t="s">
        <v>36</v>
      </c>
      <c r="V66" t="s">
        <v>37</v>
      </c>
      <c r="W66" t="s">
        <v>359</v>
      </c>
      <c r="X66" t="s">
        <v>39</v>
      </c>
    </row>
    <row r="67" spans="1:24" x14ac:dyDescent="0.2">
      <c r="A67" t="s">
        <v>360</v>
      </c>
      <c r="B67" t="s">
        <v>360</v>
      </c>
      <c r="C67" t="s">
        <v>361</v>
      </c>
      <c r="D67" t="s">
        <v>48</v>
      </c>
      <c r="E67">
        <v>1</v>
      </c>
      <c r="F67" t="s">
        <v>27</v>
      </c>
      <c r="G67">
        <v>0</v>
      </c>
      <c r="I67" t="s">
        <v>28</v>
      </c>
      <c r="J67" t="s">
        <v>29</v>
      </c>
      <c r="K67" t="s">
        <v>30</v>
      </c>
      <c r="L67" t="s">
        <v>31</v>
      </c>
      <c r="M67" t="s">
        <v>30</v>
      </c>
      <c r="N67">
        <v>-1</v>
      </c>
      <c r="Q67" t="s">
        <v>362</v>
      </c>
      <c r="R67" t="s">
        <v>230</v>
      </c>
      <c r="S67" t="s">
        <v>44</v>
      </c>
      <c r="T67" t="s">
        <v>35</v>
      </c>
      <c r="U67" t="s">
        <v>36</v>
      </c>
      <c r="V67" t="s">
        <v>37</v>
      </c>
      <c r="W67" t="s">
        <v>363</v>
      </c>
      <c r="X67" t="s">
        <v>39</v>
      </c>
    </row>
    <row r="68" spans="1:24" x14ac:dyDescent="0.2">
      <c r="A68" t="s">
        <v>364</v>
      </c>
      <c r="B68" t="s">
        <v>364</v>
      </c>
      <c r="C68" t="s">
        <v>365</v>
      </c>
      <c r="D68" t="s">
        <v>48</v>
      </c>
      <c r="E68">
        <v>1</v>
      </c>
      <c r="F68" t="s">
        <v>27</v>
      </c>
      <c r="G68">
        <v>0</v>
      </c>
      <c r="I68" t="s">
        <v>28</v>
      </c>
      <c r="J68" t="s">
        <v>29</v>
      </c>
      <c r="K68" t="s">
        <v>30</v>
      </c>
      <c r="L68" t="s">
        <v>31</v>
      </c>
      <c r="M68" t="s">
        <v>30</v>
      </c>
      <c r="N68">
        <v>-1</v>
      </c>
      <c r="Q68" t="s">
        <v>366</v>
      </c>
      <c r="R68" t="s">
        <v>367</v>
      </c>
      <c r="S68" t="s">
        <v>34</v>
      </c>
      <c r="T68" t="s">
        <v>35</v>
      </c>
      <c r="U68" t="s">
        <v>36</v>
      </c>
      <c r="V68" t="s">
        <v>37</v>
      </c>
      <c r="W68" t="s">
        <v>368</v>
      </c>
      <c r="X68" t="s">
        <v>39</v>
      </c>
    </row>
    <row r="69" spans="1:24" x14ac:dyDescent="0.2">
      <c r="A69" t="s">
        <v>369</v>
      </c>
      <c r="B69" t="s">
        <v>369</v>
      </c>
      <c r="C69" t="s">
        <v>370</v>
      </c>
      <c r="D69" t="s">
        <v>96</v>
      </c>
      <c r="E69">
        <v>1</v>
      </c>
      <c r="F69" t="s">
        <v>27</v>
      </c>
      <c r="G69">
        <v>0</v>
      </c>
      <c r="I69" t="s">
        <v>28</v>
      </c>
      <c r="J69" t="s">
        <v>28</v>
      </c>
      <c r="K69" t="s">
        <v>30</v>
      </c>
      <c r="L69" t="s">
        <v>31</v>
      </c>
      <c r="M69" t="s">
        <v>30</v>
      </c>
      <c r="N69">
        <v>0</v>
      </c>
      <c r="Q69" t="s">
        <v>371</v>
      </c>
      <c r="R69" t="s">
        <v>372</v>
      </c>
      <c r="S69" t="s">
        <v>44</v>
      </c>
      <c r="T69" t="s">
        <v>35</v>
      </c>
      <c r="U69" t="s">
        <v>36</v>
      </c>
      <c r="V69" t="s">
        <v>37</v>
      </c>
      <c r="W69" t="s">
        <v>373</v>
      </c>
      <c r="X69" t="s">
        <v>39</v>
      </c>
    </row>
    <row r="70" spans="1:24" x14ac:dyDescent="0.2">
      <c r="A70" t="s">
        <v>374</v>
      </c>
      <c r="B70" t="s">
        <v>374</v>
      </c>
      <c r="C70" t="s">
        <v>375</v>
      </c>
      <c r="D70" t="s">
        <v>102</v>
      </c>
      <c r="E70">
        <v>1</v>
      </c>
      <c r="F70" t="s">
        <v>27</v>
      </c>
      <c r="G70">
        <v>0</v>
      </c>
      <c r="I70" t="s">
        <v>28</v>
      </c>
      <c r="J70" t="s">
        <v>28</v>
      </c>
      <c r="K70" t="s">
        <v>30</v>
      </c>
      <c r="L70" t="s">
        <v>31</v>
      </c>
      <c r="M70" t="s">
        <v>30</v>
      </c>
      <c r="N70">
        <v>0</v>
      </c>
      <c r="Q70" t="s">
        <v>376</v>
      </c>
      <c r="R70" t="s">
        <v>263</v>
      </c>
      <c r="S70" t="s">
        <v>34</v>
      </c>
      <c r="T70" t="s">
        <v>35</v>
      </c>
      <c r="U70" t="s">
        <v>36</v>
      </c>
      <c r="V70" t="s">
        <v>37</v>
      </c>
      <c r="W70" t="s">
        <v>377</v>
      </c>
      <c r="X70" t="s">
        <v>39</v>
      </c>
    </row>
    <row r="71" spans="1:24" x14ac:dyDescent="0.2">
      <c r="A71" t="s">
        <v>378</v>
      </c>
      <c r="B71" t="s">
        <v>378</v>
      </c>
      <c r="C71" t="s">
        <v>379</v>
      </c>
      <c r="D71" t="s">
        <v>48</v>
      </c>
      <c r="E71">
        <v>1</v>
      </c>
      <c r="F71" t="s">
        <v>27</v>
      </c>
      <c r="G71">
        <v>0</v>
      </c>
      <c r="I71" t="s">
        <v>28</v>
      </c>
      <c r="J71" t="s">
        <v>29</v>
      </c>
      <c r="K71" t="s">
        <v>30</v>
      </c>
      <c r="L71" t="s">
        <v>31</v>
      </c>
      <c r="M71" t="s">
        <v>30</v>
      </c>
      <c r="N71">
        <v>-1</v>
      </c>
      <c r="Q71" t="s">
        <v>380</v>
      </c>
      <c r="R71" t="s">
        <v>381</v>
      </c>
      <c r="S71" t="s">
        <v>34</v>
      </c>
      <c r="T71" t="s">
        <v>35</v>
      </c>
      <c r="U71" t="s">
        <v>36</v>
      </c>
      <c r="V71" t="s">
        <v>37</v>
      </c>
      <c r="W71" t="s">
        <v>382</v>
      </c>
      <c r="X71" t="s">
        <v>39</v>
      </c>
    </row>
    <row r="72" spans="1:24" x14ac:dyDescent="0.2">
      <c r="A72" t="s">
        <v>383</v>
      </c>
      <c r="B72" t="s">
        <v>383</v>
      </c>
      <c r="C72" t="s">
        <v>384</v>
      </c>
      <c r="D72" t="s">
        <v>153</v>
      </c>
      <c r="E72">
        <v>1</v>
      </c>
      <c r="F72" t="s">
        <v>27</v>
      </c>
      <c r="G72">
        <v>0</v>
      </c>
      <c r="I72" t="s">
        <v>28</v>
      </c>
      <c r="J72" t="s">
        <v>29</v>
      </c>
      <c r="K72" t="s">
        <v>30</v>
      </c>
      <c r="L72" t="s">
        <v>31</v>
      </c>
      <c r="M72" t="s">
        <v>30</v>
      </c>
      <c r="N72">
        <v>-1</v>
      </c>
      <c r="Q72" t="s">
        <v>385</v>
      </c>
      <c r="R72" t="s">
        <v>386</v>
      </c>
      <c r="S72" t="s">
        <v>34</v>
      </c>
      <c r="T72" t="s">
        <v>35</v>
      </c>
      <c r="U72" t="s">
        <v>36</v>
      </c>
      <c r="V72" t="s">
        <v>37</v>
      </c>
      <c r="W72" t="s">
        <v>387</v>
      </c>
      <c r="X72" t="s">
        <v>39</v>
      </c>
    </row>
    <row r="73" spans="1:24" x14ac:dyDescent="0.2">
      <c r="A73" t="s">
        <v>388</v>
      </c>
      <c r="B73" t="s">
        <v>388</v>
      </c>
      <c r="C73" t="s">
        <v>389</v>
      </c>
      <c r="D73" t="s">
        <v>26</v>
      </c>
      <c r="E73">
        <v>1</v>
      </c>
      <c r="F73" t="s">
        <v>27</v>
      </c>
      <c r="G73">
        <v>0</v>
      </c>
      <c r="I73" t="s">
        <v>28</v>
      </c>
      <c r="J73" t="s">
        <v>28</v>
      </c>
      <c r="K73" t="s">
        <v>30</v>
      </c>
      <c r="L73" t="s">
        <v>31</v>
      </c>
      <c r="M73" t="s">
        <v>30</v>
      </c>
      <c r="N73">
        <v>0</v>
      </c>
      <c r="Q73" t="s">
        <v>390</v>
      </c>
      <c r="R73" t="s">
        <v>391</v>
      </c>
      <c r="S73" t="s">
        <v>34</v>
      </c>
      <c r="T73" t="s">
        <v>35</v>
      </c>
      <c r="U73" t="s">
        <v>36</v>
      </c>
      <c r="V73" t="s">
        <v>37</v>
      </c>
      <c r="W73" t="s">
        <v>392</v>
      </c>
      <c r="X73" t="s">
        <v>39</v>
      </c>
    </row>
    <row r="74" spans="1:24" x14ac:dyDescent="0.2">
      <c r="A74" t="s">
        <v>393</v>
      </c>
      <c r="B74" t="s">
        <v>393</v>
      </c>
      <c r="C74" t="s">
        <v>394</v>
      </c>
      <c r="D74" t="s">
        <v>26</v>
      </c>
      <c r="E74">
        <v>1</v>
      </c>
      <c r="F74" t="s">
        <v>27</v>
      </c>
      <c r="G74">
        <v>0</v>
      </c>
      <c r="I74" t="s">
        <v>28</v>
      </c>
      <c r="J74" t="s">
        <v>29</v>
      </c>
      <c r="K74" t="s">
        <v>30</v>
      </c>
      <c r="L74" t="s">
        <v>31</v>
      </c>
      <c r="M74" t="s">
        <v>30</v>
      </c>
      <c r="N74">
        <v>-1</v>
      </c>
      <c r="Q74" t="s">
        <v>395</v>
      </c>
      <c r="R74" t="s">
        <v>396</v>
      </c>
      <c r="S74" t="s">
        <v>34</v>
      </c>
      <c r="T74" t="s">
        <v>35</v>
      </c>
      <c r="U74" t="s">
        <v>36</v>
      </c>
      <c r="V74" t="s">
        <v>37</v>
      </c>
      <c r="W74" t="s">
        <v>397</v>
      </c>
      <c r="X74" t="s">
        <v>39</v>
      </c>
    </row>
    <row r="75" spans="1:24" x14ac:dyDescent="0.2">
      <c r="A75" t="s">
        <v>398</v>
      </c>
      <c r="B75" t="s">
        <v>398</v>
      </c>
      <c r="C75" t="s">
        <v>399</v>
      </c>
      <c r="D75" t="s">
        <v>54</v>
      </c>
      <c r="E75">
        <v>1</v>
      </c>
      <c r="F75" t="s">
        <v>27</v>
      </c>
      <c r="G75">
        <v>0</v>
      </c>
      <c r="I75" t="s">
        <v>28</v>
      </c>
      <c r="J75" t="s">
        <v>28</v>
      </c>
      <c r="K75" t="s">
        <v>30</v>
      </c>
      <c r="L75" t="s">
        <v>31</v>
      </c>
      <c r="M75" t="s">
        <v>30</v>
      </c>
      <c r="N75">
        <v>0</v>
      </c>
      <c r="Q75" t="s">
        <v>400</v>
      </c>
      <c r="R75" t="s">
        <v>56</v>
      </c>
      <c r="S75" t="s">
        <v>44</v>
      </c>
      <c r="T75" t="s">
        <v>35</v>
      </c>
      <c r="U75" t="s">
        <v>36</v>
      </c>
      <c r="V75" t="s">
        <v>37</v>
      </c>
      <c r="W75" t="s">
        <v>401</v>
      </c>
      <c r="X75" t="s">
        <v>39</v>
      </c>
    </row>
    <row r="76" spans="1:24" x14ac:dyDescent="0.2">
      <c r="A76" t="s">
        <v>402</v>
      </c>
      <c r="B76" t="s">
        <v>402</v>
      </c>
      <c r="C76" t="s">
        <v>403</v>
      </c>
      <c r="D76" t="s">
        <v>26</v>
      </c>
      <c r="E76">
        <v>1</v>
      </c>
      <c r="F76" t="s">
        <v>27</v>
      </c>
      <c r="G76">
        <v>0</v>
      </c>
      <c r="I76" t="s">
        <v>28</v>
      </c>
      <c r="J76" t="s">
        <v>29</v>
      </c>
      <c r="K76" t="s">
        <v>30</v>
      </c>
      <c r="L76" t="s">
        <v>31</v>
      </c>
      <c r="M76" t="s">
        <v>30</v>
      </c>
      <c r="N76">
        <v>-1</v>
      </c>
      <c r="Q76" t="s">
        <v>404</v>
      </c>
      <c r="R76" t="s">
        <v>405</v>
      </c>
      <c r="S76" t="s">
        <v>34</v>
      </c>
      <c r="T76" t="s">
        <v>35</v>
      </c>
      <c r="U76" t="s">
        <v>36</v>
      </c>
      <c r="V76" t="s">
        <v>37</v>
      </c>
      <c r="W76" t="s">
        <v>406</v>
      </c>
      <c r="X76" t="s">
        <v>39</v>
      </c>
    </row>
    <row r="77" spans="1:24" x14ac:dyDescent="0.2">
      <c r="A77" t="s">
        <v>407</v>
      </c>
      <c r="B77" t="s">
        <v>407</v>
      </c>
      <c r="C77" t="s">
        <v>408</v>
      </c>
      <c r="D77" t="s">
        <v>96</v>
      </c>
      <c r="E77">
        <v>1</v>
      </c>
      <c r="F77" t="s">
        <v>27</v>
      </c>
      <c r="G77">
        <v>0</v>
      </c>
      <c r="I77" t="s">
        <v>28</v>
      </c>
      <c r="J77" t="s">
        <v>29</v>
      </c>
      <c r="K77" t="s">
        <v>30</v>
      </c>
      <c r="L77" t="s">
        <v>31</v>
      </c>
      <c r="M77" t="s">
        <v>30</v>
      </c>
      <c r="N77">
        <v>-1</v>
      </c>
      <c r="Q77" t="s">
        <v>409</v>
      </c>
      <c r="R77" t="s">
        <v>410</v>
      </c>
      <c r="S77" t="s">
        <v>44</v>
      </c>
      <c r="T77" t="s">
        <v>35</v>
      </c>
      <c r="U77" t="s">
        <v>36</v>
      </c>
      <c r="V77" t="s">
        <v>37</v>
      </c>
      <c r="W77" t="s">
        <v>411</v>
      </c>
      <c r="X77" t="s">
        <v>39</v>
      </c>
    </row>
    <row r="78" spans="1:24" x14ac:dyDescent="0.2">
      <c r="A78" t="s">
        <v>412</v>
      </c>
      <c r="B78" t="s">
        <v>412</v>
      </c>
      <c r="C78" t="s">
        <v>413</v>
      </c>
      <c r="D78" t="s">
        <v>48</v>
      </c>
      <c r="E78">
        <v>1</v>
      </c>
      <c r="F78" t="s">
        <v>27</v>
      </c>
      <c r="G78">
        <v>0</v>
      </c>
      <c r="I78" t="s">
        <v>28</v>
      </c>
      <c r="J78" t="s">
        <v>28</v>
      </c>
      <c r="K78" t="s">
        <v>30</v>
      </c>
      <c r="L78" t="s">
        <v>31</v>
      </c>
      <c r="M78" t="s">
        <v>30</v>
      </c>
      <c r="N78">
        <v>0</v>
      </c>
      <c r="Q78" t="s">
        <v>414</v>
      </c>
      <c r="R78" t="s">
        <v>415</v>
      </c>
      <c r="S78" t="s">
        <v>34</v>
      </c>
      <c r="T78" t="s">
        <v>35</v>
      </c>
      <c r="U78" t="s">
        <v>36</v>
      </c>
      <c r="V78" t="s">
        <v>37</v>
      </c>
      <c r="W78" t="s">
        <v>416</v>
      </c>
      <c r="X78" t="s">
        <v>39</v>
      </c>
    </row>
    <row r="79" spans="1:24" x14ac:dyDescent="0.2">
      <c r="A79" t="s">
        <v>417</v>
      </c>
      <c r="B79" t="s">
        <v>417</v>
      </c>
      <c r="C79" t="s">
        <v>418</v>
      </c>
      <c r="D79" t="s">
        <v>102</v>
      </c>
      <c r="E79">
        <v>1</v>
      </c>
      <c r="F79" t="s">
        <v>27</v>
      </c>
      <c r="G79">
        <v>0</v>
      </c>
      <c r="I79" t="s">
        <v>28</v>
      </c>
      <c r="J79" t="s">
        <v>29</v>
      </c>
      <c r="K79" t="s">
        <v>30</v>
      </c>
      <c r="L79" t="s">
        <v>31</v>
      </c>
      <c r="M79" t="s">
        <v>30</v>
      </c>
      <c r="N79">
        <v>-1</v>
      </c>
      <c r="Q79" t="s">
        <v>419</v>
      </c>
      <c r="R79" t="s">
        <v>109</v>
      </c>
      <c r="S79" t="s">
        <v>34</v>
      </c>
      <c r="T79" t="s">
        <v>35</v>
      </c>
      <c r="U79" t="s">
        <v>36</v>
      </c>
      <c r="V79" t="s">
        <v>37</v>
      </c>
      <c r="W79" t="s">
        <v>420</v>
      </c>
      <c r="X79" t="s">
        <v>39</v>
      </c>
    </row>
    <row r="80" spans="1:24" x14ac:dyDescent="0.2">
      <c r="A80" t="s">
        <v>421</v>
      </c>
      <c r="B80" t="s">
        <v>421</v>
      </c>
      <c r="C80" t="s">
        <v>422</v>
      </c>
      <c r="D80" t="s">
        <v>102</v>
      </c>
      <c r="E80">
        <v>1</v>
      </c>
      <c r="F80" t="s">
        <v>27</v>
      </c>
      <c r="G80">
        <v>0</v>
      </c>
      <c r="I80" t="s">
        <v>28</v>
      </c>
      <c r="J80" t="s">
        <v>29</v>
      </c>
      <c r="K80" t="s">
        <v>30</v>
      </c>
      <c r="L80" t="s">
        <v>31</v>
      </c>
      <c r="M80" t="s">
        <v>30</v>
      </c>
      <c r="N80">
        <v>-1</v>
      </c>
      <c r="Q80" t="s">
        <v>423</v>
      </c>
      <c r="R80" t="s">
        <v>424</v>
      </c>
      <c r="S80" t="s">
        <v>34</v>
      </c>
      <c r="T80" t="s">
        <v>35</v>
      </c>
      <c r="U80" t="s">
        <v>36</v>
      </c>
      <c r="V80" t="s">
        <v>37</v>
      </c>
      <c r="W80" t="s">
        <v>425</v>
      </c>
      <c r="X80" t="s">
        <v>39</v>
      </c>
    </row>
    <row r="81" spans="1:24" x14ac:dyDescent="0.2">
      <c r="A81" t="s">
        <v>426</v>
      </c>
      <c r="B81" t="s">
        <v>426</v>
      </c>
      <c r="C81" t="s">
        <v>427</v>
      </c>
      <c r="D81" t="s">
        <v>153</v>
      </c>
      <c r="E81">
        <v>1</v>
      </c>
      <c r="F81" t="s">
        <v>27</v>
      </c>
      <c r="G81">
        <v>0</v>
      </c>
      <c r="I81" t="s">
        <v>28</v>
      </c>
      <c r="J81" t="s">
        <v>29</v>
      </c>
      <c r="K81" t="s">
        <v>30</v>
      </c>
      <c r="L81" t="s">
        <v>31</v>
      </c>
      <c r="M81" t="s">
        <v>30</v>
      </c>
      <c r="N81">
        <v>-1</v>
      </c>
      <c r="Q81" t="s">
        <v>428</v>
      </c>
      <c r="R81" t="s">
        <v>155</v>
      </c>
      <c r="S81" t="s">
        <v>34</v>
      </c>
      <c r="T81" t="s">
        <v>35</v>
      </c>
      <c r="U81" t="s">
        <v>36</v>
      </c>
      <c r="V81" t="s">
        <v>37</v>
      </c>
      <c r="W81" t="s">
        <v>429</v>
      </c>
      <c r="X81" t="s">
        <v>39</v>
      </c>
    </row>
    <row r="82" spans="1:24" x14ac:dyDescent="0.2">
      <c r="A82" t="s">
        <v>430</v>
      </c>
      <c r="B82" t="s">
        <v>430</v>
      </c>
      <c r="C82" t="s">
        <v>431</v>
      </c>
      <c r="D82" t="s">
        <v>54</v>
      </c>
      <c r="E82">
        <v>1</v>
      </c>
      <c r="F82" t="s">
        <v>27</v>
      </c>
      <c r="G82">
        <v>0</v>
      </c>
      <c r="I82" t="s">
        <v>28</v>
      </c>
      <c r="J82" t="s">
        <v>28</v>
      </c>
      <c r="K82" t="s">
        <v>30</v>
      </c>
      <c r="L82" t="s">
        <v>31</v>
      </c>
      <c r="M82" t="s">
        <v>30</v>
      </c>
      <c r="N82">
        <v>0</v>
      </c>
      <c r="Q82" t="s">
        <v>432</v>
      </c>
      <c r="R82" t="s">
        <v>56</v>
      </c>
      <c r="S82" t="s">
        <v>44</v>
      </c>
      <c r="T82" t="s">
        <v>35</v>
      </c>
      <c r="U82" t="s">
        <v>36</v>
      </c>
      <c r="V82" t="s">
        <v>37</v>
      </c>
      <c r="W82" t="s">
        <v>433</v>
      </c>
      <c r="X82" t="s">
        <v>39</v>
      </c>
    </row>
    <row r="83" spans="1:24" x14ac:dyDescent="0.2">
      <c r="A83" t="s">
        <v>434</v>
      </c>
      <c r="B83" t="s">
        <v>434</v>
      </c>
      <c r="C83" t="s">
        <v>435</v>
      </c>
      <c r="D83" t="s">
        <v>102</v>
      </c>
      <c r="E83">
        <v>1</v>
      </c>
      <c r="F83" t="s">
        <v>27</v>
      </c>
      <c r="G83">
        <v>0</v>
      </c>
      <c r="I83" t="s">
        <v>28</v>
      </c>
      <c r="J83" t="s">
        <v>28</v>
      </c>
      <c r="K83" t="s">
        <v>30</v>
      </c>
      <c r="L83" t="s">
        <v>31</v>
      </c>
      <c r="M83" t="s">
        <v>30</v>
      </c>
      <c r="N83">
        <v>0</v>
      </c>
      <c r="Q83" t="s">
        <v>436</v>
      </c>
      <c r="R83" t="s">
        <v>293</v>
      </c>
      <c r="S83" t="s">
        <v>34</v>
      </c>
      <c r="T83" t="s">
        <v>35</v>
      </c>
      <c r="U83" t="s">
        <v>36</v>
      </c>
      <c r="V83" t="s">
        <v>37</v>
      </c>
      <c r="W83" t="s">
        <v>437</v>
      </c>
      <c r="X83" t="s">
        <v>39</v>
      </c>
    </row>
    <row r="84" spans="1:24" x14ac:dyDescent="0.2">
      <c r="A84" t="s">
        <v>438</v>
      </c>
      <c r="B84" t="s">
        <v>438</v>
      </c>
      <c r="C84" t="s">
        <v>439</v>
      </c>
      <c r="D84" t="s">
        <v>153</v>
      </c>
      <c r="E84">
        <v>1</v>
      </c>
      <c r="F84" t="s">
        <v>27</v>
      </c>
      <c r="G84">
        <v>0</v>
      </c>
      <c r="I84" t="s">
        <v>28</v>
      </c>
      <c r="J84" t="s">
        <v>28</v>
      </c>
      <c r="K84" t="s">
        <v>30</v>
      </c>
      <c r="L84" t="s">
        <v>31</v>
      </c>
      <c r="M84" t="s">
        <v>30</v>
      </c>
      <c r="N84">
        <v>0</v>
      </c>
      <c r="Q84" t="s">
        <v>440</v>
      </c>
      <c r="R84" t="s">
        <v>235</v>
      </c>
      <c r="S84" t="s">
        <v>34</v>
      </c>
      <c r="T84" t="s">
        <v>35</v>
      </c>
      <c r="U84" t="s">
        <v>36</v>
      </c>
      <c r="V84" t="s">
        <v>37</v>
      </c>
      <c r="W84" t="s">
        <v>441</v>
      </c>
      <c r="X84" t="s">
        <v>39</v>
      </c>
    </row>
    <row r="85" spans="1:24" x14ac:dyDescent="0.2">
      <c r="A85" t="s">
        <v>442</v>
      </c>
      <c r="B85" t="s">
        <v>442</v>
      </c>
      <c r="C85" t="s">
        <v>443</v>
      </c>
      <c r="D85" t="s">
        <v>153</v>
      </c>
      <c r="E85">
        <v>1</v>
      </c>
      <c r="F85" t="s">
        <v>27</v>
      </c>
      <c r="G85">
        <v>0</v>
      </c>
      <c r="I85" t="s">
        <v>28</v>
      </c>
      <c r="J85" t="s">
        <v>28</v>
      </c>
      <c r="K85" t="s">
        <v>30</v>
      </c>
      <c r="L85" t="s">
        <v>31</v>
      </c>
      <c r="M85" t="s">
        <v>30</v>
      </c>
      <c r="N85">
        <v>0</v>
      </c>
      <c r="Q85" t="s">
        <v>444</v>
      </c>
      <c r="R85" t="s">
        <v>386</v>
      </c>
      <c r="S85" t="s">
        <v>34</v>
      </c>
      <c r="T85" t="s">
        <v>35</v>
      </c>
      <c r="U85" t="s">
        <v>36</v>
      </c>
      <c r="V85" t="s">
        <v>37</v>
      </c>
      <c r="W85" t="s">
        <v>445</v>
      </c>
      <c r="X85" t="s">
        <v>39</v>
      </c>
    </row>
    <row r="86" spans="1:24" x14ac:dyDescent="0.2">
      <c r="A86" t="s">
        <v>446</v>
      </c>
      <c r="B86" t="s">
        <v>446</v>
      </c>
      <c r="C86" t="s">
        <v>447</v>
      </c>
      <c r="D86" t="s">
        <v>102</v>
      </c>
      <c r="E86">
        <v>1</v>
      </c>
      <c r="F86" t="s">
        <v>27</v>
      </c>
      <c r="G86">
        <v>0</v>
      </c>
      <c r="I86" t="s">
        <v>28</v>
      </c>
      <c r="J86" t="s">
        <v>29</v>
      </c>
      <c r="K86" t="s">
        <v>30</v>
      </c>
      <c r="L86" t="s">
        <v>31</v>
      </c>
      <c r="M86" t="s">
        <v>30</v>
      </c>
      <c r="N86">
        <v>-1</v>
      </c>
      <c r="Q86" t="s">
        <v>448</v>
      </c>
      <c r="R86" t="s">
        <v>263</v>
      </c>
      <c r="S86" t="s">
        <v>34</v>
      </c>
      <c r="T86" t="s">
        <v>35</v>
      </c>
      <c r="U86" t="s">
        <v>36</v>
      </c>
      <c r="V86" t="s">
        <v>37</v>
      </c>
      <c r="W86" t="s">
        <v>449</v>
      </c>
      <c r="X86" t="s">
        <v>39</v>
      </c>
    </row>
    <row r="87" spans="1:24" x14ac:dyDescent="0.2">
      <c r="A87" t="s">
        <v>450</v>
      </c>
      <c r="B87" t="s">
        <v>450</v>
      </c>
      <c r="C87" t="s">
        <v>451</v>
      </c>
      <c r="D87" t="s">
        <v>48</v>
      </c>
      <c r="E87">
        <v>1</v>
      </c>
      <c r="F87" t="s">
        <v>27</v>
      </c>
      <c r="G87">
        <v>0</v>
      </c>
      <c r="I87" t="s">
        <v>28</v>
      </c>
      <c r="J87" t="s">
        <v>28</v>
      </c>
      <c r="K87" t="s">
        <v>30</v>
      </c>
      <c r="L87" t="s">
        <v>31</v>
      </c>
      <c r="M87" t="s">
        <v>30</v>
      </c>
      <c r="N87">
        <v>0</v>
      </c>
      <c r="Q87" t="s">
        <v>452</v>
      </c>
      <c r="R87" t="s">
        <v>453</v>
      </c>
      <c r="S87" t="s">
        <v>34</v>
      </c>
      <c r="T87" t="s">
        <v>35</v>
      </c>
      <c r="U87" t="s">
        <v>36</v>
      </c>
      <c r="V87" t="s">
        <v>37</v>
      </c>
      <c r="W87" t="s">
        <v>454</v>
      </c>
      <c r="X87" t="s">
        <v>39</v>
      </c>
    </row>
    <row r="88" spans="1:24" x14ac:dyDescent="0.2">
      <c r="A88" t="s">
        <v>455</v>
      </c>
      <c r="B88" t="s">
        <v>455</v>
      </c>
      <c r="C88" t="s">
        <v>456</v>
      </c>
      <c r="D88" t="s">
        <v>48</v>
      </c>
      <c r="E88">
        <v>1</v>
      </c>
      <c r="F88" t="s">
        <v>27</v>
      </c>
      <c r="G88">
        <v>0</v>
      </c>
      <c r="I88" t="s">
        <v>28</v>
      </c>
      <c r="J88" t="s">
        <v>29</v>
      </c>
      <c r="K88" t="s">
        <v>30</v>
      </c>
      <c r="L88" t="s">
        <v>31</v>
      </c>
      <c r="M88" t="s">
        <v>30</v>
      </c>
      <c r="N88">
        <v>-1</v>
      </c>
      <c r="Q88" t="s">
        <v>457</v>
      </c>
      <c r="R88" t="s">
        <v>458</v>
      </c>
      <c r="S88" t="s">
        <v>34</v>
      </c>
      <c r="T88" t="s">
        <v>35</v>
      </c>
      <c r="U88" t="s">
        <v>36</v>
      </c>
      <c r="V88" t="s">
        <v>37</v>
      </c>
      <c r="W88" t="s">
        <v>459</v>
      </c>
      <c r="X88" t="s">
        <v>39</v>
      </c>
    </row>
    <row r="89" spans="1:24" x14ac:dyDescent="0.2">
      <c r="A89" t="s">
        <v>460</v>
      </c>
      <c r="B89" t="s">
        <v>460</v>
      </c>
      <c r="C89" t="s">
        <v>461</v>
      </c>
      <c r="D89" t="s">
        <v>153</v>
      </c>
      <c r="E89">
        <v>1</v>
      </c>
      <c r="F89" t="s">
        <v>27</v>
      </c>
      <c r="G89">
        <v>0</v>
      </c>
      <c r="I89" t="s">
        <v>28</v>
      </c>
      <c r="J89" t="s">
        <v>29</v>
      </c>
      <c r="K89" t="s">
        <v>30</v>
      </c>
      <c r="L89" t="s">
        <v>31</v>
      </c>
      <c r="M89" t="s">
        <v>30</v>
      </c>
      <c r="N89">
        <v>-1</v>
      </c>
      <c r="Q89" t="s">
        <v>462</v>
      </c>
      <c r="R89" t="s">
        <v>298</v>
      </c>
      <c r="S89" t="s">
        <v>34</v>
      </c>
      <c r="T89" t="s">
        <v>35</v>
      </c>
      <c r="U89" t="s">
        <v>36</v>
      </c>
      <c r="V89" t="s">
        <v>37</v>
      </c>
      <c r="W89" t="s">
        <v>463</v>
      </c>
      <c r="X89" t="s">
        <v>39</v>
      </c>
    </row>
    <row r="90" spans="1:24" x14ac:dyDescent="0.2">
      <c r="A90" t="s">
        <v>464</v>
      </c>
      <c r="B90" t="s">
        <v>464</v>
      </c>
      <c r="C90" t="s">
        <v>465</v>
      </c>
      <c r="D90" t="s">
        <v>153</v>
      </c>
      <c r="E90">
        <v>1</v>
      </c>
      <c r="F90" t="s">
        <v>27</v>
      </c>
      <c r="G90">
        <v>0</v>
      </c>
      <c r="I90" t="s">
        <v>28</v>
      </c>
      <c r="J90" t="s">
        <v>28</v>
      </c>
      <c r="K90" t="s">
        <v>30</v>
      </c>
      <c r="L90" t="s">
        <v>31</v>
      </c>
      <c r="M90" t="s">
        <v>30</v>
      </c>
      <c r="N90">
        <v>0</v>
      </c>
      <c r="Q90" t="s">
        <v>466</v>
      </c>
      <c r="R90" t="s">
        <v>386</v>
      </c>
      <c r="S90" t="s">
        <v>34</v>
      </c>
      <c r="T90" t="s">
        <v>35</v>
      </c>
      <c r="U90" t="s">
        <v>36</v>
      </c>
      <c r="V90" t="s">
        <v>37</v>
      </c>
      <c r="W90" t="s">
        <v>467</v>
      </c>
      <c r="X90" t="s">
        <v>39</v>
      </c>
    </row>
    <row r="91" spans="1:24" x14ac:dyDescent="0.2">
      <c r="A91" t="s">
        <v>468</v>
      </c>
      <c r="B91" t="s">
        <v>468</v>
      </c>
      <c r="C91" t="s">
        <v>469</v>
      </c>
      <c r="D91" t="s">
        <v>26</v>
      </c>
      <c r="E91">
        <v>1</v>
      </c>
      <c r="F91" t="s">
        <v>27</v>
      </c>
      <c r="G91">
        <v>0</v>
      </c>
      <c r="I91" t="s">
        <v>28</v>
      </c>
      <c r="J91" t="s">
        <v>29</v>
      </c>
      <c r="K91" t="s">
        <v>30</v>
      </c>
      <c r="L91" t="s">
        <v>31</v>
      </c>
      <c r="M91" t="s">
        <v>30</v>
      </c>
      <c r="N91">
        <v>-1</v>
      </c>
      <c r="Q91" t="s">
        <v>470</v>
      </c>
      <c r="R91" t="s">
        <v>471</v>
      </c>
      <c r="S91" t="s">
        <v>34</v>
      </c>
      <c r="T91" t="s">
        <v>35</v>
      </c>
      <c r="U91" t="s">
        <v>36</v>
      </c>
      <c r="V91" t="s">
        <v>37</v>
      </c>
      <c r="W91" t="s">
        <v>472</v>
      </c>
      <c r="X91" t="s">
        <v>39</v>
      </c>
    </row>
    <row r="92" spans="1:24" x14ac:dyDescent="0.2">
      <c r="A92" t="s">
        <v>473</v>
      </c>
      <c r="B92" t="s">
        <v>473</v>
      </c>
      <c r="C92" t="s">
        <v>474</v>
      </c>
      <c r="D92" t="s">
        <v>48</v>
      </c>
      <c r="E92">
        <v>1</v>
      </c>
      <c r="F92" t="s">
        <v>27</v>
      </c>
      <c r="G92">
        <v>0</v>
      </c>
      <c r="I92" t="s">
        <v>28</v>
      </c>
      <c r="J92" t="s">
        <v>29</v>
      </c>
      <c r="K92" t="s">
        <v>30</v>
      </c>
      <c r="L92" t="s">
        <v>31</v>
      </c>
      <c r="M92" t="s">
        <v>30</v>
      </c>
      <c r="N92">
        <v>-1</v>
      </c>
      <c r="Q92" t="s">
        <v>475</v>
      </c>
      <c r="R92" t="s">
        <v>476</v>
      </c>
      <c r="S92" t="s">
        <v>44</v>
      </c>
      <c r="T92" t="s">
        <v>35</v>
      </c>
      <c r="U92" t="s">
        <v>36</v>
      </c>
      <c r="V92" t="s">
        <v>37</v>
      </c>
      <c r="W92" t="s">
        <v>477</v>
      </c>
      <c r="X92" t="s">
        <v>39</v>
      </c>
    </row>
    <row r="93" spans="1:24" x14ac:dyDescent="0.2">
      <c r="A93" t="s">
        <v>478</v>
      </c>
      <c r="B93" t="s">
        <v>478</v>
      </c>
      <c r="C93" t="s">
        <v>479</v>
      </c>
      <c r="D93" t="s">
        <v>26</v>
      </c>
      <c r="E93">
        <v>1</v>
      </c>
      <c r="F93" t="s">
        <v>27</v>
      </c>
      <c r="G93">
        <v>0</v>
      </c>
      <c r="I93" t="s">
        <v>28</v>
      </c>
      <c r="J93" t="s">
        <v>29</v>
      </c>
      <c r="K93" t="s">
        <v>30</v>
      </c>
      <c r="L93" t="s">
        <v>31</v>
      </c>
      <c r="M93" t="s">
        <v>30</v>
      </c>
      <c r="N93">
        <v>-1</v>
      </c>
      <c r="Q93" t="s">
        <v>480</v>
      </c>
      <c r="R93" t="s">
        <v>76</v>
      </c>
      <c r="S93" t="s">
        <v>34</v>
      </c>
      <c r="T93" t="s">
        <v>35</v>
      </c>
      <c r="U93" t="s">
        <v>36</v>
      </c>
      <c r="V93" t="s">
        <v>37</v>
      </c>
      <c r="W93" t="s">
        <v>481</v>
      </c>
      <c r="X93" t="s">
        <v>39</v>
      </c>
    </row>
    <row r="94" spans="1:24" x14ac:dyDescent="0.2">
      <c r="A94" t="s">
        <v>482</v>
      </c>
      <c r="B94" t="s">
        <v>482</v>
      </c>
      <c r="C94" t="s">
        <v>483</v>
      </c>
      <c r="D94" t="s">
        <v>153</v>
      </c>
      <c r="E94">
        <v>1</v>
      </c>
      <c r="F94" t="s">
        <v>27</v>
      </c>
      <c r="G94">
        <v>0</v>
      </c>
      <c r="I94" t="s">
        <v>28</v>
      </c>
      <c r="J94" t="s">
        <v>28</v>
      </c>
      <c r="K94" t="s">
        <v>30</v>
      </c>
      <c r="L94" t="s">
        <v>31</v>
      </c>
      <c r="M94" t="s">
        <v>30</v>
      </c>
      <c r="N94">
        <v>0</v>
      </c>
      <c r="Q94" t="s">
        <v>484</v>
      </c>
      <c r="R94" t="s">
        <v>485</v>
      </c>
      <c r="S94" t="s">
        <v>34</v>
      </c>
      <c r="T94" t="s">
        <v>35</v>
      </c>
      <c r="U94" t="s">
        <v>36</v>
      </c>
      <c r="V94" t="s">
        <v>37</v>
      </c>
      <c r="W94" t="s">
        <v>486</v>
      </c>
      <c r="X94" t="s">
        <v>39</v>
      </c>
    </row>
    <row r="95" spans="1:24" x14ac:dyDescent="0.2">
      <c r="A95" t="s">
        <v>487</v>
      </c>
      <c r="B95" t="s">
        <v>487</v>
      </c>
      <c r="C95" t="s">
        <v>488</v>
      </c>
      <c r="D95" t="s">
        <v>48</v>
      </c>
      <c r="E95">
        <v>1</v>
      </c>
      <c r="F95" t="s">
        <v>27</v>
      </c>
      <c r="G95">
        <v>0</v>
      </c>
      <c r="I95" t="s">
        <v>28</v>
      </c>
      <c r="J95" t="s">
        <v>29</v>
      </c>
      <c r="K95" t="s">
        <v>30</v>
      </c>
      <c r="L95" t="s">
        <v>31</v>
      </c>
      <c r="M95" t="s">
        <v>30</v>
      </c>
      <c r="N95">
        <v>-1</v>
      </c>
      <c r="Q95" t="s">
        <v>489</v>
      </c>
      <c r="R95" t="s">
        <v>210</v>
      </c>
      <c r="S95" t="s">
        <v>34</v>
      </c>
      <c r="T95" t="s">
        <v>35</v>
      </c>
      <c r="U95" t="s">
        <v>36</v>
      </c>
      <c r="V95" t="s">
        <v>37</v>
      </c>
      <c r="W95" t="s">
        <v>490</v>
      </c>
      <c r="X95" t="s">
        <v>39</v>
      </c>
    </row>
    <row r="96" spans="1:24" x14ac:dyDescent="0.2">
      <c r="A96" t="s">
        <v>491</v>
      </c>
      <c r="B96" t="s">
        <v>491</v>
      </c>
      <c r="C96" t="s">
        <v>492</v>
      </c>
      <c r="D96" t="s">
        <v>102</v>
      </c>
      <c r="E96">
        <v>1</v>
      </c>
      <c r="F96" t="s">
        <v>27</v>
      </c>
      <c r="G96">
        <v>0</v>
      </c>
      <c r="I96" t="s">
        <v>28</v>
      </c>
      <c r="J96" t="s">
        <v>29</v>
      </c>
      <c r="K96" t="s">
        <v>30</v>
      </c>
      <c r="L96" t="s">
        <v>31</v>
      </c>
      <c r="M96" t="s">
        <v>30</v>
      </c>
      <c r="N96">
        <v>-1</v>
      </c>
      <c r="Q96" t="s">
        <v>493</v>
      </c>
      <c r="R96" t="s">
        <v>494</v>
      </c>
      <c r="S96" t="s">
        <v>34</v>
      </c>
      <c r="T96" t="s">
        <v>35</v>
      </c>
      <c r="U96" t="s">
        <v>36</v>
      </c>
      <c r="V96" t="s">
        <v>37</v>
      </c>
      <c r="W96" t="s">
        <v>495</v>
      </c>
      <c r="X96" t="s">
        <v>39</v>
      </c>
    </row>
    <row r="97" spans="1:24" x14ac:dyDescent="0.2">
      <c r="A97" t="s">
        <v>496</v>
      </c>
      <c r="B97" t="s">
        <v>496</v>
      </c>
      <c r="C97" t="s">
        <v>497</v>
      </c>
      <c r="D97" t="s">
        <v>153</v>
      </c>
      <c r="E97">
        <v>1</v>
      </c>
      <c r="F97" t="s">
        <v>27</v>
      </c>
      <c r="G97">
        <v>0</v>
      </c>
      <c r="I97" t="s">
        <v>28</v>
      </c>
      <c r="J97" t="s">
        <v>29</v>
      </c>
      <c r="K97" t="s">
        <v>30</v>
      </c>
      <c r="L97" t="s">
        <v>31</v>
      </c>
      <c r="M97" t="s">
        <v>30</v>
      </c>
      <c r="N97">
        <v>-1</v>
      </c>
      <c r="Q97" t="s">
        <v>498</v>
      </c>
      <c r="R97" t="s">
        <v>499</v>
      </c>
      <c r="S97" t="s">
        <v>34</v>
      </c>
      <c r="T97" t="s">
        <v>35</v>
      </c>
      <c r="U97" t="s">
        <v>36</v>
      </c>
      <c r="V97" t="s">
        <v>37</v>
      </c>
      <c r="W97" t="s">
        <v>500</v>
      </c>
      <c r="X97" t="s">
        <v>39</v>
      </c>
    </row>
    <row r="98" spans="1:24" x14ac:dyDescent="0.2">
      <c r="A98" t="s">
        <v>501</v>
      </c>
      <c r="B98" t="s">
        <v>501</v>
      </c>
      <c r="C98" t="s">
        <v>502</v>
      </c>
      <c r="D98" t="s">
        <v>153</v>
      </c>
      <c r="E98">
        <v>1</v>
      </c>
      <c r="F98" t="s">
        <v>27</v>
      </c>
      <c r="G98">
        <v>0</v>
      </c>
      <c r="I98" t="s">
        <v>28</v>
      </c>
      <c r="J98" t="s">
        <v>28</v>
      </c>
      <c r="K98" t="s">
        <v>30</v>
      </c>
      <c r="L98" t="s">
        <v>31</v>
      </c>
      <c r="M98" t="s">
        <v>30</v>
      </c>
      <c r="N98">
        <v>0</v>
      </c>
      <c r="Q98" t="s">
        <v>503</v>
      </c>
      <c r="R98" t="s">
        <v>86</v>
      </c>
      <c r="S98" t="s">
        <v>34</v>
      </c>
      <c r="T98" t="s">
        <v>35</v>
      </c>
      <c r="U98" t="s">
        <v>36</v>
      </c>
      <c r="V98" t="s">
        <v>37</v>
      </c>
      <c r="W98" t="s">
        <v>504</v>
      </c>
      <c r="X98" t="s">
        <v>39</v>
      </c>
    </row>
    <row r="99" spans="1:24" x14ac:dyDescent="0.2">
      <c r="A99" t="s">
        <v>505</v>
      </c>
      <c r="B99" t="s">
        <v>505</v>
      </c>
      <c r="C99" t="s">
        <v>506</v>
      </c>
      <c r="D99" t="s">
        <v>26</v>
      </c>
      <c r="E99">
        <v>1</v>
      </c>
      <c r="F99" t="s">
        <v>27</v>
      </c>
      <c r="G99">
        <v>0</v>
      </c>
      <c r="I99" t="s">
        <v>28</v>
      </c>
      <c r="J99" t="s">
        <v>28</v>
      </c>
      <c r="K99" t="s">
        <v>30</v>
      </c>
      <c r="L99" t="s">
        <v>31</v>
      </c>
      <c r="M99" t="s">
        <v>30</v>
      </c>
      <c r="N99">
        <v>0</v>
      </c>
      <c r="Q99" t="s">
        <v>507</v>
      </c>
      <c r="R99" t="s">
        <v>508</v>
      </c>
      <c r="S99" t="s">
        <v>34</v>
      </c>
      <c r="T99" t="s">
        <v>35</v>
      </c>
      <c r="U99" t="s">
        <v>36</v>
      </c>
      <c r="V99" t="s">
        <v>37</v>
      </c>
      <c r="W99" t="s">
        <v>509</v>
      </c>
      <c r="X99" t="s">
        <v>39</v>
      </c>
    </row>
    <row r="100" spans="1:24" x14ac:dyDescent="0.2">
      <c r="A100" t="s">
        <v>510</v>
      </c>
      <c r="B100" t="s">
        <v>510</v>
      </c>
      <c r="C100" t="s">
        <v>511</v>
      </c>
      <c r="D100" t="s">
        <v>102</v>
      </c>
      <c r="E100">
        <v>1</v>
      </c>
      <c r="F100" t="s">
        <v>27</v>
      </c>
      <c r="G100">
        <v>0</v>
      </c>
      <c r="I100" t="s">
        <v>28</v>
      </c>
      <c r="J100" t="s">
        <v>29</v>
      </c>
      <c r="K100" t="s">
        <v>30</v>
      </c>
      <c r="L100" t="s">
        <v>31</v>
      </c>
      <c r="M100" t="s">
        <v>30</v>
      </c>
      <c r="N100">
        <v>-1</v>
      </c>
      <c r="Q100" t="s">
        <v>512</v>
      </c>
      <c r="R100" t="s">
        <v>312</v>
      </c>
      <c r="S100" t="s">
        <v>44</v>
      </c>
      <c r="T100" t="s">
        <v>35</v>
      </c>
      <c r="U100" t="s">
        <v>36</v>
      </c>
      <c r="V100" t="s">
        <v>37</v>
      </c>
      <c r="W100" t="s">
        <v>513</v>
      </c>
      <c r="X100" t="s">
        <v>39</v>
      </c>
    </row>
    <row r="101" spans="1:24" x14ac:dyDescent="0.2">
      <c r="A101" t="s">
        <v>514</v>
      </c>
      <c r="B101" t="s">
        <v>514</v>
      </c>
      <c r="C101" t="s">
        <v>515</v>
      </c>
      <c r="D101" t="s">
        <v>102</v>
      </c>
      <c r="E101">
        <v>1</v>
      </c>
      <c r="F101" t="s">
        <v>27</v>
      </c>
      <c r="G101">
        <v>0</v>
      </c>
      <c r="I101" t="s">
        <v>28</v>
      </c>
      <c r="J101" t="s">
        <v>29</v>
      </c>
      <c r="K101" t="s">
        <v>30</v>
      </c>
      <c r="L101" t="s">
        <v>31</v>
      </c>
      <c r="M101" t="s">
        <v>30</v>
      </c>
      <c r="N101">
        <v>-1</v>
      </c>
      <c r="Q101" t="s">
        <v>516</v>
      </c>
      <c r="R101" t="s">
        <v>517</v>
      </c>
      <c r="S101" t="s">
        <v>34</v>
      </c>
      <c r="T101" t="s">
        <v>35</v>
      </c>
      <c r="U101" t="s">
        <v>36</v>
      </c>
      <c r="V101" t="s">
        <v>37</v>
      </c>
      <c r="W101" t="s">
        <v>518</v>
      </c>
      <c r="X101" t="s">
        <v>39</v>
      </c>
    </row>
    <row r="102" spans="1:24" x14ac:dyDescent="0.2">
      <c r="A102" t="s">
        <v>519</v>
      </c>
      <c r="B102" t="s">
        <v>519</v>
      </c>
      <c r="C102" t="s">
        <v>520</v>
      </c>
      <c r="D102" t="s">
        <v>96</v>
      </c>
      <c r="E102">
        <v>1</v>
      </c>
      <c r="F102" t="s">
        <v>27</v>
      </c>
      <c r="G102">
        <v>0</v>
      </c>
      <c r="I102" t="s">
        <v>28</v>
      </c>
      <c r="J102" t="s">
        <v>28</v>
      </c>
      <c r="K102" t="s">
        <v>30</v>
      </c>
      <c r="L102" t="s">
        <v>31</v>
      </c>
      <c r="M102" t="s">
        <v>30</v>
      </c>
      <c r="N102">
        <v>0</v>
      </c>
      <c r="Q102" t="s">
        <v>521</v>
      </c>
      <c r="R102" t="s">
        <v>522</v>
      </c>
      <c r="S102" t="s">
        <v>44</v>
      </c>
      <c r="T102" t="s">
        <v>35</v>
      </c>
      <c r="U102" t="s">
        <v>36</v>
      </c>
      <c r="V102" t="s">
        <v>37</v>
      </c>
      <c r="W102" t="s">
        <v>523</v>
      </c>
      <c r="X102" t="s">
        <v>39</v>
      </c>
    </row>
    <row r="103" spans="1:24" x14ac:dyDescent="0.2">
      <c r="A103" t="s">
        <v>524</v>
      </c>
      <c r="B103" t="s">
        <v>524</v>
      </c>
      <c r="C103" t="s">
        <v>525</v>
      </c>
      <c r="D103" t="s">
        <v>96</v>
      </c>
      <c r="E103">
        <v>1</v>
      </c>
      <c r="F103" t="s">
        <v>27</v>
      </c>
      <c r="G103">
        <v>0</v>
      </c>
      <c r="I103" t="s">
        <v>28</v>
      </c>
      <c r="J103" t="s">
        <v>29</v>
      </c>
      <c r="K103" t="s">
        <v>30</v>
      </c>
      <c r="L103" t="s">
        <v>31</v>
      </c>
      <c r="M103" t="s">
        <v>30</v>
      </c>
      <c r="N103">
        <v>-1</v>
      </c>
      <c r="Q103" t="s">
        <v>526</v>
      </c>
      <c r="R103" t="s">
        <v>527</v>
      </c>
      <c r="S103" t="s">
        <v>44</v>
      </c>
      <c r="T103" t="s">
        <v>35</v>
      </c>
      <c r="U103" t="s">
        <v>36</v>
      </c>
      <c r="V103" t="s">
        <v>37</v>
      </c>
      <c r="W103" t="s">
        <v>528</v>
      </c>
      <c r="X103" t="s">
        <v>39</v>
      </c>
    </row>
    <row r="104" spans="1:24" x14ac:dyDescent="0.2">
      <c r="A104" t="s">
        <v>529</v>
      </c>
      <c r="B104" t="s">
        <v>529</v>
      </c>
      <c r="C104" t="s">
        <v>530</v>
      </c>
      <c r="D104" t="s">
        <v>48</v>
      </c>
      <c r="E104">
        <v>1</v>
      </c>
      <c r="F104" t="s">
        <v>27</v>
      </c>
      <c r="G104">
        <v>0</v>
      </c>
      <c r="I104" t="s">
        <v>28</v>
      </c>
      <c r="J104" t="s">
        <v>28</v>
      </c>
      <c r="K104" t="s">
        <v>30</v>
      </c>
      <c r="L104" t="s">
        <v>31</v>
      </c>
      <c r="M104" t="s">
        <v>30</v>
      </c>
      <c r="N104">
        <v>0</v>
      </c>
      <c r="Q104" t="s">
        <v>531</v>
      </c>
      <c r="R104" t="s">
        <v>476</v>
      </c>
      <c r="S104" t="s">
        <v>44</v>
      </c>
      <c r="T104" t="s">
        <v>35</v>
      </c>
      <c r="U104" t="s">
        <v>36</v>
      </c>
      <c r="V104" t="s">
        <v>37</v>
      </c>
      <c r="W104" t="s">
        <v>532</v>
      </c>
      <c r="X104" t="s">
        <v>39</v>
      </c>
    </row>
    <row r="105" spans="1:24" x14ac:dyDescent="0.2">
      <c r="A105" t="s">
        <v>533</v>
      </c>
      <c r="B105" t="s">
        <v>533</v>
      </c>
      <c r="C105" t="s">
        <v>534</v>
      </c>
      <c r="D105" t="s">
        <v>48</v>
      </c>
      <c r="E105">
        <v>1</v>
      </c>
      <c r="F105" t="s">
        <v>27</v>
      </c>
      <c r="G105">
        <v>0</v>
      </c>
      <c r="I105" t="s">
        <v>28</v>
      </c>
      <c r="J105" t="s">
        <v>29</v>
      </c>
      <c r="K105" t="s">
        <v>30</v>
      </c>
      <c r="L105" t="s">
        <v>31</v>
      </c>
      <c r="M105" t="s">
        <v>30</v>
      </c>
      <c r="N105">
        <v>-1</v>
      </c>
      <c r="Q105" t="s">
        <v>535</v>
      </c>
      <c r="R105" t="s">
        <v>278</v>
      </c>
      <c r="S105" t="s">
        <v>34</v>
      </c>
      <c r="T105" t="s">
        <v>35</v>
      </c>
      <c r="U105" t="s">
        <v>36</v>
      </c>
      <c r="V105" t="s">
        <v>37</v>
      </c>
      <c r="W105" t="s">
        <v>536</v>
      </c>
      <c r="X105" t="s">
        <v>39</v>
      </c>
    </row>
    <row r="106" spans="1:24" x14ac:dyDescent="0.2">
      <c r="A106" t="s">
        <v>537</v>
      </c>
      <c r="B106" t="s">
        <v>537</v>
      </c>
      <c r="C106" t="s">
        <v>538</v>
      </c>
      <c r="D106" t="s">
        <v>54</v>
      </c>
      <c r="E106">
        <v>1</v>
      </c>
      <c r="F106" t="s">
        <v>27</v>
      </c>
      <c r="G106">
        <v>0</v>
      </c>
      <c r="I106" t="s">
        <v>28</v>
      </c>
      <c r="J106" t="s">
        <v>28</v>
      </c>
      <c r="K106" t="s">
        <v>30</v>
      </c>
      <c r="L106" t="s">
        <v>31</v>
      </c>
      <c r="M106" t="s">
        <v>30</v>
      </c>
      <c r="N106">
        <v>0</v>
      </c>
      <c r="Q106" t="s">
        <v>539</v>
      </c>
      <c r="R106" t="s">
        <v>540</v>
      </c>
      <c r="S106" t="s">
        <v>44</v>
      </c>
      <c r="T106" t="s">
        <v>35</v>
      </c>
      <c r="U106" t="s">
        <v>36</v>
      </c>
      <c r="V106" t="s">
        <v>37</v>
      </c>
      <c r="W106" t="s">
        <v>541</v>
      </c>
      <c r="X106" t="s">
        <v>39</v>
      </c>
    </row>
    <row r="107" spans="1:24" x14ac:dyDescent="0.2">
      <c r="A107" t="s">
        <v>542</v>
      </c>
      <c r="B107" t="s">
        <v>542</v>
      </c>
      <c r="C107" t="s">
        <v>543</v>
      </c>
      <c r="D107" t="s">
        <v>48</v>
      </c>
      <c r="E107">
        <v>1</v>
      </c>
      <c r="F107" t="s">
        <v>27</v>
      </c>
      <c r="G107">
        <v>0</v>
      </c>
      <c r="I107" t="s">
        <v>28</v>
      </c>
      <c r="J107" t="s">
        <v>28</v>
      </c>
      <c r="K107" t="s">
        <v>30</v>
      </c>
      <c r="L107" t="s">
        <v>31</v>
      </c>
      <c r="M107" t="s">
        <v>30</v>
      </c>
      <c r="N107">
        <v>0</v>
      </c>
      <c r="Q107" t="s">
        <v>544</v>
      </c>
      <c r="R107" t="s">
        <v>545</v>
      </c>
      <c r="S107" t="s">
        <v>34</v>
      </c>
      <c r="T107" t="s">
        <v>35</v>
      </c>
      <c r="U107" t="s">
        <v>36</v>
      </c>
      <c r="V107" t="s">
        <v>37</v>
      </c>
      <c r="W107" t="s">
        <v>546</v>
      </c>
      <c r="X107" t="s">
        <v>39</v>
      </c>
    </row>
    <row r="108" spans="1:24" x14ac:dyDescent="0.2">
      <c r="A108" t="s">
        <v>547</v>
      </c>
      <c r="B108" t="s">
        <v>547</v>
      </c>
      <c r="C108" t="s">
        <v>548</v>
      </c>
      <c r="D108" t="s">
        <v>153</v>
      </c>
      <c r="E108">
        <v>1</v>
      </c>
      <c r="F108" t="s">
        <v>27</v>
      </c>
      <c r="G108">
        <v>0</v>
      </c>
      <c r="I108" t="s">
        <v>28</v>
      </c>
      <c r="J108" t="s">
        <v>28</v>
      </c>
      <c r="K108" t="s">
        <v>30</v>
      </c>
      <c r="L108" t="s">
        <v>31</v>
      </c>
      <c r="M108" t="s">
        <v>30</v>
      </c>
      <c r="N108">
        <v>0</v>
      </c>
      <c r="Q108" t="s">
        <v>549</v>
      </c>
      <c r="R108" t="s">
        <v>386</v>
      </c>
      <c r="S108" t="s">
        <v>34</v>
      </c>
      <c r="T108" t="s">
        <v>35</v>
      </c>
      <c r="U108" t="s">
        <v>36</v>
      </c>
      <c r="V108" t="s">
        <v>37</v>
      </c>
      <c r="W108" t="s">
        <v>550</v>
      </c>
      <c r="X108" t="s">
        <v>39</v>
      </c>
    </row>
    <row r="109" spans="1:24" x14ac:dyDescent="0.2">
      <c r="A109" t="s">
        <v>551</v>
      </c>
      <c r="B109" t="s">
        <v>551</v>
      </c>
      <c r="C109" t="s">
        <v>552</v>
      </c>
      <c r="D109" t="s">
        <v>48</v>
      </c>
      <c r="E109">
        <v>1</v>
      </c>
      <c r="F109" t="s">
        <v>27</v>
      </c>
      <c r="G109">
        <v>0</v>
      </c>
      <c r="I109" t="s">
        <v>28</v>
      </c>
      <c r="J109" t="s">
        <v>29</v>
      </c>
      <c r="K109" t="s">
        <v>30</v>
      </c>
      <c r="L109" t="s">
        <v>31</v>
      </c>
      <c r="M109" t="s">
        <v>30</v>
      </c>
      <c r="N109">
        <v>-1</v>
      </c>
      <c r="Q109" t="s">
        <v>553</v>
      </c>
      <c r="R109" t="s">
        <v>554</v>
      </c>
      <c r="S109" t="s">
        <v>34</v>
      </c>
      <c r="T109" t="s">
        <v>35</v>
      </c>
      <c r="U109" t="s">
        <v>36</v>
      </c>
      <c r="V109" t="s">
        <v>37</v>
      </c>
      <c r="W109" t="s">
        <v>555</v>
      </c>
      <c r="X109" t="s">
        <v>39</v>
      </c>
    </row>
    <row r="110" spans="1:24" x14ac:dyDescent="0.2">
      <c r="A110" t="s">
        <v>556</v>
      </c>
      <c r="B110" t="s">
        <v>556</v>
      </c>
      <c r="C110" t="s">
        <v>557</v>
      </c>
      <c r="D110" t="s">
        <v>26</v>
      </c>
      <c r="E110">
        <v>1</v>
      </c>
      <c r="F110" t="s">
        <v>27</v>
      </c>
      <c r="G110">
        <v>0</v>
      </c>
      <c r="I110" t="s">
        <v>28</v>
      </c>
      <c r="J110" t="s">
        <v>29</v>
      </c>
      <c r="K110" t="s">
        <v>30</v>
      </c>
      <c r="L110" t="s">
        <v>31</v>
      </c>
      <c r="M110" t="s">
        <v>30</v>
      </c>
      <c r="N110">
        <v>-1</v>
      </c>
      <c r="Q110" t="s">
        <v>558</v>
      </c>
      <c r="R110" t="s">
        <v>559</v>
      </c>
      <c r="S110" t="s">
        <v>34</v>
      </c>
      <c r="T110" t="s">
        <v>35</v>
      </c>
      <c r="U110" t="s">
        <v>36</v>
      </c>
      <c r="V110" t="s">
        <v>37</v>
      </c>
      <c r="W110" t="s">
        <v>560</v>
      </c>
      <c r="X110" t="s">
        <v>39</v>
      </c>
    </row>
    <row r="111" spans="1:24" x14ac:dyDescent="0.2">
      <c r="A111" t="s">
        <v>561</v>
      </c>
      <c r="B111" t="s">
        <v>561</v>
      </c>
      <c r="C111" t="s">
        <v>562</v>
      </c>
      <c r="D111" t="s">
        <v>26</v>
      </c>
      <c r="E111">
        <v>1</v>
      </c>
      <c r="F111" t="s">
        <v>27</v>
      </c>
      <c r="G111">
        <v>0</v>
      </c>
      <c r="I111" t="s">
        <v>28</v>
      </c>
      <c r="J111" t="s">
        <v>29</v>
      </c>
      <c r="K111" t="s">
        <v>30</v>
      </c>
      <c r="L111" t="s">
        <v>31</v>
      </c>
      <c r="M111" t="s">
        <v>30</v>
      </c>
      <c r="N111">
        <v>-1</v>
      </c>
      <c r="Q111" t="s">
        <v>563</v>
      </c>
      <c r="R111" t="s">
        <v>564</v>
      </c>
      <c r="S111" t="s">
        <v>34</v>
      </c>
      <c r="T111" t="s">
        <v>35</v>
      </c>
      <c r="U111" t="s">
        <v>36</v>
      </c>
      <c r="V111" t="s">
        <v>37</v>
      </c>
      <c r="W111" t="s">
        <v>565</v>
      </c>
      <c r="X111" t="s">
        <v>39</v>
      </c>
    </row>
    <row r="112" spans="1:24" x14ac:dyDescent="0.2">
      <c r="A112" t="s">
        <v>566</v>
      </c>
      <c r="B112" t="s">
        <v>566</v>
      </c>
      <c r="C112" t="s">
        <v>567</v>
      </c>
      <c r="D112" t="s">
        <v>102</v>
      </c>
      <c r="E112">
        <v>1</v>
      </c>
      <c r="F112" t="s">
        <v>27</v>
      </c>
      <c r="G112">
        <v>0</v>
      </c>
      <c r="I112" t="s">
        <v>28</v>
      </c>
      <c r="J112" t="s">
        <v>28</v>
      </c>
      <c r="K112" t="s">
        <v>30</v>
      </c>
      <c r="L112" t="s">
        <v>31</v>
      </c>
      <c r="M112" t="s">
        <v>30</v>
      </c>
      <c r="N112">
        <v>0</v>
      </c>
      <c r="Q112" t="s">
        <v>568</v>
      </c>
      <c r="R112" t="s">
        <v>293</v>
      </c>
      <c r="S112" t="s">
        <v>34</v>
      </c>
      <c r="T112" t="s">
        <v>35</v>
      </c>
      <c r="U112" t="s">
        <v>36</v>
      </c>
      <c r="V112" t="s">
        <v>37</v>
      </c>
      <c r="W112" t="s">
        <v>569</v>
      </c>
      <c r="X112" t="s">
        <v>39</v>
      </c>
    </row>
    <row r="113" spans="1:24" x14ac:dyDescent="0.2">
      <c r="A113" t="s">
        <v>570</v>
      </c>
      <c r="B113" t="s">
        <v>570</v>
      </c>
      <c r="C113" t="s">
        <v>571</v>
      </c>
      <c r="D113" t="s">
        <v>153</v>
      </c>
      <c r="E113">
        <v>1</v>
      </c>
      <c r="F113" t="s">
        <v>27</v>
      </c>
      <c r="G113">
        <v>0</v>
      </c>
      <c r="I113" t="s">
        <v>28</v>
      </c>
      <c r="J113" t="s">
        <v>28</v>
      </c>
      <c r="K113" t="s">
        <v>30</v>
      </c>
      <c r="L113" t="s">
        <v>31</v>
      </c>
      <c r="M113" t="s">
        <v>30</v>
      </c>
      <c r="N113">
        <v>0</v>
      </c>
      <c r="Q113" t="s">
        <v>572</v>
      </c>
      <c r="R113" t="s">
        <v>573</v>
      </c>
      <c r="S113" t="s">
        <v>34</v>
      </c>
      <c r="T113" t="s">
        <v>35</v>
      </c>
      <c r="U113" t="s">
        <v>36</v>
      </c>
      <c r="V113" t="s">
        <v>37</v>
      </c>
      <c r="W113" t="s">
        <v>574</v>
      </c>
      <c r="X113" t="s">
        <v>39</v>
      </c>
    </row>
    <row r="114" spans="1:24" x14ac:dyDescent="0.2">
      <c r="A114" t="s">
        <v>575</v>
      </c>
      <c r="B114" t="s">
        <v>575</v>
      </c>
      <c r="C114" t="s">
        <v>576</v>
      </c>
      <c r="D114" t="s">
        <v>48</v>
      </c>
      <c r="E114">
        <v>1</v>
      </c>
      <c r="F114" t="s">
        <v>27</v>
      </c>
      <c r="G114">
        <v>0</v>
      </c>
      <c r="I114" t="s">
        <v>28</v>
      </c>
      <c r="J114" t="s">
        <v>29</v>
      </c>
      <c r="K114" t="s">
        <v>30</v>
      </c>
      <c r="L114" t="s">
        <v>31</v>
      </c>
      <c r="M114" t="s">
        <v>30</v>
      </c>
      <c r="N114">
        <v>-1</v>
      </c>
      <c r="Q114" t="s">
        <v>577</v>
      </c>
      <c r="R114" t="s">
        <v>348</v>
      </c>
      <c r="S114" t="s">
        <v>34</v>
      </c>
      <c r="T114" t="s">
        <v>35</v>
      </c>
      <c r="U114" t="s">
        <v>36</v>
      </c>
      <c r="V114" t="s">
        <v>37</v>
      </c>
      <c r="W114" t="s">
        <v>578</v>
      </c>
      <c r="X114" t="s">
        <v>39</v>
      </c>
    </row>
    <row r="115" spans="1:24" x14ac:dyDescent="0.2">
      <c r="A115" t="s">
        <v>579</v>
      </c>
      <c r="B115" t="s">
        <v>579</v>
      </c>
      <c r="C115" t="s">
        <v>580</v>
      </c>
      <c r="D115" t="s">
        <v>48</v>
      </c>
      <c r="E115">
        <v>1</v>
      </c>
      <c r="F115" t="s">
        <v>27</v>
      </c>
      <c r="G115">
        <v>0</v>
      </c>
      <c r="I115" t="s">
        <v>28</v>
      </c>
      <c r="J115" t="s">
        <v>28</v>
      </c>
      <c r="K115" t="s">
        <v>30</v>
      </c>
      <c r="L115" t="s">
        <v>31</v>
      </c>
      <c r="M115" t="s">
        <v>30</v>
      </c>
      <c r="N115">
        <v>0</v>
      </c>
      <c r="Q115" t="s">
        <v>581</v>
      </c>
      <c r="R115" t="s">
        <v>582</v>
      </c>
      <c r="S115" t="s">
        <v>34</v>
      </c>
      <c r="T115" t="s">
        <v>35</v>
      </c>
      <c r="U115" t="s">
        <v>36</v>
      </c>
      <c r="V115" t="s">
        <v>37</v>
      </c>
      <c r="W115" t="s">
        <v>583</v>
      </c>
      <c r="X115" t="s">
        <v>39</v>
      </c>
    </row>
    <row r="116" spans="1:24" x14ac:dyDescent="0.2">
      <c r="A116" t="s">
        <v>584</v>
      </c>
      <c r="B116" t="s">
        <v>584</v>
      </c>
      <c r="C116" t="s">
        <v>585</v>
      </c>
      <c r="D116" t="s">
        <v>26</v>
      </c>
      <c r="E116">
        <v>1</v>
      </c>
      <c r="F116" t="s">
        <v>27</v>
      </c>
      <c r="G116">
        <v>0</v>
      </c>
      <c r="I116" t="s">
        <v>28</v>
      </c>
      <c r="J116" t="s">
        <v>28</v>
      </c>
      <c r="K116" t="s">
        <v>30</v>
      </c>
      <c r="L116" t="s">
        <v>31</v>
      </c>
      <c r="M116" t="s">
        <v>30</v>
      </c>
      <c r="N116">
        <v>0</v>
      </c>
      <c r="Q116" t="s">
        <v>586</v>
      </c>
      <c r="R116" t="s">
        <v>587</v>
      </c>
      <c r="S116" t="s">
        <v>34</v>
      </c>
      <c r="T116" t="s">
        <v>35</v>
      </c>
      <c r="U116" t="s">
        <v>36</v>
      </c>
      <c r="V116" t="s">
        <v>37</v>
      </c>
      <c r="W116" t="s">
        <v>588</v>
      </c>
      <c r="X116" t="s">
        <v>39</v>
      </c>
    </row>
    <row r="117" spans="1:24" x14ac:dyDescent="0.2">
      <c r="A117" t="s">
        <v>589</v>
      </c>
      <c r="B117" t="s">
        <v>589</v>
      </c>
      <c r="C117" t="s">
        <v>590</v>
      </c>
      <c r="D117" t="s">
        <v>102</v>
      </c>
      <c r="E117">
        <v>1</v>
      </c>
      <c r="F117" t="s">
        <v>27</v>
      </c>
      <c r="G117">
        <v>0</v>
      </c>
      <c r="I117" t="s">
        <v>28</v>
      </c>
      <c r="J117" t="s">
        <v>29</v>
      </c>
      <c r="K117" t="s">
        <v>30</v>
      </c>
      <c r="L117" t="s">
        <v>31</v>
      </c>
      <c r="M117" t="s">
        <v>30</v>
      </c>
      <c r="N117">
        <v>-1</v>
      </c>
      <c r="Q117" t="s">
        <v>591</v>
      </c>
      <c r="R117" t="s">
        <v>235</v>
      </c>
      <c r="S117" t="s">
        <v>34</v>
      </c>
      <c r="T117" t="s">
        <v>35</v>
      </c>
      <c r="U117" t="s">
        <v>36</v>
      </c>
      <c r="V117" t="s">
        <v>37</v>
      </c>
      <c r="W117" t="s">
        <v>592</v>
      </c>
      <c r="X117" t="s">
        <v>39</v>
      </c>
    </row>
    <row r="118" spans="1:24" x14ac:dyDescent="0.2">
      <c r="A118" t="s">
        <v>593</v>
      </c>
      <c r="B118" t="s">
        <v>593</v>
      </c>
      <c r="C118" t="s">
        <v>594</v>
      </c>
      <c r="D118" t="s">
        <v>153</v>
      </c>
      <c r="E118">
        <v>1</v>
      </c>
      <c r="F118" t="s">
        <v>27</v>
      </c>
      <c r="G118">
        <v>0</v>
      </c>
      <c r="I118" t="s">
        <v>28</v>
      </c>
      <c r="J118" t="s">
        <v>29</v>
      </c>
      <c r="K118" t="s">
        <v>30</v>
      </c>
      <c r="L118" t="s">
        <v>31</v>
      </c>
      <c r="M118" t="s">
        <v>30</v>
      </c>
      <c r="N118">
        <v>-1</v>
      </c>
      <c r="Q118" t="s">
        <v>595</v>
      </c>
      <c r="R118" t="s">
        <v>86</v>
      </c>
      <c r="S118" t="s">
        <v>34</v>
      </c>
      <c r="T118" t="s">
        <v>35</v>
      </c>
      <c r="U118" t="s">
        <v>36</v>
      </c>
      <c r="V118" t="s">
        <v>37</v>
      </c>
      <c r="W118" t="s">
        <v>596</v>
      </c>
      <c r="X118" t="s">
        <v>39</v>
      </c>
    </row>
    <row r="119" spans="1:24" x14ac:dyDescent="0.2">
      <c r="A119" t="s">
        <v>597</v>
      </c>
      <c r="B119" t="s">
        <v>597</v>
      </c>
      <c r="C119" t="s">
        <v>598</v>
      </c>
      <c r="D119" t="s">
        <v>153</v>
      </c>
      <c r="E119">
        <v>1</v>
      </c>
      <c r="F119" t="s">
        <v>27</v>
      </c>
      <c r="G119">
        <v>0</v>
      </c>
      <c r="I119" t="s">
        <v>28</v>
      </c>
      <c r="J119" t="s">
        <v>29</v>
      </c>
      <c r="K119" t="s">
        <v>30</v>
      </c>
      <c r="L119" t="s">
        <v>31</v>
      </c>
      <c r="M119" t="s">
        <v>30</v>
      </c>
      <c r="N119">
        <v>-1</v>
      </c>
      <c r="Q119" t="s">
        <v>599</v>
      </c>
      <c r="R119" t="s">
        <v>235</v>
      </c>
      <c r="S119" t="s">
        <v>34</v>
      </c>
      <c r="T119" t="s">
        <v>35</v>
      </c>
      <c r="U119" t="s">
        <v>36</v>
      </c>
      <c r="V119" t="s">
        <v>37</v>
      </c>
      <c r="W119" t="s">
        <v>600</v>
      </c>
      <c r="X119" t="s">
        <v>39</v>
      </c>
    </row>
    <row r="120" spans="1:24" x14ac:dyDescent="0.2">
      <c r="A120" t="s">
        <v>601</v>
      </c>
      <c r="B120" t="s">
        <v>601</v>
      </c>
      <c r="C120" t="s">
        <v>602</v>
      </c>
      <c r="D120" t="s">
        <v>153</v>
      </c>
      <c r="E120">
        <v>1</v>
      </c>
      <c r="F120" t="s">
        <v>27</v>
      </c>
      <c r="G120">
        <v>0</v>
      </c>
      <c r="I120" t="s">
        <v>28</v>
      </c>
      <c r="J120" t="s">
        <v>29</v>
      </c>
      <c r="K120" t="s">
        <v>30</v>
      </c>
      <c r="L120" t="s">
        <v>31</v>
      </c>
      <c r="M120" t="s">
        <v>30</v>
      </c>
      <c r="N120">
        <v>-1</v>
      </c>
      <c r="Q120" t="s">
        <v>603</v>
      </c>
      <c r="R120" t="s">
        <v>86</v>
      </c>
      <c r="S120" t="s">
        <v>34</v>
      </c>
      <c r="T120" t="s">
        <v>35</v>
      </c>
      <c r="U120" t="s">
        <v>36</v>
      </c>
      <c r="V120" t="s">
        <v>37</v>
      </c>
      <c r="W120" t="s">
        <v>604</v>
      </c>
      <c r="X120" t="s">
        <v>39</v>
      </c>
    </row>
    <row r="121" spans="1:24" x14ac:dyDescent="0.2">
      <c r="A121" t="s">
        <v>605</v>
      </c>
      <c r="B121" t="s">
        <v>605</v>
      </c>
      <c r="C121" t="s">
        <v>606</v>
      </c>
      <c r="D121" t="s">
        <v>153</v>
      </c>
      <c r="E121">
        <v>1</v>
      </c>
      <c r="F121" t="s">
        <v>27</v>
      </c>
      <c r="G121">
        <v>0</v>
      </c>
      <c r="I121" t="s">
        <v>28</v>
      </c>
      <c r="J121" t="s">
        <v>28</v>
      </c>
      <c r="K121" t="s">
        <v>30</v>
      </c>
      <c r="L121" t="s">
        <v>31</v>
      </c>
      <c r="M121" t="s">
        <v>30</v>
      </c>
      <c r="N121">
        <v>0</v>
      </c>
      <c r="Q121" t="s">
        <v>607</v>
      </c>
      <c r="R121" t="s">
        <v>358</v>
      </c>
      <c r="S121" t="s">
        <v>34</v>
      </c>
      <c r="T121" t="s">
        <v>35</v>
      </c>
      <c r="U121" t="s">
        <v>36</v>
      </c>
      <c r="V121" t="s">
        <v>37</v>
      </c>
      <c r="W121" t="s">
        <v>608</v>
      </c>
      <c r="X121" t="s">
        <v>39</v>
      </c>
    </row>
    <row r="122" spans="1:24" x14ac:dyDescent="0.2">
      <c r="A122" t="s">
        <v>609</v>
      </c>
      <c r="B122" t="s">
        <v>609</v>
      </c>
      <c r="C122" t="s">
        <v>610</v>
      </c>
      <c r="D122" t="s">
        <v>90</v>
      </c>
      <c r="E122">
        <v>1</v>
      </c>
      <c r="F122" t="s">
        <v>27</v>
      </c>
      <c r="G122">
        <v>0</v>
      </c>
      <c r="I122" t="s">
        <v>28</v>
      </c>
      <c r="J122" t="s">
        <v>29</v>
      </c>
      <c r="K122" t="s">
        <v>30</v>
      </c>
      <c r="L122" t="s">
        <v>31</v>
      </c>
      <c r="M122" t="s">
        <v>30</v>
      </c>
      <c r="N122">
        <v>-1</v>
      </c>
      <c r="Q122" t="s">
        <v>611</v>
      </c>
      <c r="R122" t="s">
        <v>612</v>
      </c>
      <c r="S122" t="s">
        <v>44</v>
      </c>
      <c r="T122" t="s">
        <v>35</v>
      </c>
      <c r="U122" t="s">
        <v>36</v>
      </c>
      <c r="V122" t="s">
        <v>37</v>
      </c>
      <c r="W122" t="s">
        <v>613</v>
      </c>
      <c r="X122" t="s">
        <v>39</v>
      </c>
    </row>
    <row r="123" spans="1:24" x14ac:dyDescent="0.2">
      <c r="A123" t="s">
        <v>614</v>
      </c>
      <c r="B123" t="s">
        <v>614</v>
      </c>
      <c r="C123" t="s">
        <v>615</v>
      </c>
      <c r="D123" t="s">
        <v>48</v>
      </c>
      <c r="E123">
        <v>1</v>
      </c>
      <c r="F123" t="s">
        <v>27</v>
      </c>
      <c r="G123">
        <v>0</v>
      </c>
      <c r="I123" t="s">
        <v>28</v>
      </c>
      <c r="J123" t="s">
        <v>29</v>
      </c>
      <c r="K123" t="s">
        <v>30</v>
      </c>
      <c r="L123" t="s">
        <v>31</v>
      </c>
      <c r="M123" t="s">
        <v>30</v>
      </c>
      <c r="N123">
        <v>-1</v>
      </c>
      <c r="Q123" t="s">
        <v>616</v>
      </c>
      <c r="R123" t="s">
        <v>617</v>
      </c>
      <c r="S123" t="s">
        <v>34</v>
      </c>
      <c r="T123" t="s">
        <v>35</v>
      </c>
      <c r="U123" t="s">
        <v>36</v>
      </c>
      <c r="V123" t="s">
        <v>37</v>
      </c>
      <c r="W123" t="s">
        <v>618</v>
      </c>
      <c r="X123" t="s">
        <v>39</v>
      </c>
    </row>
    <row r="124" spans="1:24" x14ac:dyDescent="0.2">
      <c r="A124" t="s">
        <v>619</v>
      </c>
      <c r="B124" t="s">
        <v>619</v>
      </c>
      <c r="C124" t="s">
        <v>620</v>
      </c>
      <c r="D124" t="s">
        <v>153</v>
      </c>
      <c r="E124">
        <v>1</v>
      </c>
      <c r="F124" t="s">
        <v>27</v>
      </c>
      <c r="G124">
        <v>0</v>
      </c>
      <c r="I124" t="s">
        <v>28</v>
      </c>
      <c r="J124" t="s">
        <v>29</v>
      </c>
      <c r="K124" t="s">
        <v>30</v>
      </c>
      <c r="L124" t="s">
        <v>31</v>
      </c>
      <c r="M124" t="s">
        <v>30</v>
      </c>
      <c r="N124">
        <v>-1</v>
      </c>
      <c r="Q124" t="s">
        <v>621</v>
      </c>
      <c r="R124" t="s">
        <v>358</v>
      </c>
      <c r="S124" t="s">
        <v>34</v>
      </c>
      <c r="T124" t="s">
        <v>35</v>
      </c>
      <c r="U124" t="s">
        <v>36</v>
      </c>
      <c r="V124" t="s">
        <v>37</v>
      </c>
      <c r="W124" t="s">
        <v>622</v>
      </c>
      <c r="X124" t="s">
        <v>39</v>
      </c>
    </row>
    <row r="125" spans="1:24" x14ac:dyDescent="0.2">
      <c r="A125" t="s">
        <v>623</v>
      </c>
      <c r="B125" t="s">
        <v>623</v>
      </c>
      <c r="C125" t="s">
        <v>624</v>
      </c>
      <c r="D125" t="s">
        <v>48</v>
      </c>
      <c r="E125">
        <v>1</v>
      </c>
      <c r="F125" t="s">
        <v>27</v>
      </c>
      <c r="G125">
        <v>0</v>
      </c>
      <c r="I125" t="s">
        <v>28</v>
      </c>
      <c r="J125" t="s">
        <v>29</v>
      </c>
      <c r="K125" t="s">
        <v>30</v>
      </c>
      <c r="L125" t="s">
        <v>31</v>
      </c>
      <c r="M125" t="s">
        <v>30</v>
      </c>
      <c r="N125">
        <v>-1</v>
      </c>
      <c r="Q125" t="s">
        <v>625</v>
      </c>
      <c r="R125" t="s">
        <v>626</v>
      </c>
      <c r="S125" t="s">
        <v>34</v>
      </c>
      <c r="T125" t="s">
        <v>35</v>
      </c>
      <c r="U125" t="s">
        <v>36</v>
      </c>
      <c r="V125" t="s">
        <v>37</v>
      </c>
      <c r="W125" t="s">
        <v>627</v>
      </c>
      <c r="X125" t="s">
        <v>39</v>
      </c>
    </row>
    <row r="126" spans="1:24" x14ac:dyDescent="0.2">
      <c r="A126" t="s">
        <v>628</v>
      </c>
      <c r="B126" t="s">
        <v>628</v>
      </c>
      <c r="C126" t="s">
        <v>629</v>
      </c>
      <c r="D126" t="s">
        <v>48</v>
      </c>
      <c r="E126">
        <v>1</v>
      </c>
      <c r="F126" t="s">
        <v>27</v>
      </c>
      <c r="G126">
        <v>0</v>
      </c>
      <c r="I126" t="s">
        <v>28</v>
      </c>
      <c r="J126" t="s">
        <v>28</v>
      </c>
      <c r="K126" t="s">
        <v>30</v>
      </c>
      <c r="L126" t="s">
        <v>31</v>
      </c>
      <c r="M126" t="s">
        <v>30</v>
      </c>
      <c r="N126">
        <v>0</v>
      </c>
      <c r="Q126" t="s">
        <v>630</v>
      </c>
      <c r="R126" t="s">
        <v>631</v>
      </c>
      <c r="S126" t="s">
        <v>34</v>
      </c>
      <c r="T126" t="s">
        <v>35</v>
      </c>
      <c r="U126" t="s">
        <v>36</v>
      </c>
      <c r="V126" t="s">
        <v>37</v>
      </c>
      <c r="W126" t="s">
        <v>632</v>
      </c>
      <c r="X126" t="s">
        <v>39</v>
      </c>
    </row>
    <row r="127" spans="1:24" x14ac:dyDescent="0.2">
      <c r="A127" t="s">
        <v>633</v>
      </c>
      <c r="B127" t="s">
        <v>633</v>
      </c>
      <c r="C127" t="s">
        <v>634</v>
      </c>
      <c r="D127" t="s">
        <v>153</v>
      </c>
      <c r="E127">
        <v>1</v>
      </c>
      <c r="F127" t="s">
        <v>27</v>
      </c>
      <c r="G127">
        <v>0</v>
      </c>
      <c r="I127" t="s">
        <v>28</v>
      </c>
      <c r="J127" t="s">
        <v>29</v>
      </c>
      <c r="K127" t="s">
        <v>30</v>
      </c>
      <c r="L127" t="s">
        <v>31</v>
      </c>
      <c r="M127" t="s">
        <v>30</v>
      </c>
      <c r="N127">
        <v>-1</v>
      </c>
      <c r="Q127" t="s">
        <v>635</v>
      </c>
      <c r="R127" t="s">
        <v>386</v>
      </c>
      <c r="S127" t="s">
        <v>34</v>
      </c>
      <c r="T127" t="s">
        <v>35</v>
      </c>
      <c r="U127" t="s">
        <v>36</v>
      </c>
      <c r="V127" t="s">
        <v>37</v>
      </c>
      <c r="W127" t="s">
        <v>636</v>
      </c>
      <c r="X127" t="s">
        <v>39</v>
      </c>
    </row>
    <row r="128" spans="1:24" x14ac:dyDescent="0.2">
      <c r="A128" t="s">
        <v>637</v>
      </c>
      <c r="B128" t="s">
        <v>637</v>
      </c>
      <c r="C128" t="s">
        <v>638</v>
      </c>
      <c r="D128" t="s">
        <v>102</v>
      </c>
      <c r="E128">
        <v>1</v>
      </c>
      <c r="F128" t="s">
        <v>27</v>
      </c>
      <c r="G128">
        <v>0</v>
      </c>
      <c r="I128" t="s">
        <v>28</v>
      </c>
      <c r="J128" t="s">
        <v>28</v>
      </c>
      <c r="K128" t="s">
        <v>30</v>
      </c>
      <c r="L128" t="s">
        <v>31</v>
      </c>
      <c r="M128" t="s">
        <v>30</v>
      </c>
      <c r="N128">
        <v>0</v>
      </c>
      <c r="Q128" t="s">
        <v>639</v>
      </c>
      <c r="R128" t="s">
        <v>494</v>
      </c>
      <c r="S128" t="s">
        <v>34</v>
      </c>
      <c r="T128" t="s">
        <v>35</v>
      </c>
      <c r="U128" t="s">
        <v>36</v>
      </c>
      <c r="V128" t="s">
        <v>37</v>
      </c>
      <c r="W128" t="s">
        <v>640</v>
      </c>
      <c r="X128" t="s">
        <v>39</v>
      </c>
    </row>
    <row r="129" spans="1:24" x14ac:dyDescent="0.2">
      <c r="A129" t="s">
        <v>641</v>
      </c>
      <c r="B129" t="s">
        <v>641</v>
      </c>
      <c r="C129" t="s">
        <v>642</v>
      </c>
      <c r="D129" t="s">
        <v>96</v>
      </c>
      <c r="E129">
        <v>1</v>
      </c>
      <c r="F129" t="s">
        <v>27</v>
      </c>
      <c r="G129">
        <v>0</v>
      </c>
      <c r="I129" t="s">
        <v>28</v>
      </c>
      <c r="J129" t="s">
        <v>28</v>
      </c>
      <c r="K129" t="s">
        <v>30</v>
      </c>
      <c r="L129" t="s">
        <v>31</v>
      </c>
      <c r="M129" t="s">
        <v>30</v>
      </c>
      <c r="N129">
        <v>0</v>
      </c>
      <c r="Q129" t="s">
        <v>643</v>
      </c>
      <c r="R129" t="s">
        <v>644</v>
      </c>
      <c r="S129" t="s">
        <v>44</v>
      </c>
      <c r="T129" t="s">
        <v>35</v>
      </c>
      <c r="U129" t="s">
        <v>36</v>
      </c>
      <c r="V129" t="s">
        <v>37</v>
      </c>
      <c r="W129" t="s">
        <v>645</v>
      </c>
      <c r="X129" t="s">
        <v>39</v>
      </c>
    </row>
    <row r="130" spans="1:24" x14ac:dyDescent="0.2">
      <c r="A130" t="s">
        <v>646</v>
      </c>
      <c r="B130" t="s">
        <v>646</v>
      </c>
      <c r="C130" t="s">
        <v>647</v>
      </c>
      <c r="D130" t="s">
        <v>153</v>
      </c>
      <c r="E130">
        <v>1</v>
      </c>
      <c r="F130" t="s">
        <v>27</v>
      </c>
      <c r="G130">
        <v>0</v>
      </c>
      <c r="I130" t="s">
        <v>28</v>
      </c>
      <c r="J130" t="s">
        <v>28</v>
      </c>
      <c r="K130" t="s">
        <v>30</v>
      </c>
      <c r="L130" t="s">
        <v>31</v>
      </c>
      <c r="M130" t="s">
        <v>30</v>
      </c>
      <c r="N130">
        <v>0</v>
      </c>
      <c r="Q130" t="s">
        <v>648</v>
      </c>
      <c r="R130" t="s">
        <v>235</v>
      </c>
      <c r="S130" t="s">
        <v>34</v>
      </c>
      <c r="T130" t="s">
        <v>35</v>
      </c>
      <c r="U130" t="s">
        <v>36</v>
      </c>
      <c r="V130" t="s">
        <v>37</v>
      </c>
      <c r="W130" t="s">
        <v>649</v>
      </c>
      <c r="X130" t="s">
        <v>39</v>
      </c>
    </row>
    <row r="131" spans="1:24" x14ac:dyDescent="0.2">
      <c r="A131" t="s">
        <v>650</v>
      </c>
      <c r="B131" t="s">
        <v>650</v>
      </c>
      <c r="C131" t="s">
        <v>651</v>
      </c>
      <c r="D131" t="s">
        <v>102</v>
      </c>
      <c r="E131">
        <v>1</v>
      </c>
      <c r="F131" t="s">
        <v>27</v>
      </c>
      <c r="G131">
        <v>0</v>
      </c>
      <c r="I131" t="s">
        <v>28</v>
      </c>
      <c r="J131" t="s">
        <v>28</v>
      </c>
      <c r="K131" t="s">
        <v>30</v>
      </c>
      <c r="L131" t="s">
        <v>31</v>
      </c>
      <c r="M131" t="s">
        <v>30</v>
      </c>
      <c r="N131">
        <v>0</v>
      </c>
      <c r="Q131" t="s">
        <v>652</v>
      </c>
      <c r="R131" t="s">
        <v>109</v>
      </c>
      <c r="S131" t="s">
        <v>34</v>
      </c>
      <c r="T131" t="s">
        <v>35</v>
      </c>
      <c r="U131" t="s">
        <v>36</v>
      </c>
      <c r="V131" t="s">
        <v>37</v>
      </c>
      <c r="W131" t="s">
        <v>653</v>
      </c>
      <c r="X131" t="s">
        <v>39</v>
      </c>
    </row>
    <row r="132" spans="1:24" x14ac:dyDescent="0.2">
      <c r="A132" t="s">
        <v>654</v>
      </c>
      <c r="B132" t="s">
        <v>654</v>
      </c>
      <c r="C132" t="s">
        <v>655</v>
      </c>
      <c r="D132" t="s">
        <v>102</v>
      </c>
      <c r="E132">
        <v>1</v>
      </c>
      <c r="F132" t="s">
        <v>27</v>
      </c>
      <c r="G132">
        <v>0</v>
      </c>
      <c r="I132" t="s">
        <v>28</v>
      </c>
      <c r="J132" t="s">
        <v>29</v>
      </c>
      <c r="K132" t="s">
        <v>30</v>
      </c>
      <c r="L132" t="s">
        <v>31</v>
      </c>
      <c r="M132" t="s">
        <v>30</v>
      </c>
      <c r="N132">
        <v>-1</v>
      </c>
      <c r="Q132" t="s">
        <v>656</v>
      </c>
      <c r="R132" t="s">
        <v>657</v>
      </c>
      <c r="S132" t="s">
        <v>34</v>
      </c>
      <c r="T132" t="s">
        <v>35</v>
      </c>
      <c r="U132" t="s">
        <v>36</v>
      </c>
      <c r="V132" t="s">
        <v>37</v>
      </c>
      <c r="W132" t="s">
        <v>658</v>
      </c>
      <c r="X132" t="s">
        <v>39</v>
      </c>
    </row>
    <row r="133" spans="1:24" x14ac:dyDescent="0.2">
      <c r="A133" t="s">
        <v>659</v>
      </c>
      <c r="B133" t="s">
        <v>659</v>
      </c>
      <c r="C133" t="s">
        <v>660</v>
      </c>
      <c r="D133" t="s">
        <v>26</v>
      </c>
      <c r="E133">
        <v>1</v>
      </c>
      <c r="F133" t="s">
        <v>27</v>
      </c>
      <c r="G133">
        <v>0</v>
      </c>
      <c r="I133" t="s">
        <v>28</v>
      </c>
      <c r="J133" t="s">
        <v>28</v>
      </c>
      <c r="K133" t="s">
        <v>30</v>
      </c>
      <c r="L133" t="s">
        <v>31</v>
      </c>
      <c r="M133" t="s">
        <v>30</v>
      </c>
      <c r="N133">
        <v>0</v>
      </c>
      <c r="Q133" t="s">
        <v>661</v>
      </c>
      <c r="R133" t="s">
        <v>391</v>
      </c>
      <c r="S133" t="s">
        <v>34</v>
      </c>
      <c r="T133" t="s">
        <v>35</v>
      </c>
      <c r="U133" t="s">
        <v>36</v>
      </c>
      <c r="V133" t="s">
        <v>37</v>
      </c>
      <c r="W133" t="s">
        <v>662</v>
      </c>
      <c r="X133" t="s">
        <v>39</v>
      </c>
    </row>
    <row r="134" spans="1:24" x14ac:dyDescent="0.2">
      <c r="A134" t="s">
        <v>663</v>
      </c>
      <c r="B134" t="s">
        <v>663</v>
      </c>
      <c r="C134" t="s">
        <v>664</v>
      </c>
      <c r="D134" t="s">
        <v>48</v>
      </c>
      <c r="E134">
        <v>1</v>
      </c>
      <c r="F134" t="s">
        <v>27</v>
      </c>
      <c r="G134">
        <v>0</v>
      </c>
      <c r="I134" t="s">
        <v>28</v>
      </c>
      <c r="J134" t="s">
        <v>28</v>
      </c>
      <c r="K134" t="s">
        <v>30</v>
      </c>
      <c r="L134" t="s">
        <v>31</v>
      </c>
      <c r="M134" t="s">
        <v>30</v>
      </c>
      <c r="N134">
        <v>0</v>
      </c>
      <c r="Q134" t="s">
        <v>665</v>
      </c>
      <c r="R134" t="s">
        <v>666</v>
      </c>
      <c r="S134" t="s">
        <v>34</v>
      </c>
      <c r="T134" t="s">
        <v>35</v>
      </c>
      <c r="U134" t="s">
        <v>36</v>
      </c>
      <c r="V134" t="s">
        <v>37</v>
      </c>
      <c r="W134" t="s">
        <v>667</v>
      </c>
      <c r="X134" t="s">
        <v>39</v>
      </c>
    </row>
    <row r="135" spans="1:24" x14ac:dyDescent="0.2">
      <c r="A135" t="s">
        <v>668</v>
      </c>
      <c r="B135" t="s">
        <v>668</v>
      </c>
      <c r="C135" t="s">
        <v>669</v>
      </c>
      <c r="D135" t="s">
        <v>48</v>
      </c>
      <c r="E135">
        <v>1</v>
      </c>
      <c r="F135" t="s">
        <v>27</v>
      </c>
      <c r="G135">
        <v>0</v>
      </c>
      <c r="I135" t="s">
        <v>28</v>
      </c>
      <c r="J135" t="s">
        <v>29</v>
      </c>
      <c r="K135" t="s">
        <v>30</v>
      </c>
      <c r="L135" t="s">
        <v>31</v>
      </c>
      <c r="M135" t="s">
        <v>30</v>
      </c>
      <c r="N135">
        <v>-1</v>
      </c>
      <c r="Q135" t="s">
        <v>670</v>
      </c>
      <c r="R135" t="s">
        <v>476</v>
      </c>
      <c r="S135" t="s">
        <v>44</v>
      </c>
      <c r="T135" t="s">
        <v>35</v>
      </c>
      <c r="U135" t="s">
        <v>36</v>
      </c>
      <c r="V135" t="s">
        <v>37</v>
      </c>
      <c r="W135" t="s">
        <v>671</v>
      </c>
      <c r="X135" t="s">
        <v>39</v>
      </c>
    </row>
    <row r="136" spans="1:24" x14ac:dyDescent="0.2">
      <c r="A136" t="s">
        <v>672</v>
      </c>
      <c r="B136" t="s">
        <v>672</v>
      </c>
      <c r="C136" t="s">
        <v>673</v>
      </c>
      <c r="D136" t="s">
        <v>26</v>
      </c>
      <c r="E136">
        <v>1</v>
      </c>
      <c r="F136" t="s">
        <v>27</v>
      </c>
      <c r="G136">
        <v>0</v>
      </c>
      <c r="I136" t="s">
        <v>28</v>
      </c>
      <c r="J136" t="s">
        <v>29</v>
      </c>
      <c r="K136" t="s">
        <v>30</v>
      </c>
      <c r="L136" t="s">
        <v>31</v>
      </c>
      <c r="M136" t="s">
        <v>30</v>
      </c>
      <c r="N136">
        <v>-1</v>
      </c>
      <c r="Q136" t="s">
        <v>674</v>
      </c>
      <c r="R136" t="s">
        <v>675</v>
      </c>
      <c r="S136" t="s">
        <v>676</v>
      </c>
      <c r="T136" t="s">
        <v>35</v>
      </c>
      <c r="U136" t="s">
        <v>36</v>
      </c>
      <c r="V136" t="s">
        <v>37</v>
      </c>
      <c r="W136" t="s">
        <v>677</v>
      </c>
      <c r="X136" t="s">
        <v>39</v>
      </c>
    </row>
    <row r="137" spans="1:24" x14ac:dyDescent="0.2">
      <c r="A137" t="s">
        <v>678</v>
      </c>
      <c r="B137" t="s">
        <v>678</v>
      </c>
      <c r="C137" t="s">
        <v>679</v>
      </c>
      <c r="D137" t="s">
        <v>26</v>
      </c>
      <c r="E137">
        <v>1</v>
      </c>
      <c r="F137" t="s">
        <v>27</v>
      </c>
      <c r="G137">
        <v>0</v>
      </c>
      <c r="I137" t="s">
        <v>28</v>
      </c>
      <c r="J137" t="s">
        <v>29</v>
      </c>
      <c r="K137" t="s">
        <v>30</v>
      </c>
      <c r="L137" t="s">
        <v>31</v>
      </c>
      <c r="M137" t="s">
        <v>30</v>
      </c>
      <c r="N137">
        <v>-1</v>
      </c>
      <c r="Q137" t="s">
        <v>680</v>
      </c>
      <c r="R137" t="s">
        <v>681</v>
      </c>
      <c r="S137" t="s">
        <v>44</v>
      </c>
      <c r="T137" t="s">
        <v>35</v>
      </c>
      <c r="U137" t="s">
        <v>36</v>
      </c>
      <c r="V137" t="s">
        <v>37</v>
      </c>
      <c r="W137" t="s">
        <v>682</v>
      </c>
      <c r="X137" t="s">
        <v>39</v>
      </c>
    </row>
    <row r="138" spans="1:24" x14ac:dyDescent="0.2">
      <c r="A138" t="s">
        <v>683</v>
      </c>
      <c r="B138" t="s">
        <v>683</v>
      </c>
      <c r="C138" t="s">
        <v>684</v>
      </c>
      <c r="D138" t="s">
        <v>153</v>
      </c>
      <c r="E138">
        <v>1</v>
      </c>
      <c r="F138" t="s">
        <v>27</v>
      </c>
      <c r="G138">
        <v>0</v>
      </c>
      <c r="I138" t="s">
        <v>28</v>
      </c>
      <c r="J138" t="s">
        <v>28</v>
      </c>
      <c r="K138" t="s">
        <v>30</v>
      </c>
      <c r="L138" t="s">
        <v>31</v>
      </c>
      <c r="M138" t="s">
        <v>30</v>
      </c>
      <c r="N138">
        <v>0</v>
      </c>
      <c r="Q138" t="s">
        <v>685</v>
      </c>
      <c r="R138" t="s">
        <v>81</v>
      </c>
      <c r="S138" t="s">
        <v>34</v>
      </c>
      <c r="T138" t="s">
        <v>35</v>
      </c>
      <c r="U138" t="s">
        <v>36</v>
      </c>
      <c r="V138" t="s">
        <v>37</v>
      </c>
      <c r="W138" t="s">
        <v>686</v>
      </c>
      <c r="X138" t="s">
        <v>39</v>
      </c>
    </row>
    <row r="139" spans="1:24" x14ac:dyDescent="0.2">
      <c r="A139" t="s">
        <v>687</v>
      </c>
      <c r="B139" t="s">
        <v>687</v>
      </c>
      <c r="C139" t="s">
        <v>688</v>
      </c>
      <c r="D139" t="s">
        <v>102</v>
      </c>
      <c r="E139">
        <v>1</v>
      </c>
      <c r="F139" t="s">
        <v>27</v>
      </c>
      <c r="G139">
        <v>0</v>
      </c>
      <c r="I139" t="s">
        <v>28</v>
      </c>
      <c r="J139" t="s">
        <v>29</v>
      </c>
      <c r="K139" t="s">
        <v>30</v>
      </c>
      <c r="L139" t="s">
        <v>31</v>
      </c>
      <c r="M139" t="s">
        <v>30</v>
      </c>
      <c r="N139">
        <v>-1</v>
      </c>
      <c r="Q139" t="s">
        <v>689</v>
      </c>
      <c r="R139" t="s">
        <v>690</v>
      </c>
      <c r="S139" t="s">
        <v>34</v>
      </c>
      <c r="T139" t="s">
        <v>35</v>
      </c>
      <c r="U139" t="s">
        <v>36</v>
      </c>
      <c r="V139" t="s">
        <v>37</v>
      </c>
      <c r="W139" t="s">
        <v>691</v>
      </c>
      <c r="X139" t="s">
        <v>39</v>
      </c>
    </row>
    <row r="140" spans="1:24" x14ac:dyDescent="0.2">
      <c r="A140" t="s">
        <v>692</v>
      </c>
      <c r="B140" t="s">
        <v>692</v>
      </c>
      <c r="C140" t="s">
        <v>693</v>
      </c>
      <c r="D140" t="s">
        <v>142</v>
      </c>
      <c r="E140">
        <v>1</v>
      </c>
      <c r="F140" t="s">
        <v>27</v>
      </c>
      <c r="G140">
        <v>0</v>
      </c>
      <c r="I140" t="s">
        <v>28</v>
      </c>
      <c r="J140" t="s">
        <v>29</v>
      </c>
      <c r="K140" t="s">
        <v>30</v>
      </c>
      <c r="L140" t="s">
        <v>31</v>
      </c>
      <c r="M140" t="s">
        <v>30</v>
      </c>
      <c r="N140">
        <v>-1</v>
      </c>
      <c r="Q140" t="s">
        <v>694</v>
      </c>
      <c r="R140" t="s">
        <v>144</v>
      </c>
      <c r="S140" t="s">
        <v>44</v>
      </c>
      <c r="T140" t="s">
        <v>35</v>
      </c>
      <c r="U140" t="s">
        <v>36</v>
      </c>
      <c r="V140" t="s">
        <v>37</v>
      </c>
      <c r="W140" t="s">
        <v>695</v>
      </c>
      <c r="X140" t="s">
        <v>39</v>
      </c>
    </row>
    <row r="141" spans="1:24" x14ac:dyDescent="0.2">
      <c r="A141" t="s">
        <v>696</v>
      </c>
      <c r="B141" t="s">
        <v>696</v>
      </c>
      <c r="C141" t="s">
        <v>697</v>
      </c>
      <c r="D141" t="s">
        <v>48</v>
      </c>
      <c r="E141">
        <v>1</v>
      </c>
      <c r="F141" t="s">
        <v>27</v>
      </c>
      <c r="G141">
        <v>0</v>
      </c>
      <c r="I141" t="s">
        <v>28</v>
      </c>
      <c r="J141" t="s">
        <v>29</v>
      </c>
      <c r="K141" t="s">
        <v>30</v>
      </c>
      <c r="L141" t="s">
        <v>31</v>
      </c>
      <c r="M141" t="s">
        <v>30</v>
      </c>
      <c r="N141">
        <v>-1</v>
      </c>
      <c r="Q141" t="s">
        <v>698</v>
      </c>
      <c r="R141" t="s">
        <v>230</v>
      </c>
      <c r="S141" t="s">
        <v>44</v>
      </c>
      <c r="T141" t="s">
        <v>35</v>
      </c>
      <c r="U141" t="s">
        <v>36</v>
      </c>
      <c r="V141" t="s">
        <v>37</v>
      </c>
      <c r="W141" t="s">
        <v>699</v>
      </c>
      <c r="X141" t="s">
        <v>39</v>
      </c>
    </row>
    <row r="142" spans="1:24" x14ac:dyDescent="0.2">
      <c r="A142" t="s">
        <v>700</v>
      </c>
      <c r="B142" t="s">
        <v>700</v>
      </c>
      <c r="C142" t="s">
        <v>701</v>
      </c>
      <c r="D142" t="s">
        <v>54</v>
      </c>
      <c r="E142">
        <v>1</v>
      </c>
      <c r="F142" t="s">
        <v>27</v>
      </c>
      <c r="G142">
        <v>0</v>
      </c>
      <c r="I142" t="s">
        <v>28</v>
      </c>
      <c r="J142" t="s">
        <v>29</v>
      </c>
      <c r="K142" t="s">
        <v>30</v>
      </c>
      <c r="L142" t="s">
        <v>31</v>
      </c>
      <c r="M142" t="s">
        <v>30</v>
      </c>
      <c r="N142">
        <v>-1</v>
      </c>
      <c r="Q142" t="s">
        <v>702</v>
      </c>
      <c r="R142" t="s">
        <v>56</v>
      </c>
      <c r="S142" t="s">
        <v>44</v>
      </c>
      <c r="T142" t="s">
        <v>35</v>
      </c>
      <c r="U142" t="s">
        <v>36</v>
      </c>
      <c r="V142" t="s">
        <v>37</v>
      </c>
      <c r="W142" t="s">
        <v>703</v>
      </c>
      <c r="X142" t="s">
        <v>39</v>
      </c>
    </row>
    <row r="143" spans="1:24" x14ac:dyDescent="0.2">
      <c r="A143" t="s">
        <v>704</v>
      </c>
      <c r="B143" t="s">
        <v>704</v>
      </c>
      <c r="C143" t="s">
        <v>705</v>
      </c>
      <c r="D143" t="s">
        <v>96</v>
      </c>
      <c r="E143">
        <v>1</v>
      </c>
      <c r="F143" t="s">
        <v>27</v>
      </c>
      <c r="G143">
        <v>0</v>
      </c>
      <c r="I143" t="s">
        <v>28</v>
      </c>
      <c r="J143" t="s">
        <v>29</v>
      </c>
      <c r="K143" t="s">
        <v>30</v>
      </c>
      <c r="L143" t="s">
        <v>31</v>
      </c>
      <c r="M143" t="s">
        <v>30</v>
      </c>
      <c r="N143">
        <v>-1</v>
      </c>
      <c r="Q143" t="s">
        <v>706</v>
      </c>
      <c r="R143" t="s">
        <v>707</v>
      </c>
      <c r="S143" t="s">
        <v>34</v>
      </c>
      <c r="T143" t="s">
        <v>35</v>
      </c>
      <c r="U143" t="s">
        <v>36</v>
      </c>
      <c r="V143" t="s">
        <v>37</v>
      </c>
      <c r="W143" t="s">
        <v>708</v>
      </c>
      <c r="X143" t="s">
        <v>39</v>
      </c>
    </row>
    <row r="144" spans="1:24" x14ac:dyDescent="0.2">
      <c r="A144" t="s">
        <v>709</v>
      </c>
      <c r="B144" t="s">
        <v>709</v>
      </c>
      <c r="C144" t="s">
        <v>710</v>
      </c>
      <c r="D144" t="s">
        <v>102</v>
      </c>
      <c r="E144">
        <v>1</v>
      </c>
      <c r="F144" t="s">
        <v>27</v>
      </c>
      <c r="G144">
        <v>0</v>
      </c>
      <c r="I144" t="s">
        <v>28</v>
      </c>
      <c r="J144" t="s">
        <v>29</v>
      </c>
      <c r="K144" t="s">
        <v>30</v>
      </c>
      <c r="L144" t="s">
        <v>31</v>
      </c>
      <c r="M144" t="s">
        <v>30</v>
      </c>
      <c r="N144">
        <v>-1</v>
      </c>
      <c r="Q144" t="s">
        <v>711</v>
      </c>
      <c r="R144" t="s">
        <v>712</v>
      </c>
      <c r="S144" t="s">
        <v>34</v>
      </c>
      <c r="T144" t="s">
        <v>35</v>
      </c>
      <c r="U144" t="s">
        <v>36</v>
      </c>
      <c r="V144" t="s">
        <v>37</v>
      </c>
      <c r="W144" t="s">
        <v>713</v>
      </c>
      <c r="X144" t="s">
        <v>39</v>
      </c>
    </row>
    <row r="145" spans="1:24" x14ac:dyDescent="0.2">
      <c r="A145" t="s">
        <v>714</v>
      </c>
      <c r="B145" t="s">
        <v>714</v>
      </c>
      <c r="C145" t="s">
        <v>715</v>
      </c>
      <c r="D145" t="s">
        <v>48</v>
      </c>
      <c r="E145">
        <v>1</v>
      </c>
      <c r="F145" t="s">
        <v>27</v>
      </c>
      <c r="G145">
        <v>0</v>
      </c>
      <c r="I145" t="s">
        <v>28</v>
      </c>
      <c r="J145" t="s">
        <v>29</v>
      </c>
      <c r="K145" t="s">
        <v>30</v>
      </c>
      <c r="L145" t="s">
        <v>31</v>
      </c>
      <c r="M145" t="s">
        <v>30</v>
      </c>
      <c r="N145">
        <v>-1</v>
      </c>
      <c r="Q145" t="s">
        <v>716</v>
      </c>
      <c r="R145" t="s">
        <v>348</v>
      </c>
      <c r="S145" t="s">
        <v>34</v>
      </c>
      <c r="T145" t="s">
        <v>35</v>
      </c>
      <c r="U145" t="s">
        <v>36</v>
      </c>
      <c r="V145" t="s">
        <v>37</v>
      </c>
      <c r="W145" t="s">
        <v>717</v>
      </c>
      <c r="X145" t="s">
        <v>39</v>
      </c>
    </row>
    <row r="146" spans="1:24" x14ac:dyDescent="0.2">
      <c r="A146" t="s">
        <v>718</v>
      </c>
      <c r="B146" t="s">
        <v>718</v>
      </c>
      <c r="C146" t="s">
        <v>719</v>
      </c>
      <c r="D146" t="s">
        <v>153</v>
      </c>
      <c r="E146">
        <v>1</v>
      </c>
      <c r="F146" t="s">
        <v>27</v>
      </c>
      <c r="G146">
        <v>0</v>
      </c>
      <c r="I146" t="s">
        <v>28</v>
      </c>
      <c r="J146" t="s">
        <v>28</v>
      </c>
      <c r="K146" t="s">
        <v>30</v>
      </c>
      <c r="L146" t="s">
        <v>31</v>
      </c>
      <c r="M146" t="s">
        <v>30</v>
      </c>
      <c r="N146">
        <v>0</v>
      </c>
      <c r="Q146" t="s">
        <v>720</v>
      </c>
      <c r="R146" t="s">
        <v>124</v>
      </c>
      <c r="S146" t="s">
        <v>34</v>
      </c>
      <c r="T146" t="s">
        <v>35</v>
      </c>
      <c r="U146" t="s">
        <v>36</v>
      </c>
      <c r="V146" t="s">
        <v>37</v>
      </c>
      <c r="W146" t="s">
        <v>721</v>
      </c>
      <c r="X146" t="s">
        <v>39</v>
      </c>
    </row>
    <row r="147" spans="1:24" x14ac:dyDescent="0.2">
      <c r="A147" t="s">
        <v>722</v>
      </c>
      <c r="B147" t="s">
        <v>722</v>
      </c>
      <c r="C147" t="s">
        <v>723</v>
      </c>
      <c r="D147" t="s">
        <v>26</v>
      </c>
      <c r="E147">
        <v>1</v>
      </c>
      <c r="F147" t="s">
        <v>27</v>
      </c>
      <c r="G147">
        <v>0</v>
      </c>
      <c r="I147" t="s">
        <v>28</v>
      </c>
      <c r="J147" t="s">
        <v>29</v>
      </c>
      <c r="K147" t="s">
        <v>30</v>
      </c>
      <c r="L147" t="s">
        <v>31</v>
      </c>
      <c r="M147" t="s">
        <v>30</v>
      </c>
      <c r="N147">
        <v>-1</v>
      </c>
      <c r="Q147" t="s">
        <v>724</v>
      </c>
      <c r="R147" t="s">
        <v>244</v>
      </c>
      <c r="S147" t="s">
        <v>34</v>
      </c>
      <c r="T147" t="s">
        <v>35</v>
      </c>
      <c r="U147" t="s">
        <v>36</v>
      </c>
      <c r="V147" t="s">
        <v>37</v>
      </c>
      <c r="W147" t="s">
        <v>725</v>
      </c>
      <c r="X147" t="s">
        <v>39</v>
      </c>
    </row>
    <row r="148" spans="1:24" x14ac:dyDescent="0.2">
      <c r="A148" t="s">
        <v>726</v>
      </c>
      <c r="B148" t="s">
        <v>726</v>
      </c>
      <c r="C148" t="s">
        <v>727</v>
      </c>
      <c r="D148" t="s">
        <v>26</v>
      </c>
      <c r="E148">
        <v>1</v>
      </c>
      <c r="F148" t="s">
        <v>27</v>
      </c>
      <c r="G148">
        <v>0</v>
      </c>
      <c r="I148" t="s">
        <v>28</v>
      </c>
      <c r="J148" t="s">
        <v>28</v>
      </c>
      <c r="K148" t="s">
        <v>30</v>
      </c>
      <c r="L148" t="s">
        <v>31</v>
      </c>
      <c r="M148" t="s">
        <v>30</v>
      </c>
      <c r="N148">
        <v>0</v>
      </c>
      <c r="Q148" t="s">
        <v>728</v>
      </c>
      <c r="R148" t="s">
        <v>729</v>
      </c>
      <c r="S148" t="s">
        <v>34</v>
      </c>
      <c r="T148" t="s">
        <v>35</v>
      </c>
      <c r="U148" t="s">
        <v>36</v>
      </c>
      <c r="V148" t="s">
        <v>37</v>
      </c>
      <c r="W148" t="s">
        <v>730</v>
      </c>
      <c r="X148" t="s">
        <v>39</v>
      </c>
    </row>
    <row r="149" spans="1:24" x14ac:dyDescent="0.2">
      <c r="A149" t="s">
        <v>731</v>
      </c>
      <c r="B149" t="s">
        <v>731</v>
      </c>
      <c r="C149" t="s">
        <v>732</v>
      </c>
      <c r="D149" t="s">
        <v>26</v>
      </c>
      <c r="E149">
        <v>1</v>
      </c>
      <c r="F149" t="s">
        <v>27</v>
      </c>
      <c r="G149">
        <v>0</v>
      </c>
      <c r="I149" t="s">
        <v>28</v>
      </c>
      <c r="J149" t="s">
        <v>29</v>
      </c>
      <c r="K149" t="s">
        <v>30</v>
      </c>
      <c r="L149" t="s">
        <v>31</v>
      </c>
      <c r="M149" t="s">
        <v>30</v>
      </c>
      <c r="N149">
        <v>-1</v>
      </c>
      <c r="Q149" t="s">
        <v>733</v>
      </c>
      <c r="R149" t="s">
        <v>734</v>
      </c>
      <c r="S149" t="s">
        <v>34</v>
      </c>
      <c r="T149" t="s">
        <v>35</v>
      </c>
      <c r="U149" t="s">
        <v>36</v>
      </c>
      <c r="V149" t="s">
        <v>37</v>
      </c>
      <c r="W149" t="s">
        <v>735</v>
      </c>
      <c r="X149" t="s">
        <v>39</v>
      </c>
    </row>
    <row r="150" spans="1:24" x14ac:dyDescent="0.2">
      <c r="A150" t="s">
        <v>736</v>
      </c>
      <c r="B150" t="s">
        <v>736</v>
      </c>
      <c r="C150" t="s">
        <v>737</v>
      </c>
      <c r="D150" t="s">
        <v>48</v>
      </c>
      <c r="E150">
        <v>1</v>
      </c>
      <c r="F150" t="s">
        <v>27</v>
      </c>
      <c r="G150">
        <v>0</v>
      </c>
      <c r="I150" t="s">
        <v>28</v>
      </c>
      <c r="J150" t="s">
        <v>29</v>
      </c>
      <c r="K150" t="s">
        <v>30</v>
      </c>
      <c r="L150" t="s">
        <v>31</v>
      </c>
      <c r="M150" t="s">
        <v>30</v>
      </c>
      <c r="N150">
        <v>-1</v>
      </c>
      <c r="Q150" t="s">
        <v>738</v>
      </c>
      <c r="R150" t="s">
        <v>86</v>
      </c>
      <c r="S150" t="s">
        <v>34</v>
      </c>
      <c r="T150" t="s">
        <v>35</v>
      </c>
      <c r="U150" t="s">
        <v>36</v>
      </c>
      <c r="V150" t="s">
        <v>37</v>
      </c>
      <c r="W150" t="s">
        <v>739</v>
      </c>
      <c r="X150" t="s">
        <v>39</v>
      </c>
    </row>
    <row r="151" spans="1:24" x14ac:dyDescent="0.2">
      <c r="A151" t="s">
        <v>740</v>
      </c>
      <c r="B151" t="s">
        <v>740</v>
      </c>
      <c r="C151" t="s">
        <v>741</v>
      </c>
      <c r="D151" t="s">
        <v>48</v>
      </c>
      <c r="E151">
        <v>1</v>
      </c>
      <c r="F151" t="s">
        <v>27</v>
      </c>
      <c r="G151">
        <v>0</v>
      </c>
      <c r="I151" t="s">
        <v>28</v>
      </c>
      <c r="J151" t="s">
        <v>29</v>
      </c>
      <c r="K151" t="s">
        <v>30</v>
      </c>
      <c r="L151" t="s">
        <v>31</v>
      </c>
      <c r="M151" t="s">
        <v>30</v>
      </c>
      <c r="N151">
        <v>-1</v>
      </c>
      <c r="Q151" t="s">
        <v>742</v>
      </c>
      <c r="R151" t="s">
        <v>415</v>
      </c>
      <c r="S151" t="s">
        <v>34</v>
      </c>
      <c r="T151" t="s">
        <v>35</v>
      </c>
      <c r="U151" t="s">
        <v>36</v>
      </c>
      <c r="V151" t="s">
        <v>37</v>
      </c>
      <c r="W151" t="s">
        <v>743</v>
      </c>
      <c r="X151" t="s">
        <v>39</v>
      </c>
    </row>
    <row r="152" spans="1:24" x14ac:dyDescent="0.2">
      <c r="A152" t="s">
        <v>744</v>
      </c>
      <c r="B152" t="s">
        <v>744</v>
      </c>
      <c r="C152" t="s">
        <v>745</v>
      </c>
      <c r="D152" t="s">
        <v>153</v>
      </c>
      <c r="E152">
        <v>1</v>
      </c>
      <c r="F152" t="s">
        <v>27</v>
      </c>
      <c r="G152">
        <v>0</v>
      </c>
      <c r="I152" t="s">
        <v>28</v>
      </c>
      <c r="J152" t="s">
        <v>28</v>
      </c>
      <c r="K152" t="s">
        <v>30</v>
      </c>
      <c r="L152" t="s">
        <v>31</v>
      </c>
      <c r="M152" t="s">
        <v>30</v>
      </c>
      <c r="N152">
        <v>0</v>
      </c>
      <c r="Q152" t="s">
        <v>746</v>
      </c>
      <c r="R152" t="s">
        <v>124</v>
      </c>
      <c r="S152" t="s">
        <v>34</v>
      </c>
      <c r="T152" t="s">
        <v>35</v>
      </c>
      <c r="U152" t="s">
        <v>36</v>
      </c>
      <c r="V152" t="s">
        <v>37</v>
      </c>
      <c r="W152" t="s">
        <v>747</v>
      </c>
      <c r="X152" t="s">
        <v>39</v>
      </c>
    </row>
    <row r="153" spans="1:24" x14ac:dyDescent="0.2">
      <c r="A153" t="s">
        <v>748</v>
      </c>
      <c r="B153" t="s">
        <v>748</v>
      </c>
      <c r="C153" t="s">
        <v>749</v>
      </c>
      <c r="D153" t="s">
        <v>90</v>
      </c>
      <c r="E153">
        <v>1</v>
      </c>
      <c r="F153" t="s">
        <v>27</v>
      </c>
      <c r="G153">
        <v>0</v>
      </c>
      <c r="I153" t="s">
        <v>28</v>
      </c>
      <c r="J153" t="s">
        <v>29</v>
      </c>
      <c r="K153" t="s">
        <v>30</v>
      </c>
      <c r="L153" t="s">
        <v>31</v>
      </c>
      <c r="M153" t="s">
        <v>30</v>
      </c>
      <c r="N153">
        <v>-1</v>
      </c>
      <c r="Q153" t="s">
        <v>750</v>
      </c>
      <c r="R153" t="s">
        <v>180</v>
      </c>
      <c r="S153" t="s">
        <v>44</v>
      </c>
      <c r="T153" t="s">
        <v>35</v>
      </c>
      <c r="U153" t="s">
        <v>36</v>
      </c>
      <c r="V153" t="s">
        <v>37</v>
      </c>
      <c r="W153" t="s">
        <v>751</v>
      </c>
      <c r="X153" t="s">
        <v>39</v>
      </c>
    </row>
    <row r="154" spans="1:24" x14ac:dyDescent="0.2">
      <c r="A154" t="s">
        <v>752</v>
      </c>
      <c r="B154" t="s">
        <v>752</v>
      </c>
      <c r="C154" t="s">
        <v>753</v>
      </c>
      <c r="D154" t="s">
        <v>102</v>
      </c>
      <c r="E154">
        <v>1</v>
      </c>
      <c r="F154" t="s">
        <v>27</v>
      </c>
      <c r="G154">
        <v>0</v>
      </c>
      <c r="I154" t="s">
        <v>28</v>
      </c>
      <c r="J154" t="s">
        <v>29</v>
      </c>
      <c r="K154" t="s">
        <v>30</v>
      </c>
      <c r="L154" t="s">
        <v>31</v>
      </c>
      <c r="M154" t="s">
        <v>30</v>
      </c>
      <c r="N154">
        <v>-1</v>
      </c>
      <c r="Q154" t="s">
        <v>754</v>
      </c>
      <c r="R154" t="s">
        <v>657</v>
      </c>
      <c r="S154" t="s">
        <v>34</v>
      </c>
      <c r="T154" t="s">
        <v>35</v>
      </c>
      <c r="U154" t="s">
        <v>36</v>
      </c>
      <c r="V154" t="s">
        <v>37</v>
      </c>
      <c r="W154" t="s">
        <v>755</v>
      </c>
      <c r="X154" t="s">
        <v>39</v>
      </c>
    </row>
    <row r="155" spans="1:24" x14ac:dyDescent="0.2">
      <c r="A155" t="s">
        <v>756</v>
      </c>
      <c r="B155" t="s">
        <v>756</v>
      </c>
      <c r="C155" t="s">
        <v>757</v>
      </c>
      <c r="D155" t="s">
        <v>26</v>
      </c>
      <c r="E155">
        <v>1</v>
      </c>
      <c r="F155" t="s">
        <v>27</v>
      </c>
      <c r="G155">
        <v>0</v>
      </c>
      <c r="I155" t="s">
        <v>28</v>
      </c>
      <c r="J155" t="s">
        <v>29</v>
      </c>
      <c r="K155" t="s">
        <v>30</v>
      </c>
      <c r="L155" t="s">
        <v>31</v>
      </c>
      <c r="M155" t="s">
        <v>30</v>
      </c>
      <c r="N155">
        <v>-1</v>
      </c>
      <c r="Q155" t="s">
        <v>758</v>
      </c>
      <c r="R155" t="s">
        <v>33</v>
      </c>
      <c r="S155" t="s">
        <v>34</v>
      </c>
      <c r="T155" t="s">
        <v>35</v>
      </c>
      <c r="U155" t="s">
        <v>36</v>
      </c>
      <c r="V155" t="s">
        <v>37</v>
      </c>
      <c r="W155" t="s">
        <v>759</v>
      </c>
      <c r="X155" t="s">
        <v>39</v>
      </c>
    </row>
    <row r="156" spans="1:24" x14ac:dyDescent="0.2">
      <c r="A156" t="s">
        <v>760</v>
      </c>
      <c r="B156" t="s">
        <v>760</v>
      </c>
      <c r="C156" t="s">
        <v>761</v>
      </c>
      <c r="D156" t="s">
        <v>96</v>
      </c>
      <c r="E156">
        <v>1</v>
      </c>
      <c r="F156" t="s">
        <v>27</v>
      </c>
      <c r="G156">
        <v>0</v>
      </c>
      <c r="I156" t="s">
        <v>28</v>
      </c>
      <c r="J156" t="s">
        <v>28</v>
      </c>
      <c r="K156" t="s">
        <v>30</v>
      </c>
      <c r="L156" t="s">
        <v>31</v>
      </c>
      <c r="M156" t="s">
        <v>30</v>
      </c>
      <c r="N156">
        <v>0</v>
      </c>
      <c r="Q156" t="s">
        <v>762</v>
      </c>
      <c r="R156" t="s">
        <v>763</v>
      </c>
      <c r="S156" t="s">
        <v>44</v>
      </c>
      <c r="T156" t="s">
        <v>35</v>
      </c>
      <c r="U156" t="s">
        <v>36</v>
      </c>
      <c r="V156" t="s">
        <v>37</v>
      </c>
      <c r="W156" t="s">
        <v>764</v>
      </c>
      <c r="X156" t="s">
        <v>39</v>
      </c>
    </row>
    <row r="157" spans="1:24" x14ac:dyDescent="0.2">
      <c r="A157" t="s">
        <v>765</v>
      </c>
      <c r="B157" t="s">
        <v>765</v>
      </c>
      <c r="C157" t="s">
        <v>766</v>
      </c>
      <c r="D157" t="s">
        <v>102</v>
      </c>
      <c r="E157">
        <v>1</v>
      </c>
      <c r="F157" t="s">
        <v>27</v>
      </c>
      <c r="G157">
        <v>0</v>
      </c>
      <c r="I157" t="s">
        <v>28</v>
      </c>
      <c r="J157" t="s">
        <v>29</v>
      </c>
      <c r="K157" t="s">
        <v>30</v>
      </c>
      <c r="L157" t="s">
        <v>31</v>
      </c>
      <c r="M157" t="s">
        <v>30</v>
      </c>
      <c r="N157">
        <v>-1</v>
      </c>
      <c r="Q157" t="s">
        <v>767</v>
      </c>
      <c r="R157" t="s">
        <v>149</v>
      </c>
      <c r="S157" t="s">
        <v>34</v>
      </c>
      <c r="T157" t="s">
        <v>35</v>
      </c>
      <c r="U157" t="s">
        <v>36</v>
      </c>
      <c r="V157" t="s">
        <v>37</v>
      </c>
      <c r="W157" t="s">
        <v>768</v>
      </c>
      <c r="X157" t="s">
        <v>39</v>
      </c>
    </row>
    <row r="158" spans="1:24" x14ac:dyDescent="0.2">
      <c r="A158" t="s">
        <v>769</v>
      </c>
      <c r="B158" t="s">
        <v>769</v>
      </c>
      <c r="C158" t="s">
        <v>770</v>
      </c>
      <c r="D158" t="s">
        <v>26</v>
      </c>
      <c r="E158">
        <v>1</v>
      </c>
      <c r="F158" t="s">
        <v>27</v>
      </c>
      <c r="G158">
        <v>0</v>
      </c>
      <c r="I158" t="s">
        <v>28</v>
      </c>
      <c r="J158" t="s">
        <v>28</v>
      </c>
      <c r="K158" t="s">
        <v>30</v>
      </c>
      <c r="L158" t="s">
        <v>31</v>
      </c>
      <c r="M158" t="s">
        <v>30</v>
      </c>
      <c r="N158">
        <v>0</v>
      </c>
      <c r="Q158" t="s">
        <v>771</v>
      </c>
      <c r="R158" t="s">
        <v>772</v>
      </c>
      <c r="S158" t="s">
        <v>34</v>
      </c>
      <c r="T158" t="s">
        <v>35</v>
      </c>
      <c r="U158" t="s">
        <v>36</v>
      </c>
      <c r="V158" t="s">
        <v>37</v>
      </c>
      <c r="W158" t="s">
        <v>773</v>
      </c>
      <c r="X158" t="s">
        <v>39</v>
      </c>
    </row>
    <row r="159" spans="1:24" x14ac:dyDescent="0.2">
      <c r="A159" t="s">
        <v>774</v>
      </c>
      <c r="B159" t="s">
        <v>774</v>
      </c>
      <c r="C159" t="s">
        <v>775</v>
      </c>
      <c r="D159" t="s">
        <v>54</v>
      </c>
      <c r="E159">
        <v>1</v>
      </c>
      <c r="F159" t="s">
        <v>27</v>
      </c>
      <c r="G159">
        <v>0</v>
      </c>
      <c r="I159" t="s">
        <v>28</v>
      </c>
      <c r="J159" t="s">
        <v>29</v>
      </c>
      <c r="K159" t="s">
        <v>30</v>
      </c>
      <c r="L159" t="s">
        <v>31</v>
      </c>
      <c r="M159" t="s">
        <v>30</v>
      </c>
      <c r="N159">
        <v>-1</v>
      </c>
      <c r="Q159" t="s">
        <v>776</v>
      </c>
      <c r="R159" t="s">
        <v>56</v>
      </c>
      <c r="S159" t="s">
        <v>44</v>
      </c>
      <c r="T159" t="s">
        <v>35</v>
      </c>
      <c r="U159" t="s">
        <v>36</v>
      </c>
      <c r="V159" t="s">
        <v>37</v>
      </c>
      <c r="W159" t="s">
        <v>777</v>
      </c>
      <c r="X159" t="s">
        <v>39</v>
      </c>
    </row>
    <row r="160" spans="1:24" x14ac:dyDescent="0.2">
      <c r="A160" t="s">
        <v>778</v>
      </c>
      <c r="B160" t="s">
        <v>778</v>
      </c>
      <c r="C160" t="s">
        <v>779</v>
      </c>
      <c r="D160" t="s">
        <v>26</v>
      </c>
      <c r="E160">
        <v>1</v>
      </c>
      <c r="F160" t="s">
        <v>27</v>
      </c>
      <c r="G160">
        <v>0</v>
      </c>
      <c r="I160" t="s">
        <v>28</v>
      </c>
      <c r="J160" t="s">
        <v>29</v>
      </c>
      <c r="K160" t="s">
        <v>30</v>
      </c>
      <c r="L160" t="s">
        <v>31</v>
      </c>
      <c r="M160" t="s">
        <v>30</v>
      </c>
      <c r="N160">
        <v>-1</v>
      </c>
      <c r="Q160" t="s">
        <v>780</v>
      </c>
      <c r="R160" t="s">
        <v>781</v>
      </c>
      <c r="S160" t="s">
        <v>34</v>
      </c>
      <c r="T160" t="s">
        <v>35</v>
      </c>
      <c r="U160" t="s">
        <v>36</v>
      </c>
      <c r="V160" t="s">
        <v>37</v>
      </c>
      <c r="W160" t="s">
        <v>782</v>
      </c>
      <c r="X160" t="s">
        <v>39</v>
      </c>
    </row>
    <row r="161" spans="1:24" x14ac:dyDescent="0.2">
      <c r="A161" t="s">
        <v>783</v>
      </c>
      <c r="B161" t="s">
        <v>783</v>
      </c>
      <c r="C161" t="s">
        <v>784</v>
      </c>
      <c r="D161" t="s">
        <v>153</v>
      </c>
      <c r="E161">
        <v>1</v>
      </c>
      <c r="F161" t="s">
        <v>27</v>
      </c>
      <c r="G161">
        <v>0</v>
      </c>
      <c r="I161" t="s">
        <v>28</v>
      </c>
      <c r="J161" t="s">
        <v>29</v>
      </c>
      <c r="K161" t="s">
        <v>30</v>
      </c>
      <c r="L161" t="s">
        <v>31</v>
      </c>
      <c r="M161" t="s">
        <v>30</v>
      </c>
      <c r="N161">
        <v>-1</v>
      </c>
      <c r="Q161" t="s">
        <v>785</v>
      </c>
      <c r="R161" t="s">
        <v>499</v>
      </c>
      <c r="S161" t="s">
        <v>34</v>
      </c>
      <c r="T161" t="s">
        <v>35</v>
      </c>
      <c r="U161" t="s">
        <v>36</v>
      </c>
      <c r="V161" t="s">
        <v>37</v>
      </c>
      <c r="W161" t="s">
        <v>786</v>
      </c>
      <c r="X161" t="s">
        <v>39</v>
      </c>
    </row>
    <row r="162" spans="1:24" x14ac:dyDescent="0.2">
      <c r="A162" t="s">
        <v>787</v>
      </c>
      <c r="B162" t="s">
        <v>787</v>
      </c>
      <c r="C162" t="s">
        <v>788</v>
      </c>
      <c r="D162" t="s">
        <v>789</v>
      </c>
      <c r="E162">
        <v>1</v>
      </c>
      <c r="F162" t="s">
        <v>27</v>
      </c>
      <c r="G162">
        <v>0</v>
      </c>
      <c r="I162" t="s">
        <v>28</v>
      </c>
      <c r="J162" t="s">
        <v>28</v>
      </c>
      <c r="K162" t="s">
        <v>30</v>
      </c>
      <c r="L162" t="s">
        <v>31</v>
      </c>
      <c r="M162" t="s">
        <v>30</v>
      </c>
      <c r="N162">
        <v>0</v>
      </c>
      <c r="Q162" t="s">
        <v>790</v>
      </c>
      <c r="R162" t="s">
        <v>791</v>
      </c>
      <c r="S162" t="s">
        <v>34</v>
      </c>
      <c r="T162" t="s">
        <v>35</v>
      </c>
      <c r="U162" t="s">
        <v>36</v>
      </c>
      <c r="V162" t="s">
        <v>37</v>
      </c>
      <c r="W162" t="s">
        <v>792</v>
      </c>
      <c r="X162" t="s">
        <v>39</v>
      </c>
    </row>
    <row r="163" spans="1:24" x14ac:dyDescent="0.2">
      <c r="A163" t="s">
        <v>793</v>
      </c>
      <c r="B163" t="s">
        <v>793</v>
      </c>
      <c r="C163" t="s">
        <v>794</v>
      </c>
      <c r="D163" t="s">
        <v>26</v>
      </c>
      <c r="E163">
        <v>1</v>
      </c>
      <c r="F163" t="s">
        <v>27</v>
      </c>
      <c r="G163">
        <v>0</v>
      </c>
      <c r="I163" t="s">
        <v>28</v>
      </c>
      <c r="J163" t="s">
        <v>28</v>
      </c>
      <c r="K163" t="s">
        <v>30</v>
      </c>
      <c r="L163" t="s">
        <v>31</v>
      </c>
      <c r="M163" t="s">
        <v>30</v>
      </c>
      <c r="N163">
        <v>0</v>
      </c>
      <c r="Q163" t="s">
        <v>795</v>
      </c>
      <c r="R163" t="s">
        <v>796</v>
      </c>
      <c r="S163" t="s">
        <v>34</v>
      </c>
      <c r="T163" t="s">
        <v>35</v>
      </c>
      <c r="U163" t="s">
        <v>36</v>
      </c>
      <c r="V163" t="s">
        <v>37</v>
      </c>
      <c r="W163" t="s">
        <v>797</v>
      </c>
      <c r="X163" t="s">
        <v>39</v>
      </c>
    </row>
    <row r="164" spans="1:24" x14ac:dyDescent="0.2">
      <c r="A164" t="s">
        <v>798</v>
      </c>
      <c r="B164" t="s">
        <v>798</v>
      </c>
      <c r="C164" t="s">
        <v>799</v>
      </c>
      <c r="D164" t="s">
        <v>153</v>
      </c>
      <c r="E164">
        <v>1</v>
      </c>
      <c r="F164" t="s">
        <v>27</v>
      </c>
      <c r="G164">
        <v>0</v>
      </c>
      <c r="I164" t="s">
        <v>28</v>
      </c>
      <c r="J164" t="s">
        <v>29</v>
      </c>
      <c r="K164" t="s">
        <v>30</v>
      </c>
      <c r="L164" t="s">
        <v>31</v>
      </c>
      <c r="M164" t="s">
        <v>30</v>
      </c>
      <c r="N164">
        <v>-1</v>
      </c>
      <c r="Q164" t="s">
        <v>800</v>
      </c>
      <c r="R164" t="s">
        <v>573</v>
      </c>
      <c r="S164" t="s">
        <v>34</v>
      </c>
      <c r="T164" t="s">
        <v>35</v>
      </c>
      <c r="U164" t="s">
        <v>36</v>
      </c>
      <c r="V164" t="s">
        <v>37</v>
      </c>
      <c r="W164" t="s">
        <v>801</v>
      </c>
      <c r="X164" t="s">
        <v>39</v>
      </c>
    </row>
    <row r="165" spans="1:24" x14ac:dyDescent="0.2">
      <c r="A165" t="s">
        <v>802</v>
      </c>
      <c r="B165" t="s">
        <v>802</v>
      </c>
      <c r="C165" t="s">
        <v>803</v>
      </c>
      <c r="D165" t="s">
        <v>48</v>
      </c>
      <c r="E165">
        <v>1</v>
      </c>
      <c r="F165" t="s">
        <v>27</v>
      </c>
      <c r="G165">
        <v>0</v>
      </c>
      <c r="I165" t="s">
        <v>28</v>
      </c>
      <c r="J165" t="s">
        <v>29</v>
      </c>
      <c r="K165" t="s">
        <v>30</v>
      </c>
      <c r="L165" t="s">
        <v>31</v>
      </c>
      <c r="M165" t="s">
        <v>30</v>
      </c>
      <c r="N165">
        <v>-1</v>
      </c>
      <c r="Q165" t="s">
        <v>804</v>
      </c>
      <c r="R165" t="s">
        <v>805</v>
      </c>
      <c r="S165" t="s">
        <v>34</v>
      </c>
      <c r="T165" t="s">
        <v>35</v>
      </c>
      <c r="U165" t="s">
        <v>36</v>
      </c>
      <c r="V165" t="s">
        <v>37</v>
      </c>
      <c r="W165" t="s">
        <v>806</v>
      </c>
      <c r="X165" t="s">
        <v>39</v>
      </c>
    </row>
    <row r="166" spans="1:24" x14ac:dyDescent="0.2">
      <c r="A166" t="s">
        <v>807</v>
      </c>
      <c r="B166" t="s">
        <v>807</v>
      </c>
      <c r="C166" t="s">
        <v>808</v>
      </c>
      <c r="D166" t="s">
        <v>102</v>
      </c>
      <c r="E166">
        <v>1</v>
      </c>
      <c r="F166" t="s">
        <v>27</v>
      </c>
      <c r="G166">
        <v>0</v>
      </c>
      <c r="I166" t="s">
        <v>28</v>
      </c>
      <c r="J166" t="s">
        <v>28</v>
      </c>
      <c r="K166" t="s">
        <v>30</v>
      </c>
      <c r="L166" t="s">
        <v>31</v>
      </c>
      <c r="M166" t="s">
        <v>30</v>
      </c>
      <c r="N166">
        <v>0</v>
      </c>
      <c r="Q166" t="s">
        <v>809</v>
      </c>
      <c r="R166" t="s">
        <v>810</v>
      </c>
      <c r="S166" t="s">
        <v>34</v>
      </c>
      <c r="T166" t="s">
        <v>35</v>
      </c>
      <c r="U166" t="s">
        <v>36</v>
      </c>
      <c r="V166" t="s">
        <v>37</v>
      </c>
      <c r="W166" t="s">
        <v>811</v>
      </c>
      <c r="X166" t="s">
        <v>39</v>
      </c>
    </row>
    <row r="167" spans="1:24" x14ac:dyDescent="0.2">
      <c r="A167" t="s">
        <v>812</v>
      </c>
      <c r="B167" t="s">
        <v>812</v>
      </c>
      <c r="C167" t="s">
        <v>813</v>
      </c>
      <c r="D167" t="s">
        <v>153</v>
      </c>
      <c r="E167">
        <v>1</v>
      </c>
      <c r="F167" t="s">
        <v>27</v>
      </c>
      <c r="G167">
        <v>0</v>
      </c>
      <c r="I167" t="s">
        <v>28</v>
      </c>
      <c r="J167" t="s">
        <v>28</v>
      </c>
      <c r="K167" t="s">
        <v>30</v>
      </c>
      <c r="L167" t="s">
        <v>31</v>
      </c>
      <c r="M167" t="s">
        <v>30</v>
      </c>
      <c r="N167">
        <v>0</v>
      </c>
      <c r="Q167" t="s">
        <v>814</v>
      </c>
      <c r="R167" t="s">
        <v>815</v>
      </c>
      <c r="S167" t="s">
        <v>34</v>
      </c>
      <c r="T167" t="s">
        <v>35</v>
      </c>
      <c r="U167" t="s">
        <v>36</v>
      </c>
      <c r="V167" t="s">
        <v>37</v>
      </c>
      <c r="W167" t="s">
        <v>816</v>
      </c>
      <c r="X167" t="s">
        <v>39</v>
      </c>
    </row>
    <row r="168" spans="1:24" x14ac:dyDescent="0.2">
      <c r="A168" t="s">
        <v>817</v>
      </c>
      <c r="B168" t="s">
        <v>817</v>
      </c>
      <c r="C168" t="s">
        <v>818</v>
      </c>
      <c r="D168" t="s">
        <v>102</v>
      </c>
      <c r="E168">
        <v>1</v>
      </c>
      <c r="F168" t="s">
        <v>27</v>
      </c>
      <c r="G168">
        <v>0</v>
      </c>
      <c r="I168" t="s">
        <v>28</v>
      </c>
      <c r="J168" t="s">
        <v>29</v>
      </c>
      <c r="K168" t="s">
        <v>30</v>
      </c>
      <c r="L168" t="s">
        <v>31</v>
      </c>
      <c r="M168" t="s">
        <v>30</v>
      </c>
      <c r="N168">
        <v>-1</v>
      </c>
      <c r="Q168" t="s">
        <v>819</v>
      </c>
      <c r="R168" t="s">
        <v>312</v>
      </c>
      <c r="S168" t="s">
        <v>44</v>
      </c>
      <c r="T168" t="s">
        <v>35</v>
      </c>
      <c r="U168" t="s">
        <v>36</v>
      </c>
      <c r="V168" t="s">
        <v>37</v>
      </c>
      <c r="W168" t="s">
        <v>820</v>
      </c>
      <c r="X168" t="s">
        <v>39</v>
      </c>
    </row>
    <row r="169" spans="1:24" x14ac:dyDescent="0.2">
      <c r="A169" t="s">
        <v>821</v>
      </c>
      <c r="B169" t="s">
        <v>821</v>
      </c>
      <c r="C169" t="s">
        <v>822</v>
      </c>
      <c r="D169" t="s">
        <v>48</v>
      </c>
      <c r="E169">
        <v>1</v>
      </c>
      <c r="F169" t="s">
        <v>27</v>
      </c>
      <c r="G169">
        <v>0</v>
      </c>
      <c r="I169" t="s">
        <v>28</v>
      </c>
      <c r="J169" t="s">
        <v>29</v>
      </c>
      <c r="K169" t="s">
        <v>30</v>
      </c>
      <c r="L169" t="s">
        <v>31</v>
      </c>
      <c r="M169" t="s">
        <v>30</v>
      </c>
      <c r="N169">
        <v>-1</v>
      </c>
      <c r="Q169" t="s">
        <v>823</v>
      </c>
      <c r="R169" t="s">
        <v>66</v>
      </c>
      <c r="S169" t="s">
        <v>34</v>
      </c>
      <c r="T169" t="s">
        <v>35</v>
      </c>
      <c r="U169" t="s">
        <v>36</v>
      </c>
      <c r="V169" t="s">
        <v>37</v>
      </c>
      <c r="W169" t="s">
        <v>824</v>
      </c>
      <c r="X169" t="s">
        <v>39</v>
      </c>
    </row>
    <row r="170" spans="1:24" x14ac:dyDescent="0.2">
      <c r="A170" t="s">
        <v>825</v>
      </c>
      <c r="B170" t="s">
        <v>825</v>
      </c>
      <c r="C170" t="s">
        <v>826</v>
      </c>
      <c r="D170" t="s">
        <v>102</v>
      </c>
      <c r="E170">
        <v>1</v>
      </c>
      <c r="F170" t="s">
        <v>27</v>
      </c>
      <c r="G170">
        <v>0</v>
      </c>
      <c r="I170" t="s">
        <v>28</v>
      </c>
      <c r="J170" t="s">
        <v>28</v>
      </c>
      <c r="K170" t="s">
        <v>30</v>
      </c>
      <c r="L170" t="s">
        <v>31</v>
      </c>
      <c r="M170" t="s">
        <v>30</v>
      </c>
      <c r="N170">
        <v>0</v>
      </c>
      <c r="Q170" t="s">
        <v>827</v>
      </c>
      <c r="R170" t="s">
        <v>210</v>
      </c>
      <c r="S170" t="s">
        <v>34</v>
      </c>
      <c r="T170" t="s">
        <v>35</v>
      </c>
      <c r="U170" t="s">
        <v>36</v>
      </c>
      <c r="V170" t="s">
        <v>37</v>
      </c>
      <c r="W170" t="s">
        <v>828</v>
      </c>
      <c r="X170" t="s">
        <v>39</v>
      </c>
    </row>
    <row r="171" spans="1:24" x14ac:dyDescent="0.2">
      <c r="A171" t="s">
        <v>829</v>
      </c>
      <c r="B171" t="s">
        <v>829</v>
      </c>
      <c r="C171" t="s">
        <v>830</v>
      </c>
      <c r="D171" t="s">
        <v>26</v>
      </c>
      <c r="E171">
        <v>1</v>
      </c>
      <c r="F171" t="s">
        <v>27</v>
      </c>
      <c r="G171">
        <v>0</v>
      </c>
      <c r="I171" t="s">
        <v>28</v>
      </c>
      <c r="J171" t="s">
        <v>29</v>
      </c>
      <c r="K171" t="s">
        <v>30</v>
      </c>
      <c r="L171" t="s">
        <v>31</v>
      </c>
      <c r="M171" t="s">
        <v>30</v>
      </c>
      <c r="N171">
        <v>-1</v>
      </c>
      <c r="Q171" t="s">
        <v>831</v>
      </c>
      <c r="R171" t="s">
        <v>832</v>
      </c>
      <c r="S171" t="s">
        <v>34</v>
      </c>
      <c r="T171" t="s">
        <v>35</v>
      </c>
      <c r="U171" t="s">
        <v>36</v>
      </c>
      <c r="V171" t="s">
        <v>37</v>
      </c>
      <c r="W171" t="s">
        <v>833</v>
      </c>
      <c r="X171" t="s">
        <v>39</v>
      </c>
    </row>
    <row r="172" spans="1:24" x14ac:dyDescent="0.2">
      <c r="A172" t="s">
        <v>834</v>
      </c>
      <c r="B172" t="s">
        <v>834</v>
      </c>
      <c r="C172" t="s">
        <v>835</v>
      </c>
      <c r="D172" t="s">
        <v>26</v>
      </c>
      <c r="E172">
        <v>1</v>
      </c>
      <c r="F172" t="s">
        <v>27</v>
      </c>
      <c r="G172">
        <v>0</v>
      </c>
      <c r="I172" t="s">
        <v>28</v>
      </c>
      <c r="J172" t="s">
        <v>28</v>
      </c>
      <c r="K172" t="s">
        <v>30</v>
      </c>
      <c r="L172" t="s">
        <v>31</v>
      </c>
      <c r="M172" t="s">
        <v>30</v>
      </c>
      <c r="N172">
        <v>0</v>
      </c>
      <c r="Q172" t="s">
        <v>836</v>
      </c>
      <c r="R172" t="s">
        <v>837</v>
      </c>
      <c r="S172" t="s">
        <v>34</v>
      </c>
      <c r="T172" t="s">
        <v>35</v>
      </c>
      <c r="U172" t="s">
        <v>36</v>
      </c>
      <c r="V172" t="s">
        <v>37</v>
      </c>
      <c r="W172" t="s">
        <v>838</v>
      </c>
      <c r="X172" t="s">
        <v>39</v>
      </c>
    </row>
    <row r="173" spans="1:24" x14ac:dyDescent="0.2">
      <c r="A173" t="s">
        <v>839</v>
      </c>
      <c r="B173" t="s">
        <v>839</v>
      </c>
      <c r="C173" t="s">
        <v>840</v>
      </c>
      <c r="D173" t="s">
        <v>102</v>
      </c>
      <c r="E173">
        <v>1</v>
      </c>
      <c r="F173" t="s">
        <v>27</v>
      </c>
      <c r="G173">
        <v>0</v>
      </c>
      <c r="I173" t="s">
        <v>28</v>
      </c>
      <c r="J173" t="s">
        <v>29</v>
      </c>
      <c r="K173" t="s">
        <v>30</v>
      </c>
      <c r="L173" t="s">
        <v>31</v>
      </c>
      <c r="M173" t="s">
        <v>30</v>
      </c>
      <c r="N173">
        <v>-1</v>
      </c>
      <c r="Q173" t="s">
        <v>841</v>
      </c>
      <c r="R173" t="s">
        <v>842</v>
      </c>
      <c r="S173" t="s">
        <v>34</v>
      </c>
      <c r="T173" t="s">
        <v>35</v>
      </c>
      <c r="U173" t="s">
        <v>36</v>
      </c>
      <c r="V173" t="s">
        <v>37</v>
      </c>
      <c r="W173" t="s">
        <v>843</v>
      </c>
      <c r="X173" t="s">
        <v>39</v>
      </c>
    </row>
    <row r="174" spans="1:24" x14ac:dyDescent="0.2">
      <c r="A174" t="s">
        <v>844</v>
      </c>
      <c r="B174" t="s">
        <v>844</v>
      </c>
      <c r="C174" t="s">
        <v>845</v>
      </c>
      <c r="D174" t="s">
        <v>26</v>
      </c>
      <c r="E174">
        <v>1</v>
      </c>
      <c r="F174" t="s">
        <v>27</v>
      </c>
      <c r="G174">
        <v>0</v>
      </c>
      <c r="I174" t="s">
        <v>28</v>
      </c>
      <c r="J174" t="s">
        <v>29</v>
      </c>
      <c r="K174" t="s">
        <v>30</v>
      </c>
      <c r="L174" t="s">
        <v>31</v>
      </c>
      <c r="M174" t="s">
        <v>30</v>
      </c>
      <c r="N174">
        <v>-1</v>
      </c>
      <c r="Q174" t="s">
        <v>846</v>
      </c>
      <c r="R174" t="s">
        <v>391</v>
      </c>
      <c r="S174" t="s">
        <v>34</v>
      </c>
      <c r="T174" t="s">
        <v>35</v>
      </c>
      <c r="U174" t="s">
        <v>36</v>
      </c>
      <c r="V174" t="s">
        <v>37</v>
      </c>
      <c r="W174" t="s">
        <v>847</v>
      </c>
      <c r="X174" t="s">
        <v>39</v>
      </c>
    </row>
    <row r="175" spans="1:24" x14ac:dyDescent="0.2">
      <c r="A175" t="s">
        <v>848</v>
      </c>
      <c r="B175" t="s">
        <v>848</v>
      </c>
      <c r="C175" t="s">
        <v>849</v>
      </c>
      <c r="D175" t="s">
        <v>48</v>
      </c>
      <c r="E175">
        <v>1</v>
      </c>
      <c r="F175" t="s">
        <v>27</v>
      </c>
      <c r="G175">
        <v>0</v>
      </c>
      <c r="I175" t="s">
        <v>28</v>
      </c>
      <c r="J175" t="s">
        <v>29</v>
      </c>
      <c r="K175" t="s">
        <v>30</v>
      </c>
      <c r="L175" t="s">
        <v>31</v>
      </c>
      <c r="M175" t="s">
        <v>30</v>
      </c>
      <c r="N175">
        <v>-1</v>
      </c>
      <c r="Q175" t="s">
        <v>850</v>
      </c>
      <c r="R175" t="s">
        <v>851</v>
      </c>
      <c r="S175" t="s">
        <v>34</v>
      </c>
      <c r="T175" t="s">
        <v>35</v>
      </c>
      <c r="U175" t="s">
        <v>36</v>
      </c>
      <c r="V175" t="s">
        <v>37</v>
      </c>
      <c r="W175" t="s">
        <v>852</v>
      </c>
      <c r="X175" t="s">
        <v>39</v>
      </c>
    </row>
    <row r="176" spans="1:24" x14ac:dyDescent="0.2">
      <c r="A176" t="s">
        <v>853</v>
      </c>
      <c r="B176" t="s">
        <v>853</v>
      </c>
      <c r="C176" t="s">
        <v>854</v>
      </c>
      <c r="D176" t="s">
        <v>48</v>
      </c>
      <c r="E176">
        <v>1</v>
      </c>
      <c r="F176" t="s">
        <v>27</v>
      </c>
      <c r="G176">
        <v>0</v>
      </c>
      <c r="I176" t="s">
        <v>28</v>
      </c>
      <c r="J176" t="s">
        <v>28</v>
      </c>
      <c r="K176" t="s">
        <v>30</v>
      </c>
      <c r="L176" t="s">
        <v>31</v>
      </c>
      <c r="M176" t="s">
        <v>30</v>
      </c>
      <c r="N176">
        <v>0</v>
      </c>
      <c r="Q176" t="s">
        <v>855</v>
      </c>
      <c r="R176" t="s">
        <v>298</v>
      </c>
      <c r="S176" t="s">
        <v>34</v>
      </c>
      <c r="T176" t="s">
        <v>35</v>
      </c>
      <c r="U176" t="s">
        <v>36</v>
      </c>
      <c r="V176" t="s">
        <v>37</v>
      </c>
      <c r="W176" t="s">
        <v>856</v>
      </c>
      <c r="X176" t="s">
        <v>39</v>
      </c>
    </row>
    <row r="177" spans="1:24" x14ac:dyDescent="0.2">
      <c r="A177" t="s">
        <v>857</v>
      </c>
      <c r="B177" t="s">
        <v>857</v>
      </c>
      <c r="C177" t="s">
        <v>858</v>
      </c>
      <c r="D177" t="s">
        <v>48</v>
      </c>
      <c r="E177">
        <v>1</v>
      </c>
      <c r="F177" t="s">
        <v>27</v>
      </c>
      <c r="G177">
        <v>0</v>
      </c>
      <c r="I177" t="s">
        <v>28</v>
      </c>
      <c r="J177" t="s">
        <v>29</v>
      </c>
      <c r="K177" t="s">
        <v>30</v>
      </c>
      <c r="L177" t="s">
        <v>31</v>
      </c>
      <c r="M177" t="s">
        <v>30</v>
      </c>
      <c r="N177">
        <v>-1</v>
      </c>
      <c r="Q177" t="s">
        <v>859</v>
      </c>
      <c r="R177" t="s">
        <v>860</v>
      </c>
      <c r="S177" t="s">
        <v>44</v>
      </c>
      <c r="T177" t="s">
        <v>35</v>
      </c>
      <c r="U177" t="s">
        <v>36</v>
      </c>
      <c r="V177" t="s">
        <v>37</v>
      </c>
      <c r="W177" t="s">
        <v>861</v>
      </c>
      <c r="X177" t="s">
        <v>39</v>
      </c>
    </row>
    <row r="178" spans="1:24" x14ac:dyDescent="0.2">
      <c r="A178" t="s">
        <v>862</v>
      </c>
      <c r="B178" t="s">
        <v>862</v>
      </c>
      <c r="C178" t="s">
        <v>863</v>
      </c>
      <c r="D178" t="s">
        <v>26</v>
      </c>
      <c r="E178">
        <v>1</v>
      </c>
      <c r="F178" t="s">
        <v>27</v>
      </c>
      <c r="G178">
        <v>0</v>
      </c>
      <c r="I178" t="s">
        <v>28</v>
      </c>
      <c r="J178" t="s">
        <v>29</v>
      </c>
      <c r="K178" t="s">
        <v>30</v>
      </c>
      <c r="L178" t="s">
        <v>31</v>
      </c>
      <c r="M178" t="s">
        <v>30</v>
      </c>
      <c r="N178">
        <v>-1</v>
      </c>
      <c r="Q178" t="s">
        <v>864</v>
      </c>
      <c r="R178" t="s">
        <v>865</v>
      </c>
      <c r="S178" t="s">
        <v>34</v>
      </c>
      <c r="T178" t="s">
        <v>35</v>
      </c>
      <c r="U178" t="s">
        <v>36</v>
      </c>
      <c r="V178" t="s">
        <v>37</v>
      </c>
      <c r="W178" t="s">
        <v>866</v>
      </c>
      <c r="X178" t="s">
        <v>39</v>
      </c>
    </row>
    <row r="179" spans="1:24" x14ac:dyDescent="0.2">
      <c r="A179" t="s">
        <v>867</v>
      </c>
      <c r="B179" t="s">
        <v>867</v>
      </c>
      <c r="C179" t="s">
        <v>868</v>
      </c>
      <c r="D179" t="s">
        <v>48</v>
      </c>
      <c r="E179">
        <v>1</v>
      </c>
      <c r="F179" t="s">
        <v>27</v>
      </c>
      <c r="G179">
        <v>0</v>
      </c>
      <c r="I179" t="s">
        <v>28</v>
      </c>
      <c r="J179" t="s">
        <v>29</v>
      </c>
      <c r="K179" t="s">
        <v>30</v>
      </c>
      <c r="L179" t="s">
        <v>31</v>
      </c>
      <c r="M179" t="s">
        <v>30</v>
      </c>
      <c r="N179">
        <v>-1</v>
      </c>
      <c r="Q179" t="s">
        <v>869</v>
      </c>
      <c r="R179" t="s">
        <v>870</v>
      </c>
      <c r="S179" t="s">
        <v>34</v>
      </c>
      <c r="T179" t="s">
        <v>35</v>
      </c>
      <c r="U179" t="s">
        <v>36</v>
      </c>
      <c r="V179" t="s">
        <v>37</v>
      </c>
      <c r="W179" t="s">
        <v>871</v>
      </c>
      <c r="X179" t="s">
        <v>39</v>
      </c>
    </row>
    <row r="180" spans="1:24" x14ac:dyDescent="0.2">
      <c r="A180" t="s">
        <v>872</v>
      </c>
      <c r="B180" t="s">
        <v>872</v>
      </c>
      <c r="C180" t="s">
        <v>873</v>
      </c>
      <c r="D180" t="s">
        <v>153</v>
      </c>
      <c r="E180">
        <v>1</v>
      </c>
      <c r="F180" t="s">
        <v>27</v>
      </c>
      <c r="G180">
        <v>0</v>
      </c>
      <c r="I180" t="s">
        <v>28</v>
      </c>
      <c r="J180" t="s">
        <v>29</v>
      </c>
      <c r="K180" t="s">
        <v>30</v>
      </c>
      <c r="L180" t="s">
        <v>31</v>
      </c>
      <c r="M180" t="s">
        <v>30</v>
      </c>
      <c r="N180">
        <v>-1</v>
      </c>
      <c r="Q180" t="s">
        <v>874</v>
      </c>
      <c r="R180" t="s">
        <v>288</v>
      </c>
      <c r="S180" t="s">
        <v>34</v>
      </c>
      <c r="T180" t="s">
        <v>35</v>
      </c>
      <c r="U180" t="s">
        <v>36</v>
      </c>
      <c r="V180" t="s">
        <v>37</v>
      </c>
      <c r="W180" t="s">
        <v>875</v>
      </c>
      <c r="X180" t="s">
        <v>39</v>
      </c>
    </row>
    <row r="181" spans="1:24" x14ac:dyDescent="0.2">
      <c r="A181" t="s">
        <v>876</v>
      </c>
      <c r="B181" t="s">
        <v>876</v>
      </c>
      <c r="C181" t="s">
        <v>877</v>
      </c>
      <c r="D181" t="s">
        <v>26</v>
      </c>
      <c r="E181">
        <v>1</v>
      </c>
      <c r="F181" t="s">
        <v>27</v>
      </c>
      <c r="G181">
        <v>0</v>
      </c>
      <c r="I181" t="s">
        <v>28</v>
      </c>
      <c r="J181" t="s">
        <v>29</v>
      </c>
      <c r="K181" t="s">
        <v>30</v>
      </c>
      <c r="L181" t="s">
        <v>31</v>
      </c>
      <c r="M181" t="s">
        <v>30</v>
      </c>
      <c r="N181">
        <v>-1</v>
      </c>
      <c r="Q181" t="s">
        <v>878</v>
      </c>
      <c r="R181" t="s">
        <v>879</v>
      </c>
      <c r="S181" t="s">
        <v>34</v>
      </c>
      <c r="T181" t="s">
        <v>35</v>
      </c>
      <c r="U181" t="s">
        <v>36</v>
      </c>
      <c r="V181" t="s">
        <v>37</v>
      </c>
      <c r="W181" t="s">
        <v>880</v>
      </c>
      <c r="X181" t="s">
        <v>39</v>
      </c>
    </row>
    <row r="182" spans="1:24" x14ac:dyDescent="0.2">
      <c r="A182" t="s">
        <v>881</v>
      </c>
      <c r="B182" t="s">
        <v>881</v>
      </c>
      <c r="C182" t="s">
        <v>882</v>
      </c>
      <c r="D182" t="s">
        <v>153</v>
      </c>
      <c r="E182">
        <v>1</v>
      </c>
      <c r="F182" t="s">
        <v>27</v>
      </c>
      <c r="G182">
        <v>0</v>
      </c>
      <c r="I182" t="s">
        <v>28</v>
      </c>
      <c r="J182" t="s">
        <v>31</v>
      </c>
      <c r="K182" t="s">
        <v>883</v>
      </c>
      <c r="L182" t="s">
        <v>30</v>
      </c>
      <c r="M182" t="s">
        <v>883</v>
      </c>
      <c r="N182">
        <v>1</v>
      </c>
      <c r="Q182" t="s">
        <v>884</v>
      </c>
      <c r="R182" t="s">
        <v>885</v>
      </c>
      <c r="S182" t="s">
        <v>44</v>
      </c>
      <c r="T182" t="s">
        <v>35</v>
      </c>
      <c r="U182" t="s">
        <v>36</v>
      </c>
      <c r="V182" t="s">
        <v>37</v>
      </c>
      <c r="W182" t="s">
        <v>886</v>
      </c>
      <c r="X182" t="s">
        <v>39</v>
      </c>
    </row>
    <row r="183" spans="1:24" x14ac:dyDescent="0.2">
      <c r="A183" t="s">
        <v>887</v>
      </c>
      <c r="B183" t="s">
        <v>887</v>
      </c>
      <c r="C183" t="s">
        <v>888</v>
      </c>
      <c r="D183" t="s">
        <v>102</v>
      </c>
      <c r="E183">
        <v>1</v>
      </c>
      <c r="F183" t="s">
        <v>27</v>
      </c>
      <c r="G183">
        <v>0</v>
      </c>
      <c r="I183" t="s">
        <v>28</v>
      </c>
      <c r="J183" t="s">
        <v>28</v>
      </c>
      <c r="K183" t="s">
        <v>883</v>
      </c>
      <c r="L183" t="s">
        <v>30</v>
      </c>
      <c r="M183" t="s">
        <v>883</v>
      </c>
      <c r="N183">
        <v>0</v>
      </c>
      <c r="Q183" t="s">
        <v>889</v>
      </c>
      <c r="R183" t="s">
        <v>293</v>
      </c>
      <c r="S183" t="s">
        <v>34</v>
      </c>
      <c r="T183" t="s">
        <v>35</v>
      </c>
      <c r="U183" t="s">
        <v>36</v>
      </c>
      <c r="V183" t="s">
        <v>37</v>
      </c>
      <c r="W183" t="s">
        <v>890</v>
      </c>
      <c r="X183" t="s">
        <v>39</v>
      </c>
    </row>
    <row r="184" spans="1:24" x14ac:dyDescent="0.2">
      <c r="A184" t="s">
        <v>891</v>
      </c>
      <c r="B184" t="s">
        <v>891</v>
      </c>
      <c r="C184" t="s">
        <v>892</v>
      </c>
      <c r="D184" t="s">
        <v>153</v>
      </c>
      <c r="E184">
        <v>1</v>
      </c>
      <c r="F184" t="s">
        <v>27</v>
      </c>
      <c r="G184">
        <v>0</v>
      </c>
      <c r="I184" t="s">
        <v>28</v>
      </c>
      <c r="J184" t="s">
        <v>31</v>
      </c>
      <c r="K184" t="s">
        <v>883</v>
      </c>
      <c r="L184" t="s">
        <v>30</v>
      </c>
      <c r="M184" t="s">
        <v>883</v>
      </c>
      <c r="N184">
        <v>1</v>
      </c>
      <c r="Q184" t="s">
        <v>893</v>
      </c>
      <c r="R184" t="s">
        <v>386</v>
      </c>
      <c r="S184" t="s">
        <v>34</v>
      </c>
      <c r="T184" t="s">
        <v>35</v>
      </c>
      <c r="U184" t="s">
        <v>36</v>
      </c>
      <c r="V184" t="s">
        <v>37</v>
      </c>
      <c r="W184" t="s">
        <v>894</v>
      </c>
      <c r="X184" t="s">
        <v>39</v>
      </c>
    </row>
    <row r="185" spans="1:24" x14ac:dyDescent="0.2">
      <c r="A185" t="s">
        <v>895</v>
      </c>
      <c r="B185" t="s">
        <v>895</v>
      </c>
      <c r="C185" t="s">
        <v>896</v>
      </c>
      <c r="D185" t="s">
        <v>153</v>
      </c>
      <c r="E185">
        <v>1</v>
      </c>
      <c r="F185" t="s">
        <v>27</v>
      </c>
      <c r="G185">
        <v>0</v>
      </c>
      <c r="I185" t="s">
        <v>28</v>
      </c>
      <c r="J185" t="s">
        <v>28</v>
      </c>
      <c r="K185" t="s">
        <v>883</v>
      </c>
      <c r="L185" t="s">
        <v>30</v>
      </c>
      <c r="M185" t="s">
        <v>883</v>
      </c>
      <c r="N185">
        <v>0</v>
      </c>
      <c r="Q185" t="s">
        <v>897</v>
      </c>
      <c r="R185" t="s">
        <v>898</v>
      </c>
      <c r="S185" t="s">
        <v>44</v>
      </c>
      <c r="T185" t="s">
        <v>35</v>
      </c>
      <c r="U185" t="s">
        <v>36</v>
      </c>
      <c r="V185" t="s">
        <v>37</v>
      </c>
      <c r="W185" t="s">
        <v>899</v>
      </c>
      <c r="X185" t="s">
        <v>39</v>
      </c>
    </row>
    <row r="186" spans="1:24" x14ac:dyDescent="0.2">
      <c r="A186" t="s">
        <v>900</v>
      </c>
      <c r="B186" t="s">
        <v>900</v>
      </c>
      <c r="C186" t="s">
        <v>901</v>
      </c>
      <c r="D186" t="s">
        <v>102</v>
      </c>
      <c r="E186">
        <v>1</v>
      </c>
      <c r="F186" t="s">
        <v>27</v>
      </c>
      <c r="G186">
        <v>0</v>
      </c>
      <c r="I186" t="s">
        <v>28</v>
      </c>
      <c r="J186" t="s">
        <v>30</v>
      </c>
      <c r="K186" t="s">
        <v>883</v>
      </c>
      <c r="L186" t="s">
        <v>30</v>
      </c>
      <c r="M186" t="s">
        <v>883</v>
      </c>
      <c r="N186">
        <v>2</v>
      </c>
      <c r="Q186" t="s">
        <v>902</v>
      </c>
      <c r="R186" t="s">
        <v>386</v>
      </c>
      <c r="S186" t="s">
        <v>34</v>
      </c>
      <c r="T186" t="s">
        <v>35</v>
      </c>
      <c r="U186" t="s">
        <v>36</v>
      </c>
      <c r="V186" t="s">
        <v>37</v>
      </c>
      <c r="W186" t="s">
        <v>903</v>
      </c>
      <c r="X186" t="s">
        <v>39</v>
      </c>
    </row>
    <row r="187" spans="1:24" x14ac:dyDescent="0.2">
      <c r="A187" t="s">
        <v>904</v>
      </c>
      <c r="B187" t="s">
        <v>904</v>
      </c>
      <c r="C187" t="s">
        <v>905</v>
      </c>
      <c r="D187" t="s">
        <v>153</v>
      </c>
      <c r="E187">
        <v>1</v>
      </c>
      <c r="F187" t="s">
        <v>27</v>
      </c>
      <c r="G187">
        <v>0</v>
      </c>
      <c r="I187" t="s">
        <v>28</v>
      </c>
      <c r="J187" t="s">
        <v>28</v>
      </c>
      <c r="K187" t="s">
        <v>883</v>
      </c>
      <c r="L187" t="s">
        <v>30</v>
      </c>
      <c r="M187" t="s">
        <v>883</v>
      </c>
      <c r="N187">
        <v>0</v>
      </c>
      <c r="Q187" t="s">
        <v>906</v>
      </c>
      <c r="R187" t="s">
        <v>907</v>
      </c>
      <c r="S187" t="s">
        <v>34</v>
      </c>
      <c r="T187" t="s">
        <v>35</v>
      </c>
      <c r="U187" t="s">
        <v>36</v>
      </c>
      <c r="V187" t="s">
        <v>37</v>
      </c>
      <c r="W187" t="s">
        <v>908</v>
      </c>
      <c r="X187" t="s">
        <v>39</v>
      </c>
    </row>
    <row r="188" spans="1:24" x14ac:dyDescent="0.2">
      <c r="A188" t="s">
        <v>909</v>
      </c>
      <c r="B188" t="s">
        <v>909</v>
      </c>
      <c r="C188" t="s">
        <v>910</v>
      </c>
      <c r="D188" t="s">
        <v>153</v>
      </c>
      <c r="E188">
        <v>1</v>
      </c>
      <c r="F188" t="s">
        <v>27</v>
      </c>
      <c r="G188">
        <v>0</v>
      </c>
      <c r="I188" t="s">
        <v>28</v>
      </c>
      <c r="J188" t="s">
        <v>31</v>
      </c>
      <c r="K188" t="s">
        <v>883</v>
      </c>
      <c r="L188" t="s">
        <v>30</v>
      </c>
      <c r="M188" t="s">
        <v>883</v>
      </c>
      <c r="N188">
        <v>1</v>
      </c>
      <c r="Q188" t="s">
        <v>911</v>
      </c>
      <c r="R188" t="s">
        <v>358</v>
      </c>
      <c r="S188" t="s">
        <v>34</v>
      </c>
      <c r="T188" t="s">
        <v>35</v>
      </c>
      <c r="U188" t="s">
        <v>36</v>
      </c>
      <c r="V188" t="s">
        <v>37</v>
      </c>
      <c r="W188" t="s">
        <v>912</v>
      </c>
      <c r="X188" t="s">
        <v>39</v>
      </c>
    </row>
    <row r="189" spans="1:24" x14ac:dyDescent="0.2">
      <c r="A189" t="s">
        <v>913</v>
      </c>
      <c r="B189" t="s">
        <v>913</v>
      </c>
      <c r="C189" t="s">
        <v>914</v>
      </c>
      <c r="D189" t="s">
        <v>102</v>
      </c>
      <c r="E189">
        <v>1</v>
      </c>
      <c r="F189" t="s">
        <v>27</v>
      </c>
      <c r="G189">
        <v>0</v>
      </c>
      <c r="I189" t="s">
        <v>28</v>
      </c>
      <c r="J189" t="s">
        <v>28</v>
      </c>
      <c r="K189" t="s">
        <v>883</v>
      </c>
      <c r="L189" t="s">
        <v>30</v>
      </c>
      <c r="M189" t="s">
        <v>883</v>
      </c>
      <c r="N189">
        <v>0</v>
      </c>
      <c r="Q189" t="s">
        <v>915</v>
      </c>
      <c r="R189" t="s">
        <v>916</v>
      </c>
      <c r="S189" t="s">
        <v>34</v>
      </c>
      <c r="T189" t="s">
        <v>35</v>
      </c>
      <c r="U189" t="s">
        <v>36</v>
      </c>
      <c r="V189" t="s">
        <v>37</v>
      </c>
      <c r="W189" t="s">
        <v>917</v>
      </c>
      <c r="X189" t="s">
        <v>39</v>
      </c>
    </row>
    <row r="190" spans="1:24" x14ac:dyDescent="0.2">
      <c r="A190" t="s">
        <v>918</v>
      </c>
      <c r="B190" t="s">
        <v>918</v>
      </c>
      <c r="C190" t="s">
        <v>919</v>
      </c>
      <c r="D190" t="s">
        <v>153</v>
      </c>
      <c r="E190">
        <v>1</v>
      </c>
      <c r="F190" t="s">
        <v>27</v>
      </c>
      <c r="G190">
        <v>0</v>
      </c>
      <c r="I190" t="s">
        <v>28</v>
      </c>
      <c r="J190" t="s">
        <v>30</v>
      </c>
      <c r="K190" t="s">
        <v>883</v>
      </c>
      <c r="L190" t="s">
        <v>30</v>
      </c>
      <c r="M190" t="s">
        <v>883</v>
      </c>
      <c r="N190">
        <v>2</v>
      </c>
      <c r="Q190" t="s">
        <v>920</v>
      </c>
      <c r="R190" t="s">
        <v>921</v>
      </c>
      <c r="S190" t="s">
        <v>34</v>
      </c>
      <c r="T190" t="s">
        <v>35</v>
      </c>
      <c r="U190" t="s">
        <v>36</v>
      </c>
      <c r="V190" t="s">
        <v>37</v>
      </c>
      <c r="W190" t="s">
        <v>922</v>
      </c>
      <c r="X190" t="s">
        <v>39</v>
      </c>
    </row>
    <row r="191" spans="1:24" x14ac:dyDescent="0.2">
      <c r="A191" t="s">
        <v>923</v>
      </c>
      <c r="B191" t="s">
        <v>923</v>
      </c>
      <c r="C191" t="s">
        <v>924</v>
      </c>
      <c r="D191" t="s">
        <v>153</v>
      </c>
      <c r="E191">
        <v>1</v>
      </c>
      <c r="F191" t="s">
        <v>27</v>
      </c>
      <c r="G191">
        <v>0</v>
      </c>
      <c r="I191" t="s">
        <v>28</v>
      </c>
      <c r="J191" t="s">
        <v>31</v>
      </c>
      <c r="K191" t="s">
        <v>883</v>
      </c>
      <c r="L191" t="s">
        <v>30</v>
      </c>
      <c r="M191" t="s">
        <v>883</v>
      </c>
      <c r="N191">
        <v>1</v>
      </c>
      <c r="Q191" t="s">
        <v>925</v>
      </c>
      <c r="R191" t="s">
        <v>926</v>
      </c>
      <c r="S191" t="s">
        <v>34</v>
      </c>
      <c r="T191" t="s">
        <v>35</v>
      </c>
      <c r="U191" t="s">
        <v>36</v>
      </c>
      <c r="V191" t="s">
        <v>37</v>
      </c>
      <c r="W191" t="s">
        <v>927</v>
      </c>
      <c r="X191" t="s">
        <v>39</v>
      </c>
    </row>
    <row r="192" spans="1:24" x14ac:dyDescent="0.2">
      <c r="A192" t="s">
        <v>928</v>
      </c>
      <c r="B192" t="s">
        <v>928</v>
      </c>
      <c r="C192" t="s">
        <v>929</v>
      </c>
      <c r="D192" t="s">
        <v>153</v>
      </c>
      <c r="E192">
        <v>1</v>
      </c>
      <c r="F192" t="s">
        <v>27</v>
      </c>
      <c r="G192">
        <v>0</v>
      </c>
      <c r="I192" t="s">
        <v>28</v>
      </c>
      <c r="J192" t="s">
        <v>30</v>
      </c>
      <c r="K192" t="s">
        <v>883</v>
      </c>
      <c r="L192" t="s">
        <v>30</v>
      </c>
      <c r="M192" t="s">
        <v>883</v>
      </c>
      <c r="N192">
        <v>2</v>
      </c>
      <c r="Q192" t="s">
        <v>930</v>
      </c>
      <c r="R192" t="s">
        <v>931</v>
      </c>
      <c r="S192" t="s">
        <v>34</v>
      </c>
      <c r="T192" t="s">
        <v>35</v>
      </c>
      <c r="U192" t="s">
        <v>36</v>
      </c>
      <c r="V192" t="s">
        <v>37</v>
      </c>
      <c r="W192" t="s">
        <v>932</v>
      </c>
      <c r="X192" t="s">
        <v>39</v>
      </c>
    </row>
    <row r="193" spans="1:24" x14ac:dyDescent="0.2">
      <c r="A193" t="s">
        <v>933</v>
      </c>
      <c r="B193" t="s">
        <v>933</v>
      </c>
      <c r="C193" t="s">
        <v>934</v>
      </c>
      <c r="D193" t="s">
        <v>153</v>
      </c>
      <c r="E193">
        <v>1</v>
      </c>
      <c r="F193" t="s">
        <v>27</v>
      </c>
      <c r="G193">
        <v>0</v>
      </c>
      <c r="I193" t="s">
        <v>28</v>
      </c>
      <c r="J193" t="s">
        <v>28</v>
      </c>
      <c r="K193" t="s">
        <v>883</v>
      </c>
      <c r="L193" t="s">
        <v>30</v>
      </c>
      <c r="M193" t="s">
        <v>883</v>
      </c>
      <c r="N193">
        <v>0</v>
      </c>
      <c r="Q193" t="s">
        <v>935</v>
      </c>
      <c r="R193" t="s">
        <v>273</v>
      </c>
      <c r="S193" t="s">
        <v>34</v>
      </c>
      <c r="T193" t="s">
        <v>35</v>
      </c>
      <c r="U193" t="s">
        <v>36</v>
      </c>
      <c r="V193" t="s">
        <v>37</v>
      </c>
      <c r="W193" t="s">
        <v>936</v>
      </c>
      <c r="X193" t="s">
        <v>39</v>
      </c>
    </row>
    <row r="194" spans="1:24" x14ac:dyDescent="0.2">
      <c r="A194" t="s">
        <v>937</v>
      </c>
      <c r="B194" t="s">
        <v>937</v>
      </c>
      <c r="C194" t="s">
        <v>938</v>
      </c>
      <c r="D194" t="s">
        <v>102</v>
      </c>
      <c r="E194">
        <v>1</v>
      </c>
      <c r="F194" t="s">
        <v>27</v>
      </c>
      <c r="G194">
        <v>0</v>
      </c>
      <c r="I194" t="s">
        <v>28</v>
      </c>
      <c r="J194" t="s">
        <v>30</v>
      </c>
      <c r="K194" t="s">
        <v>883</v>
      </c>
      <c r="L194" t="s">
        <v>30</v>
      </c>
      <c r="M194" t="s">
        <v>883</v>
      </c>
      <c r="N194">
        <v>2</v>
      </c>
      <c r="Q194" t="s">
        <v>635</v>
      </c>
      <c r="R194" t="s">
        <v>690</v>
      </c>
      <c r="S194" t="s">
        <v>34</v>
      </c>
      <c r="T194" t="s">
        <v>35</v>
      </c>
      <c r="U194" t="s">
        <v>36</v>
      </c>
      <c r="V194" t="s">
        <v>37</v>
      </c>
      <c r="W194" t="s">
        <v>939</v>
      </c>
      <c r="X194" t="s">
        <v>39</v>
      </c>
    </row>
    <row r="195" spans="1:24" x14ac:dyDescent="0.2">
      <c r="A195" t="s">
        <v>940</v>
      </c>
      <c r="B195" t="s">
        <v>940</v>
      </c>
      <c r="C195" t="s">
        <v>941</v>
      </c>
      <c r="D195" t="s">
        <v>96</v>
      </c>
      <c r="E195">
        <v>1</v>
      </c>
      <c r="F195" t="s">
        <v>27</v>
      </c>
      <c r="G195">
        <v>0</v>
      </c>
      <c r="I195" t="s">
        <v>28</v>
      </c>
      <c r="J195" t="s">
        <v>31</v>
      </c>
      <c r="K195" t="s">
        <v>883</v>
      </c>
      <c r="L195" t="s">
        <v>30</v>
      </c>
      <c r="M195" t="s">
        <v>883</v>
      </c>
      <c r="N195">
        <v>1</v>
      </c>
      <c r="Q195" t="s">
        <v>942</v>
      </c>
      <c r="R195" t="s">
        <v>943</v>
      </c>
      <c r="S195" t="s">
        <v>44</v>
      </c>
      <c r="T195" t="s">
        <v>35</v>
      </c>
      <c r="U195" t="s">
        <v>36</v>
      </c>
      <c r="V195" t="s">
        <v>37</v>
      </c>
      <c r="W195" t="s">
        <v>944</v>
      </c>
      <c r="X195" t="s">
        <v>39</v>
      </c>
    </row>
    <row r="196" spans="1:24" x14ac:dyDescent="0.2">
      <c r="A196" t="s">
        <v>945</v>
      </c>
      <c r="B196" t="s">
        <v>945</v>
      </c>
      <c r="C196" t="s">
        <v>946</v>
      </c>
      <c r="D196" t="s">
        <v>153</v>
      </c>
      <c r="E196">
        <v>1</v>
      </c>
      <c r="F196" t="s">
        <v>27</v>
      </c>
      <c r="G196">
        <v>0</v>
      </c>
      <c r="I196" t="s">
        <v>28</v>
      </c>
      <c r="J196" t="s">
        <v>30</v>
      </c>
      <c r="K196" t="s">
        <v>883</v>
      </c>
      <c r="L196" t="s">
        <v>30</v>
      </c>
      <c r="M196" t="s">
        <v>883</v>
      </c>
      <c r="N196">
        <v>2</v>
      </c>
      <c r="Q196" t="s">
        <v>947</v>
      </c>
      <c r="R196" t="s">
        <v>948</v>
      </c>
      <c r="S196" t="s">
        <v>44</v>
      </c>
      <c r="T196" t="s">
        <v>35</v>
      </c>
      <c r="U196" t="s">
        <v>36</v>
      </c>
      <c r="V196" t="s">
        <v>37</v>
      </c>
      <c r="W196" t="s">
        <v>949</v>
      </c>
      <c r="X196" t="s">
        <v>39</v>
      </c>
    </row>
    <row r="197" spans="1:24" x14ac:dyDescent="0.2">
      <c r="A197" t="s">
        <v>950</v>
      </c>
      <c r="B197" t="s">
        <v>950</v>
      </c>
      <c r="C197" t="s">
        <v>951</v>
      </c>
      <c r="D197" t="s">
        <v>90</v>
      </c>
      <c r="E197">
        <v>1</v>
      </c>
      <c r="F197" t="s">
        <v>27</v>
      </c>
      <c r="G197">
        <v>0</v>
      </c>
      <c r="I197" t="s">
        <v>28</v>
      </c>
      <c r="J197" t="s">
        <v>31</v>
      </c>
      <c r="K197" t="s">
        <v>883</v>
      </c>
      <c r="L197" t="s">
        <v>30</v>
      </c>
      <c r="M197" t="s">
        <v>883</v>
      </c>
      <c r="N197">
        <v>1</v>
      </c>
      <c r="Q197" t="s">
        <v>952</v>
      </c>
      <c r="R197" t="s">
        <v>180</v>
      </c>
      <c r="S197" t="s">
        <v>44</v>
      </c>
      <c r="T197" t="s">
        <v>35</v>
      </c>
      <c r="U197" t="s">
        <v>36</v>
      </c>
      <c r="V197" t="s">
        <v>37</v>
      </c>
      <c r="W197" t="s">
        <v>953</v>
      </c>
      <c r="X197" t="s">
        <v>39</v>
      </c>
    </row>
    <row r="198" spans="1:24" x14ac:dyDescent="0.2">
      <c r="A198" t="s">
        <v>954</v>
      </c>
      <c r="B198" t="s">
        <v>954</v>
      </c>
      <c r="C198" t="s">
        <v>955</v>
      </c>
      <c r="D198" t="s">
        <v>54</v>
      </c>
      <c r="E198">
        <v>1</v>
      </c>
      <c r="F198" t="s">
        <v>27</v>
      </c>
      <c r="G198">
        <v>0</v>
      </c>
      <c r="I198" t="s">
        <v>28</v>
      </c>
      <c r="J198" t="s">
        <v>883</v>
      </c>
      <c r="K198" t="s">
        <v>883</v>
      </c>
      <c r="L198" t="s">
        <v>30</v>
      </c>
      <c r="M198" t="s">
        <v>883</v>
      </c>
      <c r="N198">
        <v>3</v>
      </c>
      <c r="Q198" t="s">
        <v>956</v>
      </c>
      <c r="R198" t="s">
        <v>56</v>
      </c>
      <c r="S198" t="s">
        <v>44</v>
      </c>
      <c r="T198" t="s">
        <v>35</v>
      </c>
      <c r="U198" t="s">
        <v>36</v>
      </c>
      <c r="V198" t="s">
        <v>37</v>
      </c>
      <c r="W198" t="s">
        <v>957</v>
      </c>
      <c r="X198" t="s">
        <v>39</v>
      </c>
    </row>
    <row r="199" spans="1:24" x14ac:dyDescent="0.2">
      <c r="A199" t="s">
        <v>958</v>
      </c>
      <c r="B199" t="s">
        <v>958</v>
      </c>
      <c r="C199" t="s">
        <v>959</v>
      </c>
      <c r="D199" t="s">
        <v>96</v>
      </c>
      <c r="E199">
        <v>1</v>
      </c>
      <c r="F199" t="s">
        <v>27</v>
      </c>
      <c r="G199">
        <v>0</v>
      </c>
      <c r="I199" t="s">
        <v>28</v>
      </c>
      <c r="J199" t="s">
        <v>28</v>
      </c>
      <c r="K199" t="s">
        <v>883</v>
      </c>
      <c r="L199" t="s">
        <v>30</v>
      </c>
      <c r="M199" t="s">
        <v>883</v>
      </c>
      <c r="N199">
        <v>0</v>
      </c>
      <c r="Q199" t="s">
        <v>960</v>
      </c>
      <c r="R199" t="s">
        <v>961</v>
      </c>
      <c r="S199" t="s">
        <v>44</v>
      </c>
      <c r="T199" t="s">
        <v>35</v>
      </c>
      <c r="U199" t="s">
        <v>36</v>
      </c>
      <c r="V199" t="s">
        <v>37</v>
      </c>
      <c r="W199" t="s">
        <v>962</v>
      </c>
      <c r="X199" t="s">
        <v>39</v>
      </c>
    </row>
    <row r="200" spans="1:24" x14ac:dyDescent="0.2">
      <c r="A200" t="s">
        <v>963</v>
      </c>
      <c r="B200" t="s">
        <v>963</v>
      </c>
      <c r="C200" t="s">
        <v>964</v>
      </c>
      <c r="D200" t="s">
        <v>153</v>
      </c>
      <c r="E200">
        <v>1</v>
      </c>
      <c r="F200" t="s">
        <v>27</v>
      </c>
      <c r="G200">
        <v>0</v>
      </c>
      <c r="I200" t="s">
        <v>28</v>
      </c>
      <c r="J200" t="s">
        <v>28</v>
      </c>
      <c r="K200" t="s">
        <v>883</v>
      </c>
      <c r="L200" t="s">
        <v>30</v>
      </c>
      <c r="M200" t="s">
        <v>883</v>
      </c>
      <c r="N200">
        <v>0</v>
      </c>
      <c r="Q200" t="s">
        <v>965</v>
      </c>
      <c r="R200" t="s">
        <v>298</v>
      </c>
      <c r="S200" t="s">
        <v>34</v>
      </c>
      <c r="T200" t="s">
        <v>35</v>
      </c>
      <c r="U200" t="s">
        <v>36</v>
      </c>
      <c r="V200" t="s">
        <v>37</v>
      </c>
      <c r="W200" t="s">
        <v>966</v>
      </c>
      <c r="X200" t="s">
        <v>39</v>
      </c>
    </row>
    <row r="201" spans="1:24" x14ac:dyDescent="0.2">
      <c r="A201" t="s">
        <v>967</v>
      </c>
      <c r="B201" t="s">
        <v>967</v>
      </c>
      <c r="C201" t="s">
        <v>968</v>
      </c>
      <c r="D201" t="s">
        <v>153</v>
      </c>
      <c r="E201">
        <v>1</v>
      </c>
      <c r="F201" t="s">
        <v>27</v>
      </c>
      <c r="G201">
        <v>0</v>
      </c>
      <c r="I201" t="s">
        <v>28</v>
      </c>
      <c r="J201" t="s">
        <v>883</v>
      </c>
      <c r="K201" t="s">
        <v>883</v>
      </c>
      <c r="L201" t="s">
        <v>30</v>
      </c>
      <c r="M201" t="s">
        <v>883</v>
      </c>
      <c r="N201">
        <v>3</v>
      </c>
      <c r="Q201" t="s">
        <v>969</v>
      </c>
      <c r="R201" t="s">
        <v>970</v>
      </c>
      <c r="S201" t="s">
        <v>34</v>
      </c>
      <c r="T201" t="s">
        <v>35</v>
      </c>
      <c r="U201" t="s">
        <v>36</v>
      </c>
      <c r="V201" t="s">
        <v>37</v>
      </c>
      <c r="W201" t="s">
        <v>971</v>
      </c>
      <c r="X201" t="s">
        <v>39</v>
      </c>
    </row>
    <row r="202" spans="1:24" x14ac:dyDescent="0.2">
      <c r="A202" t="s">
        <v>972</v>
      </c>
      <c r="B202" t="s">
        <v>972</v>
      </c>
      <c r="C202" t="s">
        <v>973</v>
      </c>
      <c r="D202" t="s">
        <v>54</v>
      </c>
      <c r="E202">
        <v>1</v>
      </c>
      <c r="F202" t="s">
        <v>27</v>
      </c>
      <c r="G202">
        <v>0</v>
      </c>
      <c r="I202" t="s">
        <v>28</v>
      </c>
      <c r="J202" t="s">
        <v>30</v>
      </c>
      <c r="K202" t="s">
        <v>883</v>
      </c>
      <c r="L202" t="s">
        <v>30</v>
      </c>
      <c r="M202" t="s">
        <v>883</v>
      </c>
      <c r="N202">
        <v>2</v>
      </c>
      <c r="Q202" t="s">
        <v>974</v>
      </c>
      <c r="R202" t="s">
        <v>56</v>
      </c>
      <c r="S202" t="s">
        <v>44</v>
      </c>
      <c r="T202" t="s">
        <v>35</v>
      </c>
      <c r="U202" t="s">
        <v>36</v>
      </c>
      <c r="V202" t="s">
        <v>37</v>
      </c>
      <c r="W202" t="s">
        <v>975</v>
      </c>
      <c r="X202" t="s">
        <v>39</v>
      </c>
    </row>
    <row r="203" spans="1:24" x14ac:dyDescent="0.2">
      <c r="A203" t="s">
        <v>976</v>
      </c>
      <c r="B203" t="s">
        <v>976</v>
      </c>
      <c r="C203" t="s">
        <v>977</v>
      </c>
      <c r="D203" t="s">
        <v>153</v>
      </c>
      <c r="E203">
        <v>1</v>
      </c>
      <c r="F203" t="s">
        <v>27</v>
      </c>
      <c r="G203">
        <v>0</v>
      </c>
      <c r="I203" t="s">
        <v>28</v>
      </c>
      <c r="J203" t="s">
        <v>31</v>
      </c>
      <c r="K203" t="s">
        <v>883</v>
      </c>
      <c r="L203" t="s">
        <v>30</v>
      </c>
      <c r="M203" t="s">
        <v>883</v>
      </c>
      <c r="N203">
        <v>1</v>
      </c>
      <c r="Q203" t="s">
        <v>978</v>
      </c>
      <c r="R203" t="s">
        <v>386</v>
      </c>
      <c r="S203" t="s">
        <v>34</v>
      </c>
      <c r="T203" t="s">
        <v>35</v>
      </c>
      <c r="U203" t="s">
        <v>36</v>
      </c>
      <c r="V203" t="s">
        <v>37</v>
      </c>
      <c r="W203" t="s">
        <v>979</v>
      </c>
      <c r="X203" t="s">
        <v>39</v>
      </c>
    </row>
    <row r="204" spans="1:24" x14ac:dyDescent="0.2">
      <c r="A204" t="s">
        <v>980</v>
      </c>
      <c r="B204" t="s">
        <v>980</v>
      </c>
      <c r="C204" t="s">
        <v>981</v>
      </c>
      <c r="D204" t="s">
        <v>153</v>
      </c>
      <c r="E204">
        <v>1</v>
      </c>
      <c r="F204" t="s">
        <v>27</v>
      </c>
      <c r="G204">
        <v>0</v>
      </c>
      <c r="I204" t="s">
        <v>28</v>
      </c>
      <c r="J204" t="s">
        <v>30</v>
      </c>
      <c r="K204" t="s">
        <v>883</v>
      </c>
      <c r="L204" t="s">
        <v>30</v>
      </c>
      <c r="M204" t="s">
        <v>883</v>
      </c>
      <c r="N204">
        <v>2</v>
      </c>
      <c r="Q204" t="s">
        <v>982</v>
      </c>
      <c r="R204" t="s">
        <v>348</v>
      </c>
      <c r="S204" t="s">
        <v>34</v>
      </c>
      <c r="T204" t="s">
        <v>35</v>
      </c>
      <c r="U204" t="s">
        <v>36</v>
      </c>
      <c r="V204" t="s">
        <v>37</v>
      </c>
      <c r="W204" t="s">
        <v>983</v>
      </c>
      <c r="X204" t="s">
        <v>39</v>
      </c>
    </row>
    <row r="205" spans="1:24" x14ac:dyDescent="0.2">
      <c r="A205" t="s">
        <v>984</v>
      </c>
      <c r="B205" t="s">
        <v>984</v>
      </c>
      <c r="C205" t="s">
        <v>985</v>
      </c>
      <c r="D205" t="s">
        <v>90</v>
      </c>
      <c r="E205">
        <v>1</v>
      </c>
      <c r="F205" t="s">
        <v>27</v>
      </c>
      <c r="G205">
        <v>0</v>
      </c>
      <c r="I205" t="s">
        <v>28</v>
      </c>
      <c r="J205" t="s">
        <v>28</v>
      </c>
      <c r="K205" t="s">
        <v>883</v>
      </c>
      <c r="L205" t="s">
        <v>30</v>
      </c>
      <c r="M205" t="s">
        <v>883</v>
      </c>
      <c r="N205">
        <v>0</v>
      </c>
      <c r="Q205" t="s">
        <v>986</v>
      </c>
      <c r="R205" t="s">
        <v>987</v>
      </c>
      <c r="S205" t="s">
        <v>44</v>
      </c>
      <c r="T205" t="s">
        <v>35</v>
      </c>
      <c r="U205" t="s">
        <v>36</v>
      </c>
      <c r="V205" t="s">
        <v>37</v>
      </c>
      <c r="W205" t="s">
        <v>988</v>
      </c>
      <c r="X205" t="s">
        <v>39</v>
      </c>
    </row>
    <row r="206" spans="1:24" x14ac:dyDescent="0.2">
      <c r="A206" t="s">
        <v>989</v>
      </c>
      <c r="B206" t="s">
        <v>989</v>
      </c>
      <c r="C206" t="s">
        <v>990</v>
      </c>
      <c r="D206" t="s">
        <v>153</v>
      </c>
      <c r="E206">
        <v>1</v>
      </c>
      <c r="F206" t="s">
        <v>27</v>
      </c>
      <c r="G206">
        <v>0</v>
      </c>
      <c r="I206" t="s">
        <v>28</v>
      </c>
      <c r="J206" t="s">
        <v>28</v>
      </c>
      <c r="K206" t="s">
        <v>883</v>
      </c>
      <c r="L206" t="s">
        <v>30</v>
      </c>
      <c r="M206" t="s">
        <v>883</v>
      </c>
      <c r="N206">
        <v>0</v>
      </c>
      <c r="Q206" t="s">
        <v>991</v>
      </c>
      <c r="R206" t="s">
        <v>992</v>
      </c>
      <c r="S206" t="s">
        <v>34</v>
      </c>
      <c r="T206" t="s">
        <v>35</v>
      </c>
      <c r="U206" t="s">
        <v>36</v>
      </c>
      <c r="V206" t="s">
        <v>37</v>
      </c>
      <c r="W206" t="s">
        <v>993</v>
      </c>
      <c r="X206" t="s">
        <v>39</v>
      </c>
    </row>
    <row r="207" spans="1:24" x14ac:dyDescent="0.2">
      <c r="A207" t="s">
        <v>994</v>
      </c>
      <c r="B207" t="s">
        <v>994</v>
      </c>
      <c r="C207" t="s">
        <v>995</v>
      </c>
      <c r="D207" t="s">
        <v>153</v>
      </c>
      <c r="E207">
        <v>1</v>
      </c>
      <c r="F207" t="s">
        <v>27</v>
      </c>
      <c r="G207">
        <v>0</v>
      </c>
      <c r="I207" t="s">
        <v>28</v>
      </c>
      <c r="J207" t="s">
        <v>883</v>
      </c>
      <c r="K207" t="s">
        <v>883</v>
      </c>
      <c r="L207" t="s">
        <v>30</v>
      </c>
      <c r="M207" t="s">
        <v>883</v>
      </c>
      <c r="N207">
        <v>3</v>
      </c>
      <c r="Q207" t="s">
        <v>996</v>
      </c>
      <c r="R207" t="s">
        <v>348</v>
      </c>
      <c r="S207" t="s">
        <v>34</v>
      </c>
      <c r="T207" t="s">
        <v>35</v>
      </c>
      <c r="U207" t="s">
        <v>36</v>
      </c>
      <c r="V207" t="s">
        <v>37</v>
      </c>
      <c r="W207" t="s">
        <v>997</v>
      </c>
      <c r="X207" t="s">
        <v>39</v>
      </c>
    </row>
    <row r="208" spans="1:24" x14ac:dyDescent="0.2">
      <c r="A208" t="s">
        <v>998</v>
      </c>
      <c r="B208" t="s">
        <v>998</v>
      </c>
      <c r="C208" t="s">
        <v>999</v>
      </c>
      <c r="D208" t="s">
        <v>96</v>
      </c>
      <c r="E208">
        <v>1</v>
      </c>
      <c r="F208" t="s">
        <v>27</v>
      </c>
      <c r="G208">
        <v>0</v>
      </c>
      <c r="I208" t="s">
        <v>28</v>
      </c>
      <c r="J208" t="s">
        <v>31</v>
      </c>
      <c r="K208" t="s">
        <v>883</v>
      </c>
      <c r="L208" t="s">
        <v>30</v>
      </c>
      <c r="M208" t="s">
        <v>883</v>
      </c>
      <c r="N208">
        <v>1</v>
      </c>
      <c r="Q208" t="s">
        <v>1000</v>
      </c>
      <c r="R208" t="s">
        <v>522</v>
      </c>
      <c r="S208" t="s">
        <v>44</v>
      </c>
      <c r="T208" t="s">
        <v>35</v>
      </c>
      <c r="U208" t="s">
        <v>36</v>
      </c>
      <c r="V208" t="s">
        <v>37</v>
      </c>
      <c r="W208" t="s">
        <v>1001</v>
      </c>
      <c r="X208" t="s">
        <v>39</v>
      </c>
    </row>
    <row r="209" spans="1:24" x14ac:dyDescent="0.2">
      <c r="A209" t="s">
        <v>1002</v>
      </c>
      <c r="B209" t="s">
        <v>1002</v>
      </c>
      <c r="C209" t="s">
        <v>1003</v>
      </c>
      <c r="D209" t="s">
        <v>102</v>
      </c>
      <c r="E209">
        <v>1</v>
      </c>
      <c r="F209" t="s">
        <v>27</v>
      </c>
      <c r="G209">
        <v>0</v>
      </c>
      <c r="I209" t="s">
        <v>28</v>
      </c>
      <c r="J209" t="s">
        <v>30</v>
      </c>
      <c r="K209" t="s">
        <v>883</v>
      </c>
      <c r="L209" t="s">
        <v>30</v>
      </c>
      <c r="M209" t="s">
        <v>883</v>
      </c>
      <c r="N209">
        <v>2</v>
      </c>
      <c r="Q209" t="s">
        <v>1004</v>
      </c>
      <c r="R209" t="s">
        <v>1005</v>
      </c>
      <c r="S209" t="s">
        <v>34</v>
      </c>
      <c r="T209" t="s">
        <v>35</v>
      </c>
      <c r="U209" t="s">
        <v>36</v>
      </c>
      <c r="V209" t="s">
        <v>37</v>
      </c>
      <c r="W209" t="s">
        <v>1006</v>
      </c>
      <c r="X209" t="s">
        <v>39</v>
      </c>
    </row>
    <row r="210" spans="1:24" x14ac:dyDescent="0.2">
      <c r="A210" t="s">
        <v>1007</v>
      </c>
      <c r="B210" t="s">
        <v>1007</v>
      </c>
      <c r="C210" t="s">
        <v>1008</v>
      </c>
      <c r="D210" t="s">
        <v>153</v>
      </c>
      <c r="E210">
        <v>1</v>
      </c>
      <c r="F210" t="s">
        <v>27</v>
      </c>
      <c r="G210">
        <v>0</v>
      </c>
      <c r="I210" t="s">
        <v>28</v>
      </c>
      <c r="J210" t="s">
        <v>30</v>
      </c>
      <c r="K210" t="s">
        <v>883</v>
      </c>
      <c r="L210" t="s">
        <v>30</v>
      </c>
      <c r="M210" t="s">
        <v>883</v>
      </c>
      <c r="N210">
        <v>2</v>
      </c>
      <c r="Q210" t="s">
        <v>1009</v>
      </c>
      <c r="R210" t="s">
        <v>386</v>
      </c>
      <c r="S210" t="s">
        <v>34</v>
      </c>
      <c r="T210" t="s">
        <v>35</v>
      </c>
      <c r="U210" t="s">
        <v>36</v>
      </c>
      <c r="V210" t="s">
        <v>37</v>
      </c>
      <c r="W210" t="s">
        <v>1010</v>
      </c>
      <c r="X210" t="s">
        <v>39</v>
      </c>
    </row>
    <row r="211" spans="1:24" x14ac:dyDescent="0.2">
      <c r="A211" t="s">
        <v>1011</v>
      </c>
      <c r="B211" t="s">
        <v>1011</v>
      </c>
      <c r="C211" t="s">
        <v>1012</v>
      </c>
      <c r="D211" t="s">
        <v>153</v>
      </c>
      <c r="E211">
        <v>1</v>
      </c>
      <c r="F211" t="s">
        <v>27</v>
      </c>
      <c r="G211">
        <v>0</v>
      </c>
      <c r="I211" t="s">
        <v>28</v>
      </c>
      <c r="J211" t="s">
        <v>30</v>
      </c>
      <c r="K211" t="s">
        <v>883</v>
      </c>
      <c r="L211" t="s">
        <v>30</v>
      </c>
      <c r="M211" t="s">
        <v>883</v>
      </c>
      <c r="N211">
        <v>2</v>
      </c>
      <c r="Q211" t="s">
        <v>1013</v>
      </c>
      <c r="R211" t="s">
        <v>1014</v>
      </c>
      <c r="S211" t="s">
        <v>34</v>
      </c>
      <c r="T211" t="s">
        <v>35</v>
      </c>
      <c r="U211" t="s">
        <v>36</v>
      </c>
      <c r="V211" t="s">
        <v>37</v>
      </c>
      <c r="W211" t="s">
        <v>1015</v>
      </c>
      <c r="X211" t="s">
        <v>39</v>
      </c>
    </row>
    <row r="212" spans="1:24" x14ac:dyDescent="0.2">
      <c r="A212" t="s">
        <v>1016</v>
      </c>
      <c r="B212" t="s">
        <v>1016</v>
      </c>
      <c r="C212" t="s">
        <v>1017</v>
      </c>
      <c r="D212" t="s">
        <v>153</v>
      </c>
      <c r="E212">
        <v>1</v>
      </c>
      <c r="F212" t="s">
        <v>27</v>
      </c>
      <c r="G212">
        <v>0</v>
      </c>
      <c r="I212" t="s">
        <v>28</v>
      </c>
      <c r="J212" t="s">
        <v>30</v>
      </c>
      <c r="K212" t="s">
        <v>883</v>
      </c>
      <c r="L212" t="s">
        <v>30</v>
      </c>
      <c r="M212" t="s">
        <v>883</v>
      </c>
      <c r="N212">
        <v>2</v>
      </c>
      <c r="Q212" t="s">
        <v>1018</v>
      </c>
      <c r="R212" t="s">
        <v>124</v>
      </c>
      <c r="S212" t="s">
        <v>34</v>
      </c>
      <c r="T212" t="s">
        <v>35</v>
      </c>
      <c r="U212" t="s">
        <v>36</v>
      </c>
      <c r="V212" t="s">
        <v>37</v>
      </c>
      <c r="W212" t="s">
        <v>1019</v>
      </c>
      <c r="X212" t="s">
        <v>39</v>
      </c>
    </row>
    <row r="213" spans="1:24" x14ac:dyDescent="0.2">
      <c r="A213" t="s">
        <v>1020</v>
      </c>
      <c r="B213" t="s">
        <v>1020</v>
      </c>
      <c r="C213" t="s">
        <v>1021</v>
      </c>
      <c r="D213" t="s">
        <v>102</v>
      </c>
      <c r="E213">
        <v>1</v>
      </c>
      <c r="F213" t="s">
        <v>27</v>
      </c>
      <c r="G213">
        <v>0</v>
      </c>
      <c r="I213" t="s">
        <v>28</v>
      </c>
      <c r="J213" t="s">
        <v>30</v>
      </c>
      <c r="K213" t="s">
        <v>883</v>
      </c>
      <c r="L213" t="s">
        <v>30</v>
      </c>
      <c r="M213" t="s">
        <v>883</v>
      </c>
      <c r="N213">
        <v>2</v>
      </c>
      <c r="Q213" t="s">
        <v>1022</v>
      </c>
      <c r="R213" t="s">
        <v>293</v>
      </c>
      <c r="S213" t="s">
        <v>34</v>
      </c>
      <c r="T213" t="s">
        <v>35</v>
      </c>
      <c r="U213" t="s">
        <v>36</v>
      </c>
      <c r="V213" t="s">
        <v>37</v>
      </c>
      <c r="W213" t="s">
        <v>1023</v>
      </c>
      <c r="X213" t="s">
        <v>39</v>
      </c>
    </row>
    <row r="214" spans="1:24" x14ac:dyDescent="0.2">
      <c r="A214" t="s">
        <v>1024</v>
      </c>
      <c r="B214" t="s">
        <v>1024</v>
      </c>
      <c r="C214" t="s">
        <v>1025</v>
      </c>
      <c r="D214" t="s">
        <v>153</v>
      </c>
      <c r="E214">
        <v>1</v>
      </c>
      <c r="F214" t="s">
        <v>27</v>
      </c>
      <c r="G214">
        <v>0</v>
      </c>
      <c r="I214" t="s">
        <v>28</v>
      </c>
      <c r="J214" t="s">
        <v>28</v>
      </c>
      <c r="K214" t="s">
        <v>883</v>
      </c>
      <c r="L214" t="s">
        <v>30</v>
      </c>
      <c r="M214" t="s">
        <v>883</v>
      </c>
      <c r="N214">
        <v>0</v>
      </c>
      <c r="Q214" t="s">
        <v>1026</v>
      </c>
      <c r="R214" t="s">
        <v>386</v>
      </c>
      <c r="S214" t="s">
        <v>34</v>
      </c>
      <c r="T214" t="s">
        <v>35</v>
      </c>
      <c r="U214" t="s">
        <v>36</v>
      </c>
      <c r="V214" t="s">
        <v>37</v>
      </c>
      <c r="W214" t="s">
        <v>1027</v>
      </c>
      <c r="X214" t="s">
        <v>39</v>
      </c>
    </row>
    <row r="215" spans="1:24" x14ac:dyDescent="0.2">
      <c r="A215" t="s">
        <v>1028</v>
      </c>
      <c r="B215" t="s">
        <v>1028</v>
      </c>
      <c r="C215" t="s">
        <v>1029</v>
      </c>
      <c r="D215" t="s">
        <v>90</v>
      </c>
      <c r="E215">
        <v>1</v>
      </c>
      <c r="F215" t="s">
        <v>27</v>
      </c>
      <c r="G215">
        <v>0</v>
      </c>
      <c r="I215" t="s">
        <v>28</v>
      </c>
      <c r="J215" t="s">
        <v>883</v>
      </c>
      <c r="K215" t="s">
        <v>883</v>
      </c>
      <c r="L215" t="s">
        <v>30</v>
      </c>
      <c r="M215" t="s">
        <v>883</v>
      </c>
      <c r="N215">
        <v>3</v>
      </c>
      <c r="Q215" t="s">
        <v>1030</v>
      </c>
      <c r="R215" t="s">
        <v>1031</v>
      </c>
      <c r="S215" t="s">
        <v>44</v>
      </c>
      <c r="T215" t="s">
        <v>35</v>
      </c>
      <c r="U215" t="s">
        <v>36</v>
      </c>
      <c r="V215" t="s">
        <v>37</v>
      </c>
      <c r="W215" t="s">
        <v>1032</v>
      </c>
      <c r="X215" t="s">
        <v>39</v>
      </c>
    </row>
    <row r="216" spans="1:24" x14ac:dyDescent="0.2">
      <c r="A216" t="s">
        <v>1033</v>
      </c>
      <c r="B216" t="s">
        <v>1033</v>
      </c>
      <c r="C216" t="s">
        <v>1034</v>
      </c>
      <c r="D216" t="s">
        <v>153</v>
      </c>
      <c r="E216">
        <v>1</v>
      </c>
      <c r="F216" t="s">
        <v>27</v>
      </c>
      <c r="G216">
        <v>0</v>
      </c>
      <c r="I216" t="s">
        <v>28</v>
      </c>
      <c r="J216" t="s">
        <v>31</v>
      </c>
      <c r="K216" t="s">
        <v>883</v>
      </c>
      <c r="L216" t="s">
        <v>30</v>
      </c>
      <c r="M216" t="s">
        <v>883</v>
      </c>
      <c r="N216">
        <v>1</v>
      </c>
      <c r="Q216" t="s">
        <v>1035</v>
      </c>
      <c r="R216" t="s">
        <v>1036</v>
      </c>
      <c r="S216" t="s">
        <v>44</v>
      </c>
      <c r="T216" t="s">
        <v>35</v>
      </c>
      <c r="U216" t="s">
        <v>36</v>
      </c>
      <c r="V216" t="s">
        <v>37</v>
      </c>
      <c r="W216" t="s">
        <v>1037</v>
      </c>
      <c r="X216" t="s">
        <v>39</v>
      </c>
    </row>
    <row r="217" spans="1:24" x14ac:dyDescent="0.2">
      <c r="A217" t="s">
        <v>1038</v>
      </c>
      <c r="B217" t="s">
        <v>1038</v>
      </c>
      <c r="C217" t="s">
        <v>1039</v>
      </c>
      <c r="D217" t="s">
        <v>54</v>
      </c>
      <c r="E217">
        <v>1</v>
      </c>
      <c r="F217" t="s">
        <v>27</v>
      </c>
      <c r="G217">
        <v>0</v>
      </c>
      <c r="I217" t="s">
        <v>28</v>
      </c>
      <c r="J217" t="s">
        <v>31</v>
      </c>
      <c r="K217" t="s">
        <v>883</v>
      </c>
      <c r="L217" t="s">
        <v>30</v>
      </c>
      <c r="M217" t="s">
        <v>883</v>
      </c>
      <c r="N217">
        <v>1</v>
      </c>
      <c r="Q217" t="s">
        <v>1040</v>
      </c>
      <c r="R217" t="s">
        <v>56</v>
      </c>
      <c r="S217" t="s">
        <v>44</v>
      </c>
      <c r="T217" t="s">
        <v>35</v>
      </c>
      <c r="U217" t="s">
        <v>36</v>
      </c>
      <c r="V217" t="s">
        <v>37</v>
      </c>
      <c r="W217" t="s">
        <v>1041</v>
      </c>
      <c r="X217" t="s">
        <v>39</v>
      </c>
    </row>
    <row r="218" spans="1:24" x14ac:dyDescent="0.2">
      <c r="A218" t="s">
        <v>1042</v>
      </c>
      <c r="B218" t="s">
        <v>1042</v>
      </c>
      <c r="C218" t="s">
        <v>1043</v>
      </c>
      <c r="D218" t="s">
        <v>153</v>
      </c>
      <c r="E218">
        <v>1</v>
      </c>
      <c r="F218" t="s">
        <v>27</v>
      </c>
      <c r="G218">
        <v>0</v>
      </c>
      <c r="I218" t="s">
        <v>28</v>
      </c>
      <c r="J218" t="s">
        <v>883</v>
      </c>
      <c r="K218" t="s">
        <v>883</v>
      </c>
      <c r="L218" t="s">
        <v>30</v>
      </c>
      <c r="M218" t="s">
        <v>883</v>
      </c>
      <c r="N218">
        <v>3</v>
      </c>
      <c r="Q218" t="s">
        <v>1044</v>
      </c>
      <c r="R218" t="s">
        <v>1045</v>
      </c>
      <c r="S218" t="s">
        <v>44</v>
      </c>
      <c r="T218" t="s">
        <v>35</v>
      </c>
      <c r="U218" t="s">
        <v>36</v>
      </c>
      <c r="V218" t="s">
        <v>37</v>
      </c>
      <c r="W218" t="s">
        <v>1046</v>
      </c>
      <c r="X218" t="s">
        <v>39</v>
      </c>
    </row>
    <row r="219" spans="1:24" x14ac:dyDescent="0.2">
      <c r="A219" t="s">
        <v>1047</v>
      </c>
      <c r="B219" t="s">
        <v>1047</v>
      </c>
      <c r="C219" t="s">
        <v>1048</v>
      </c>
      <c r="D219" t="s">
        <v>153</v>
      </c>
      <c r="E219">
        <v>1</v>
      </c>
      <c r="F219" t="s">
        <v>27</v>
      </c>
      <c r="G219">
        <v>0</v>
      </c>
      <c r="I219" t="s">
        <v>28</v>
      </c>
      <c r="J219" t="s">
        <v>31</v>
      </c>
      <c r="K219" t="s">
        <v>883</v>
      </c>
      <c r="L219" t="s">
        <v>30</v>
      </c>
      <c r="M219" t="s">
        <v>883</v>
      </c>
      <c r="N219">
        <v>1</v>
      </c>
      <c r="Q219" t="s">
        <v>1049</v>
      </c>
      <c r="R219" t="s">
        <v>61</v>
      </c>
      <c r="S219" t="s">
        <v>34</v>
      </c>
      <c r="T219" t="s">
        <v>35</v>
      </c>
      <c r="U219" t="s">
        <v>36</v>
      </c>
      <c r="V219" t="s">
        <v>37</v>
      </c>
      <c r="W219" t="s">
        <v>1050</v>
      </c>
      <c r="X219" t="s">
        <v>39</v>
      </c>
    </row>
    <row r="220" spans="1:24" x14ac:dyDescent="0.2">
      <c r="A220" t="s">
        <v>1051</v>
      </c>
      <c r="B220" t="s">
        <v>1051</v>
      </c>
      <c r="C220" t="s">
        <v>1052</v>
      </c>
      <c r="D220" t="s">
        <v>102</v>
      </c>
      <c r="E220">
        <v>1</v>
      </c>
      <c r="F220" t="s">
        <v>27</v>
      </c>
      <c r="G220">
        <v>0</v>
      </c>
      <c r="I220" t="s">
        <v>28</v>
      </c>
      <c r="J220" t="s">
        <v>30</v>
      </c>
      <c r="K220" t="s">
        <v>883</v>
      </c>
      <c r="L220" t="s">
        <v>30</v>
      </c>
      <c r="M220" t="s">
        <v>883</v>
      </c>
      <c r="N220">
        <v>2</v>
      </c>
      <c r="Q220" t="s">
        <v>1053</v>
      </c>
      <c r="R220" t="s">
        <v>303</v>
      </c>
      <c r="S220" t="s">
        <v>34</v>
      </c>
      <c r="T220" t="s">
        <v>35</v>
      </c>
      <c r="U220" t="s">
        <v>36</v>
      </c>
      <c r="V220" t="s">
        <v>37</v>
      </c>
      <c r="W220" t="s">
        <v>1054</v>
      </c>
      <c r="X220" t="s">
        <v>39</v>
      </c>
    </row>
    <row r="221" spans="1:24" x14ac:dyDescent="0.2">
      <c r="A221" t="s">
        <v>1055</v>
      </c>
      <c r="B221" t="s">
        <v>1055</v>
      </c>
      <c r="C221" t="s">
        <v>1056</v>
      </c>
      <c r="D221" t="s">
        <v>153</v>
      </c>
      <c r="E221">
        <v>1</v>
      </c>
      <c r="F221" t="s">
        <v>27</v>
      </c>
      <c r="G221">
        <v>0</v>
      </c>
      <c r="I221" t="s">
        <v>28</v>
      </c>
      <c r="J221" t="s">
        <v>30</v>
      </c>
      <c r="K221" t="s">
        <v>883</v>
      </c>
      <c r="L221" t="s">
        <v>30</v>
      </c>
      <c r="M221" t="s">
        <v>883</v>
      </c>
      <c r="N221">
        <v>2</v>
      </c>
      <c r="Q221" t="s">
        <v>1057</v>
      </c>
      <c r="R221" t="s">
        <v>298</v>
      </c>
      <c r="S221" t="s">
        <v>34</v>
      </c>
      <c r="T221" t="s">
        <v>35</v>
      </c>
      <c r="U221" t="s">
        <v>36</v>
      </c>
      <c r="V221" t="s">
        <v>37</v>
      </c>
      <c r="W221" t="s">
        <v>1058</v>
      </c>
      <c r="X221" t="s">
        <v>39</v>
      </c>
    </row>
    <row r="222" spans="1:24" x14ac:dyDescent="0.2">
      <c r="A222" t="s">
        <v>1059</v>
      </c>
      <c r="B222" t="s">
        <v>1059</v>
      </c>
      <c r="C222" t="s">
        <v>1060</v>
      </c>
      <c r="D222" t="s">
        <v>153</v>
      </c>
      <c r="E222">
        <v>1</v>
      </c>
      <c r="F222" t="s">
        <v>27</v>
      </c>
      <c r="G222">
        <v>0</v>
      </c>
      <c r="I222" t="s">
        <v>28</v>
      </c>
      <c r="J222" t="s">
        <v>883</v>
      </c>
      <c r="K222" t="s">
        <v>883</v>
      </c>
      <c r="L222" t="s">
        <v>30</v>
      </c>
      <c r="M222" t="s">
        <v>883</v>
      </c>
      <c r="N222">
        <v>3</v>
      </c>
      <c r="Q222" t="s">
        <v>1061</v>
      </c>
      <c r="R222" t="s">
        <v>1062</v>
      </c>
      <c r="S222" t="s">
        <v>34</v>
      </c>
      <c r="T222" t="s">
        <v>35</v>
      </c>
      <c r="U222" t="s">
        <v>36</v>
      </c>
      <c r="V222" t="s">
        <v>37</v>
      </c>
      <c r="W222" t="s">
        <v>1063</v>
      </c>
      <c r="X222" t="s">
        <v>39</v>
      </c>
    </row>
    <row r="223" spans="1:24" x14ac:dyDescent="0.2">
      <c r="A223" t="s">
        <v>1064</v>
      </c>
      <c r="B223" t="s">
        <v>1064</v>
      </c>
      <c r="C223" t="s">
        <v>1065</v>
      </c>
      <c r="D223" t="s">
        <v>153</v>
      </c>
      <c r="E223">
        <v>1</v>
      </c>
      <c r="F223" t="s">
        <v>27</v>
      </c>
      <c r="G223">
        <v>0</v>
      </c>
      <c r="I223" t="s">
        <v>28</v>
      </c>
      <c r="J223" t="s">
        <v>883</v>
      </c>
      <c r="K223" t="s">
        <v>883</v>
      </c>
      <c r="L223" t="s">
        <v>30</v>
      </c>
      <c r="M223" t="s">
        <v>883</v>
      </c>
      <c r="N223">
        <v>3</v>
      </c>
      <c r="Q223" t="s">
        <v>1066</v>
      </c>
      <c r="R223" t="s">
        <v>1067</v>
      </c>
      <c r="S223" t="s">
        <v>34</v>
      </c>
      <c r="T223" t="s">
        <v>35</v>
      </c>
      <c r="U223" t="s">
        <v>36</v>
      </c>
      <c r="V223" t="s">
        <v>37</v>
      </c>
      <c r="W223" t="s">
        <v>1068</v>
      </c>
      <c r="X223" t="s">
        <v>39</v>
      </c>
    </row>
    <row r="224" spans="1:24" x14ac:dyDescent="0.2">
      <c r="A224" t="s">
        <v>1069</v>
      </c>
      <c r="B224" t="s">
        <v>1069</v>
      </c>
      <c r="C224" t="s">
        <v>1070</v>
      </c>
      <c r="D224" t="s">
        <v>153</v>
      </c>
      <c r="E224">
        <v>1</v>
      </c>
      <c r="F224" t="s">
        <v>27</v>
      </c>
      <c r="G224">
        <v>0</v>
      </c>
      <c r="I224" t="s">
        <v>28</v>
      </c>
      <c r="J224" t="s">
        <v>31</v>
      </c>
      <c r="K224" t="s">
        <v>883</v>
      </c>
      <c r="L224" t="s">
        <v>30</v>
      </c>
      <c r="M224" t="s">
        <v>883</v>
      </c>
      <c r="N224">
        <v>1</v>
      </c>
      <c r="Q224" t="s">
        <v>1071</v>
      </c>
      <c r="R224" t="s">
        <v>1072</v>
      </c>
      <c r="S224" t="s">
        <v>34</v>
      </c>
      <c r="T224" t="s">
        <v>35</v>
      </c>
      <c r="U224" t="s">
        <v>36</v>
      </c>
      <c r="V224" t="s">
        <v>37</v>
      </c>
      <c r="W224" t="s">
        <v>1073</v>
      </c>
      <c r="X224" t="s">
        <v>39</v>
      </c>
    </row>
    <row r="225" spans="1:24" x14ac:dyDescent="0.2">
      <c r="A225" t="s">
        <v>1074</v>
      </c>
      <c r="B225" t="s">
        <v>1074</v>
      </c>
      <c r="C225" t="s">
        <v>1075</v>
      </c>
      <c r="D225" t="s">
        <v>153</v>
      </c>
      <c r="E225">
        <v>1</v>
      </c>
      <c r="F225" t="s">
        <v>27</v>
      </c>
      <c r="G225">
        <v>0</v>
      </c>
      <c r="I225" t="s">
        <v>28</v>
      </c>
      <c r="J225" t="s">
        <v>883</v>
      </c>
      <c r="K225" t="s">
        <v>883</v>
      </c>
      <c r="L225" t="s">
        <v>30</v>
      </c>
      <c r="M225" t="s">
        <v>883</v>
      </c>
      <c r="N225">
        <v>3</v>
      </c>
      <c r="Q225" t="s">
        <v>1076</v>
      </c>
      <c r="R225" t="s">
        <v>235</v>
      </c>
      <c r="S225" t="s">
        <v>34</v>
      </c>
      <c r="T225" t="s">
        <v>35</v>
      </c>
      <c r="U225" t="s">
        <v>36</v>
      </c>
      <c r="V225" t="s">
        <v>37</v>
      </c>
      <c r="W225" t="s">
        <v>1077</v>
      </c>
      <c r="X225" t="s">
        <v>39</v>
      </c>
    </row>
    <row r="226" spans="1:24" x14ac:dyDescent="0.2">
      <c r="A226" t="s">
        <v>1078</v>
      </c>
      <c r="B226" t="s">
        <v>1078</v>
      </c>
      <c r="C226" t="s">
        <v>1079</v>
      </c>
      <c r="D226" t="s">
        <v>153</v>
      </c>
      <c r="E226">
        <v>1</v>
      </c>
      <c r="F226" t="s">
        <v>27</v>
      </c>
      <c r="G226">
        <v>0</v>
      </c>
      <c r="I226" t="s">
        <v>28</v>
      </c>
      <c r="J226" t="s">
        <v>28</v>
      </c>
      <c r="K226" t="s">
        <v>883</v>
      </c>
      <c r="L226" t="s">
        <v>30</v>
      </c>
      <c r="M226" t="s">
        <v>883</v>
      </c>
      <c r="N226">
        <v>0</v>
      </c>
      <c r="Q226" t="s">
        <v>1080</v>
      </c>
      <c r="R226" t="s">
        <v>1081</v>
      </c>
      <c r="S226" t="s">
        <v>34</v>
      </c>
      <c r="T226" t="s">
        <v>35</v>
      </c>
      <c r="U226" t="s">
        <v>36</v>
      </c>
      <c r="V226" t="s">
        <v>37</v>
      </c>
      <c r="W226" t="s">
        <v>1082</v>
      </c>
      <c r="X226" t="s">
        <v>39</v>
      </c>
    </row>
    <row r="227" spans="1:24" x14ac:dyDescent="0.2">
      <c r="A227" t="s">
        <v>1083</v>
      </c>
      <c r="B227" t="s">
        <v>1083</v>
      </c>
      <c r="C227" t="s">
        <v>1084</v>
      </c>
      <c r="D227" t="s">
        <v>153</v>
      </c>
      <c r="E227">
        <v>1</v>
      </c>
      <c r="F227" t="s">
        <v>27</v>
      </c>
      <c r="G227">
        <v>0</v>
      </c>
      <c r="I227" t="s">
        <v>28</v>
      </c>
      <c r="J227" t="s">
        <v>31</v>
      </c>
      <c r="K227" t="s">
        <v>883</v>
      </c>
      <c r="L227" t="s">
        <v>30</v>
      </c>
      <c r="M227" t="s">
        <v>883</v>
      </c>
      <c r="N227">
        <v>1</v>
      </c>
      <c r="Q227" t="s">
        <v>1085</v>
      </c>
      <c r="R227" t="s">
        <v>1086</v>
      </c>
      <c r="S227" t="s">
        <v>34</v>
      </c>
      <c r="T227" t="s">
        <v>35</v>
      </c>
      <c r="U227" t="s">
        <v>36</v>
      </c>
      <c r="V227" t="s">
        <v>37</v>
      </c>
      <c r="W227" t="s">
        <v>1087</v>
      </c>
      <c r="X227" t="s">
        <v>39</v>
      </c>
    </row>
    <row r="228" spans="1:24" x14ac:dyDescent="0.2">
      <c r="A228" t="s">
        <v>1088</v>
      </c>
      <c r="B228" t="s">
        <v>1088</v>
      </c>
      <c r="C228" t="s">
        <v>1089</v>
      </c>
      <c r="D228" t="s">
        <v>153</v>
      </c>
      <c r="E228">
        <v>1</v>
      </c>
      <c r="F228" t="s">
        <v>27</v>
      </c>
      <c r="G228">
        <v>0</v>
      </c>
      <c r="I228" t="s">
        <v>28</v>
      </c>
      <c r="J228" t="s">
        <v>30</v>
      </c>
      <c r="K228" t="s">
        <v>883</v>
      </c>
      <c r="L228" t="s">
        <v>30</v>
      </c>
      <c r="M228" t="s">
        <v>883</v>
      </c>
      <c r="N228">
        <v>2</v>
      </c>
      <c r="Q228" t="s">
        <v>1090</v>
      </c>
      <c r="R228" t="s">
        <v>386</v>
      </c>
      <c r="S228" t="s">
        <v>34</v>
      </c>
      <c r="T228" t="s">
        <v>35</v>
      </c>
      <c r="U228" t="s">
        <v>36</v>
      </c>
      <c r="V228" t="s">
        <v>37</v>
      </c>
      <c r="W228" t="s">
        <v>1091</v>
      </c>
      <c r="X228" t="s">
        <v>39</v>
      </c>
    </row>
    <row r="229" spans="1:24" x14ac:dyDescent="0.2">
      <c r="A229" t="s">
        <v>1092</v>
      </c>
      <c r="B229" t="s">
        <v>1092</v>
      </c>
      <c r="C229" t="s">
        <v>1093</v>
      </c>
      <c r="D229" t="s">
        <v>153</v>
      </c>
      <c r="E229">
        <v>1</v>
      </c>
      <c r="F229" t="s">
        <v>27</v>
      </c>
      <c r="G229">
        <v>0</v>
      </c>
      <c r="I229" t="s">
        <v>28</v>
      </c>
      <c r="J229" t="s">
        <v>30</v>
      </c>
      <c r="K229" t="s">
        <v>883</v>
      </c>
      <c r="L229" t="s">
        <v>30</v>
      </c>
      <c r="M229" t="s">
        <v>883</v>
      </c>
      <c r="N229">
        <v>2</v>
      </c>
      <c r="Q229" t="s">
        <v>1094</v>
      </c>
      <c r="R229" t="s">
        <v>879</v>
      </c>
      <c r="S229" t="s">
        <v>34</v>
      </c>
      <c r="T229" t="s">
        <v>35</v>
      </c>
      <c r="U229" t="s">
        <v>36</v>
      </c>
      <c r="V229" t="s">
        <v>37</v>
      </c>
      <c r="W229" t="s">
        <v>1095</v>
      </c>
      <c r="X229" t="s">
        <v>39</v>
      </c>
    </row>
    <row r="230" spans="1:24" x14ac:dyDescent="0.2">
      <c r="A230" t="s">
        <v>1096</v>
      </c>
      <c r="B230" t="s">
        <v>1096</v>
      </c>
      <c r="C230" t="s">
        <v>1097</v>
      </c>
      <c r="D230" t="s">
        <v>153</v>
      </c>
      <c r="E230">
        <v>1</v>
      </c>
      <c r="F230" t="s">
        <v>27</v>
      </c>
      <c r="G230">
        <v>0</v>
      </c>
      <c r="I230" t="s">
        <v>28</v>
      </c>
      <c r="J230" t="s">
        <v>28</v>
      </c>
      <c r="K230" t="s">
        <v>883</v>
      </c>
      <c r="L230" t="s">
        <v>30</v>
      </c>
      <c r="M230" t="s">
        <v>883</v>
      </c>
      <c r="N230">
        <v>0</v>
      </c>
      <c r="Q230" t="s">
        <v>1098</v>
      </c>
      <c r="R230" t="s">
        <v>235</v>
      </c>
      <c r="S230" t="s">
        <v>34</v>
      </c>
      <c r="T230" t="s">
        <v>35</v>
      </c>
      <c r="U230" t="s">
        <v>36</v>
      </c>
      <c r="V230" t="s">
        <v>37</v>
      </c>
      <c r="W230" t="s">
        <v>1099</v>
      </c>
      <c r="X230" t="s">
        <v>39</v>
      </c>
    </row>
    <row r="231" spans="1:24" x14ac:dyDescent="0.2">
      <c r="A231" t="s">
        <v>1100</v>
      </c>
      <c r="B231" t="s">
        <v>1100</v>
      </c>
      <c r="C231" t="s">
        <v>1101</v>
      </c>
      <c r="D231" t="s">
        <v>153</v>
      </c>
      <c r="E231">
        <v>1</v>
      </c>
      <c r="F231" t="s">
        <v>27</v>
      </c>
      <c r="G231">
        <v>0</v>
      </c>
      <c r="I231" t="s">
        <v>28</v>
      </c>
      <c r="J231" t="s">
        <v>31</v>
      </c>
      <c r="K231" t="s">
        <v>883</v>
      </c>
      <c r="L231" t="s">
        <v>30</v>
      </c>
      <c r="M231" t="s">
        <v>883</v>
      </c>
      <c r="N231">
        <v>1</v>
      </c>
      <c r="Q231" t="s">
        <v>1102</v>
      </c>
      <c r="R231" t="s">
        <v>1103</v>
      </c>
      <c r="S231" t="s">
        <v>34</v>
      </c>
      <c r="T231" t="s">
        <v>35</v>
      </c>
      <c r="U231" t="s">
        <v>36</v>
      </c>
      <c r="V231" t="s">
        <v>37</v>
      </c>
      <c r="W231" t="s">
        <v>1104</v>
      </c>
      <c r="X231" t="s">
        <v>39</v>
      </c>
    </row>
    <row r="232" spans="1:24" x14ac:dyDescent="0.2">
      <c r="A232" t="s">
        <v>1105</v>
      </c>
      <c r="B232" t="s">
        <v>1105</v>
      </c>
      <c r="C232" t="s">
        <v>1106</v>
      </c>
      <c r="D232" t="s">
        <v>102</v>
      </c>
      <c r="E232">
        <v>1</v>
      </c>
      <c r="F232" t="s">
        <v>27</v>
      </c>
      <c r="G232">
        <v>0</v>
      </c>
      <c r="I232" t="s">
        <v>28</v>
      </c>
      <c r="J232" t="s">
        <v>30</v>
      </c>
      <c r="K232" t="s">
        <v>883</v>
      </c>
      <c r="L232" t="s">
        <v>30</v>
      </c>
      <c r="M232" t="s">
        <v>883</v>
      </c>
      <c r="N232">
        <v>2</v>
      </c>
      <c r="Q232" t="s">
        <v>1107</v>
      </c>
      <c r="R232" t="s">
        <v>149</v>
      </c>
      <c r="S232" t="s">
        <v>34</v>
      </c>
      <c r="T232" t="s">
        <v>35</v>
      </c>
      <c r="U232" t="s">
        <v>36</v>
      </c>
      <c r="V232" t="s">
        <v>37</v>
      </c>
      <c r="W232" t="s">
        <v>1108</v>
      </c>
      <c r="X232" t="s">
        <v>39</v>
      </c>
    </row>
    <row r="233" spans="1:24" x14ac:dyDescent="0.2">
      <c r="A233" t="s">
        <v>1109</v>
      </c>
      <c r="B233" t="s">
        <v>1109</v>
      </c>
      <c r="C233" t="s">
        <v>1110</v>
      </c>
      <c r="D233" t="s">
        <v>54</v>
      </c>
      <c r="E233">
        <v>1</v>
      </c>
      <c r="F233" t="s">
        <v>27</v>
      </c>
      <c r="G233">
        <v>0</v>
      </c>
      <c r="I233" t="s">
        <v>28</v>
      </c>
      <c r="J233" t="s">
        <v>28</v>
      </c>
      <c r="K233" t="s">
        <v>883</v>
      </c>
      <c r="L233" t="s">
        <v>30</v>
      </c>
      <c r="M233" t="s">
        <v>883</v>
      </c>
      <c r="N233">
        <v>0</v>
      </c>
      <c r="Q233" t="s">
        <v>1111</v>
      </c>
      <c r="R233" t="s">
        <v>56</v>
      </c>
      <c r="S233" t="s">
        <v>44</v>
      </c>
      <c r="T233" t="s">
        <v>35</v>
      </c>
      <c r="U233" t="s">
        <v>36</v>
      </c>
      <c r="V233" t="s">
        <v>37</v>
      </c>
      <c r="W233" t="s">
        <v>1112</v>
      </c>
      <c r="X233" t="s">
        <v>39</v>
      </c>
    </row>
    <row r="234" spans="1:24" x14ac:dyDescent="0.2">
      <c r="A234" t="s">
        <v>1113</v>
      </c>
      <c r="B234" t="s">
        <v>1113</v>
      </c>
      <c r="C234" t="s">
        <v>1114</v>
      </c>
      <c r="D234" t="s">
        <v>153</v>
      </c>
      <c r="E234">
        <v>1</v>
      </c>
      <c r="F234" t="s">
        <v>27</v>
      </c>
      <c r="G234">
        <v>0</v>
      </c>
      <c r="I234" t="s">
        <v>28</v>
      </c>
      <c r="J234" t="s">
        <v>31</v>
      </c>
      <c r="K234" t="s">
        <v>883</v>
      </c>
      <c r="L234" t="s">
        <v>30</v>
      </c>
      <c r="M234" t="s">
        <v>883</v>
      </c>
      <c r="N234">
        <v>1</v>
      </c>
      <c r="Q234" t="s">
        <v>1115</v>
      </c>
      <c r="R234" t="s">
        <v>805</v>
      </c>
      <c r="S234" t="s">
        <v>34</v>
      </c>
      <c r="T234" t="s">
        <v>35</v>
      </c>
      <c r="U234" t="s">
        <v>36</v>
      </c>
      <c r="V234" t="s">
        <v>37</v>
      </c>
      <c r="W234" t="s">
        <v>1116</v>
      </c>
      <c r="X234" t="s">
        <v>39</v>
      </c>
    </row>
    <row r="235" spans="1:24" x14ac:dyDescent="0.2">
      <c r="A235" t="s">
        <v>1117</v>
      </c>
      <c r="B235" t="s">
        <v>1117</v>
      </c>
      <c r="C235" t="s">
        <v>1118</v>
      </c>
      <c r="D235" t="s">
        <v>153</v>
      </c>
      <c r="E235">
        <v>1</v>
      </c>
      <c r="F235" t="s">
        <v>27</v>
      </c>
      <c r="G235">
        <v>0</v>
      </c>
      <c r="I235" t="s">
        <v>28</v>
      </c>
      <c r="J235" t="s">
        <v>30</v>
      </c>
      <c r="K235" t="s">
        <v>883</v>
      </c>
      <c r="L235" t="s">
        <v>30</v>
      </c>
      <c r="M235" t="s">
        <v>883</v>
      </c>
      <c r="N235">
        <v>2</v>
      </c>
      <c r="Q235" t="s">
        <v>1119</v>
      </c>
      <c r="R235" t="s">
        <v>235</v>
      </c>
      <c r="S235" t="s">
        <v>34</v>
      </c>
      <c r="T235" t="s">
        <v>35</v>
      </c>
      <c r="U235" t="s">
        <v>36</v>
      </c>
      <c r="V235" t="s">
        <v>37</v>
      </c>
      <c r="W235" t="s">
        <v>1120</v>
      </c>
      <c r="X235" t="s">
        <v>39</v>
      </c>
    </row>
    <row r="236" spans="1:24" x14ac:dyDescent="0.2">
      <c r="A236" t="s">
        <v>1121</v>
      </c>
      <c r="B236" t="s">
        <v>1121</v>
      </c>
      <c r="C236" t="s">
        <v>1122</v>
      </c>
      <c r="D236" t="s">
        <v>153</v>
      </c>
      <c r="E236">
        <v>1</v>
      </c>
      <c r="F236" t="s">
        <v>27</v>
      </c>
      <c r="G236">
        <v>0</v>
      </c>
      <c r="I236" t="s">
        <v>28</v>
      </c>
      <c r="J236" t="s">
        <v>883</v>
      </c>
      <c r="K236" t="s">
        <v>883</v>
      </c>
      <c r="L236" t="s">
        <v>30</v>
      </c>
      <c r="M236" t="s">
        <v>883</v>
      </c>
      <c r="N236">
        <v>3</v>
      </c>
      <c r="Q236" t="s">
        <v>1123</v>
      </c>
      <c r="R236" t="s">
        <v>278</v>
      </c>
      <c r="S236" t="s">
        <v>34</v>
      </c>
      <c r="T236" t="s">
        <v>35</v>
      </c>
      <c r="U236" t="s">
        <v>36</v>
      </c>
      <c r="V236" t="s">
        <v>37</v>
      </c>
      <c r="W236" t="s">
        <v>1124</v>
      </c>
      <c r="X236" t="s">
        <v>39</v>
      </c>
    </row>
    <row r="237" spans="1:24" x14ac:dyDescent="0.2">
      <c r="A237" t="s">
        <v>1125</v>
      </c>
      <c r="B237" t="s">
        <v>1125</v>
      </c>
      <c r="C237" t="s">
        <v>1126</v>
      </c>
      <c r="D237" t="s">
        <v>153</v>
      </c>
      <c r="E237">
        <v>1</v>
      </c>
      <c r="F237" t="s">
        <v>27</v>
      </c>
      <c r="G237">
        <v>0</v>
      </c>
      <c r="I237" t="s">
        <v>28</v>
      </c>
      <c r="J237" t="s">
        <v>31</v>
      </c>
      <c r="K237" t="s">
        <v>883</v>
      </c>
      <c r="L237" t="s">
        <v>30</v>
      </c>
      <c r="M237" t="s">
        <v>883</v>
      </c>
      <c r="N237">
        <v>1</v>
      </c>
      <c r="Q237" t="s">
        <v>1127</v>
      </c>
      <c r="R237" t="s">
        <v>1128</v>
      </c>
      <c r="S237" t="s">
        <v>34</v>
      </c>
      <c r="T237" t="s">
        <v>35</v>
      </c>
      <c r="U237" t="s">
        <v>36</v>
      </c>
      <c r="V237" t="s">
        <v>37</v>
      </c>
      <c r="W237" t="s">
        <v>1129</v>
      </c>
      <c r="X237" t="s">
        <v>39</v>
      </c>
    </row>
    <row r="238" spans="1:24" x14ac:dyDescent="0.2">
      <c r="A238" t="s">
        <v>1130</v>
      </c>
      <c r="B238" t="s">
        <v>1130</v>
      </c>
      <c r="C238" t="s">
        <v>1131</v>
      </c>
      <c r="D238" t="s">
        <v>153</v>
      </c>
      <c r="E238">
        <v>1</v>
      </c>
      <c r="F238" t="s">
        <v>27</v>
      </c>
      <c r="G238">
        <v>0</v>
      </c>
      <c r="I238" t="s">
        <v>28</v>
      </c>
      <c r="J238" t="s">
        <v>30</v>
      </c>
      <c r="K238" t="s">
        <v>883</v>
      </c>
      <c r="L238" t="s">
        <v>30</v>
      </c>
      <c r="M238" t="s">
        <v>883</v>
      </c>
      <c r="N238">
        <v>2</v>
      </c>
      <c r="Q238" t="s">
        <v>1132</v>
      </c>
      <c r="R238" t="s">
        <v>1133</v>
      </c>
      <c r="S238" t="s">
        <v>34</v>
      </c>
      <c r="T238" t="s">
        <v>35</v>
      </c>
      <c r="U238" t="s">
        <v>36</v>
      </c>
      <c r="V238" t="s">
        <v>37</v>
      </c>
      <c r="W238" t="s">
        <v>1134</v>
      </c>
      <c r="X238" t="s">
        <v>39</v>
      </c>
    </row>
    <row r="239" spans="1:24" x14ac:dyDescent="0.2">
      <c r="A239" t="s">
        <v>1135</v>
      </c>
      <c r="B239" t="s">
        <v>1135</v>
      </c>
      <c r="C239" t="s">
        <v>1136</v>
      </c>
      <c r="D239" t="s">
        <v>153</v>
      </c>
      <c r="E239">
        <v>1</v>
      </c>
      <c r="F239" t="s">
        <v>27</v>
      </c>
      <c r="G239">
        <v>0</v>
      </c>
      <c r="I239" t="s">
        <v>28</v>
      </c>
      <c r="J239" t="s">
        <v>31</v>
      </c>
      <c r="K239" t="s">
        <v>883</v>
      </c>
      <c r="L239" t="s">
        <v>30</v>
      </c>
      <c r="M239" t="s">
        <v>883</v>
      </c>
      <c r="N239">
        <v>1</v>
      </c>
      <c r="Q239" t="s">
        <v>1137</v>
      </c>
      <c r="R239" t="s">
        <v>1138</v>
      </c>
      <c r="S239" t="s">
        <v>34</v>
      </c>
      <c r="T239" t="s">
        <v>35</v>
      </c>
      <c r="U239" t="s">
        <v>36</v>
      </c>
      <c r="V239" t="s">
        <v>37</v>
      </c>
      <c r="W239" t="s">
        <v>1139</v>
      </c>
      <c r="X239" t="s">
        <v>39</v>
      </c>
    </row>
    <row r="240" spans="1:24" x14ac:dyDescent="0.2">
      <c r="A240" t="s">
        <v>1140</v>
      </c>
      <c r="B240" t="s">
        <v>1140</v>
      </c>
      <c r="C240" t="s">
        <v>1141</v>
      </c>
      <c r="D240" t="s">
        <v>90</v>
      </c>
      <c r="E240">
        <v>1</v>
      </c>
      <c r="F240" t="s">
        <v>27</v>
      </c>
      <c r="G240">
        <v>0</v>
      </c>
      <c r="I240" t="s">
        <v>28</v>
      </c>
      <c r="J240" t="s">
        <v>30</v>
      </c>
      <c r="K240" t="s">
        <v>883</v>
      </c>
      <c r="L240" t="s">
        <v>30</v>
      </c>
      <c r="M240" t="s">
        <v>883</v>
      </c>
      <c r="N240">
        <v>2</v>
      </c>
      <c r="Q240" t="s">
        <v>1142</v>
      </c>
      <c r="R240" t="s">
        <v>1143</v>
      </c>
      <c r="S240" t="s">
        <v>44</v>
      </c>
      <c r="T240" t="s">
        <v>35</v>
      </c>
      <c r="U240" t="s">
        <v>36</v>
      </c>
      <c r="V240" t="s">
        <v>37</v>
      </c>
      <c r="W240" t="s">
        <v>1144</v>
      </c>
      <c r="X240" t="s">
        <v>39</v>
      </c>
    </row>
    <row r="241" spans="1:24" x14ac:dyDescent="0.2">
      <c r="A241" t="s">
        <v>1145</v>
      </c>
      <c r="B241" t="s">
        <v>1145</v>
      </c>
      <c r="C241" t="s">
        <v>1146</v>
      </c>
      <c r="D241" t="s">
        <v>153</v>
      </c>
      <c r="E241">
        <v>1</v>
      </c>
      <c r="F241" t="s">
        <v>27</v>
      </c>
      <c r="G241">
        <v>0</v>
      </c>
      <c r="I241" t="s">
        <v>28</v>
      </c>
      <c r="J241" t="s">
        <v>31</v>
      </c>
      <c r="K241" t="s">
        <v>883</v>
      </c>
      <c r="L241" t="s">
        <v>30</v>
      </c>
      <c r="M241" t="s">
        <v>883</v>
      </c>
      <c r="N241">
        <v>1</v>
      </c>
      <c r="Q241" t="s">
        <v>1147</v>
      </c>
      <c r="R241" t="s">
        <v>485</v>
      </c>
      <c r="S241" t="s">
        <v>34</v>
      </c>
      <c r="T241" t="s">
        <v>35</v>
      </c>
      <c r="U241" t="s">
        <v>36</v>
      </c>
      <c r="V241" t="s">
        <v>37</v>
      </c>
      <c r="W241" t="s">
        <v>1148</v>
      </c>
      <c r="X241" t="s">
        <v>39</v>
      </c>
    </row>
    <row r="242" spans="1:24" x14ac:dyDescent="0.2">
      <c r="A242" t="s">
        <v>1149</v>
      </c>
      <c r="B242" t="s">
        <v>1149</v>
      </c>
      <c r="C242" t="s">
        <v>1150</v>
      </c>
      <c r="D242" t="s">
        <v>153</v>
      </c>
      <c r="E242">
        <v>1</v>
      </c>
      <c r="F242" t="s">
        <v>27</v>
      </c>
      <c r="G242">
        <v>0</v>
      </c>
      <c r="I242" t="s">
        <v>28</v>
      </c>
      <c r="J242" t="s">
        <v>28</v>
      </c>
      <c r="K242" t="s">
        <v>883</v>
      </c>
      <c r="L242" t="s">
        <v>30</v>
      </c>
      <c r="M242" t="s">
        <v>883</v>
      </c>
      <c r="N242">
        <v>0</v>
      </c>
      <c r="Q242" t="s">
        <v>1151</v>
      </c>
      <c r="R242" t="s">
        <v>1152</v>
      </c>
      <c r="S242" t="s">
        <v>34</v>
      </c>
      <c r="T242" t="s">
        <v>35</v>
      </c>
      <c r="U242" t="s">
        <v>36</v>
      </c>
      <c r="V242" t="s">
        <v>37</v>
      </c>
      <c r="W242" t="s">
        <v>1153</v>
      </c>
      <c r="X242" t="s">
        <v>39</v>
      </c>
    </row>
    <row r="243" spans="1:24" x14ac:dyDescent="0.2">
      <c r="A243" t="s">
        <v>1154</v>
      </c>
      <c r="B243" t="s">
        <v>1154</v>
      </c>
      <c r="C243" t="s">
        <v>1155</v>
      </c>
      <c r="D243" t="s">
        <v>102</v>
      </c>
      <c r="E243">
        <v>1</v>
      </c>
      <c r="F243" t="s">
        <v>27</v>
      </c>
      <c r="G243">
        <v>0</v>
      </c>
      <c r="I243" t="s">
        <v>28</v>
      </c>
      <c r="J243" t="s">
        <v>30</v>
      </c>
      <c r="K243" t="s">
        <v>883</v>
      </c>
      <c r="L243" t="s">
        <v>30</v>
      </c>
      <c r="M243" t="s">
        <v>883</v>
      </c>
      <c r="N243">
        <v>2</v>
      </c>
      <c r="Q243" t="s">
        <v>1156</v>
      </c>
      <c r="R243" t="s">
        <v>657</v>
      </c>
      <c r="S243" t="s">
        <v>34</v>
      </c>
      <c r="T243" t="s">
        <v>35</v>
      </c>
      <c r="U243" t="s">
        <v>36</v>
      </c>
      <c r="V243" t="s">
        <v>37</v>
      </c>
      <c r="W243" t="s">
        <v>1157</v>
      </c>
      <c r="X243" t="s">
        <v>39</v>
      </c>
    </row>
    <row r="244" spans="1:24" x14ac:dyDescent="0.2">
      <c r="A244" t="s">
        <v>1158</v>
      </c>
      <c r="B244" t="s">
        <v>1158</v>
      </c>
      <c r="C244" t="s">
        <v>1159</v>
      </c>
      <c r="D244" t="s">
        <v>153</v>
      </c>
      <c r="E244">
        <v>1</v>
      </c>
      <c r="F244" t="s">
        <v>27</v>
      </c>
      <c r="G244">
        <v>0</v>
      </c>
      <c r="I244" t="s">
        <v>28</v>
      </c>
      <c r="J244" t="s">
        <v>28</v>
      </c>
      <c r="K244" t="s">
        <v>883</v>
      </c>
      <c r="L244" t="s">
        <v>30</v>
      </c>
      <c r="M244" t="s">
        <v>883</v>
      </c>
      <c r="N244">
        <v>0</v>
      </c>
      <c r="Q244" t="s">
        <v>1160</v>
      </c>
      <c r="R244" t="s">
        <v>283</v>
      </c>
      <c r="S244" t="s">
        <v>34</v>
      </c>
      <c r="T244" t="s">
        <v>35</v>
      </c>
      <c r="U244" t="s">
        <v>36</v>
      </c>
      <c r="V244" t="s">
        <v>37</v>
      </c>
      <c r="W244" t="s">
        <v>1161</v>
      </c>
      <c r="X244" t="s">
        <v>39</v>
      </c>
    </row>
    <row r="245" spans="1:24" x14ac:dyDescent="0.2">
      <c r="A245" t="s">
        <v>1162</v>
      </c>
      <c r="B245" t="s">
        <v>1162</v>
      </c>
      <c r="C245" t="s">
        <v>1163</v>
      </c>
      <c r="D245" t="s">
        <v>153</v>
      </c>
      <c r="E245">
        <v>1</v>
      </c>
      <c r="F245" t="s">
        <v>27</v>
      </c>
      <c r="G245">
        <v>0</v>
      </c>
      <c r="I245" t="s">
        <v>28</v>
      </c>
      <c r="J245" t="s">
        <v>30</v>
      </c>
      <c r="K245" t="s">
        <v>883</v>
      </c>
      <c r="L245" t="s">
        <v>30</v>
      </c>
      <c r="M245" t="s">
        <v>883</v>
      </c>
      <c r="N245">
        <v>2</v>
      </c>
      <c r="Q245" t="s">
        <v>1164</v>
      </c>
      <c r="R245" t="s">
        <v>485</v>
      </c>
      <c r="S245" t="s">
        <v>34</v>
      </c>
      <c r="T245" t="s">
        <v>35</v>
      </c>
      <c r="U245" t="s">
        <v>36</v>
      </c>
      <c r="V245" t="s">
        <v>37</v>
      </c>
      <c r="W245" t="s">
        <v>1165</v>
      </c>
      <c r="X245" t="s">
        <v>39</v>
      </c>
    </row>
    <row r="246" spans="1:24" x14ac:dyDescent="0.2">
      <c r="A246" t="s">
        <v>1166</v>
      </c>
      <c r="B246" t="s">
        <v>1166</v>
      </c>
      <c r="C246" t="s">
        <v>1167</v>
      </c>
      <c r="D246" t="s">
        <v>90</v>
      </c>
      <c r="E246">
        <v>1</v>
      </c>
      <c r="F246" t="s">
        <v>27</v>
      </c>
      <c r="G246">
        <v>0</v>
      </c>
      <c r="I246" t="s">
        <v>28</v>
      </c>
      <c r="J246" t="s">
        <v>30</v>
      </c>
      <c r="K246" t="s">
        <v>883</v>
      </c>
      <c r="L246" t="s">
        <v>30</v>
      </c>
      <c r="M246" t="s">
        <v>883</v>
      </c>
      <c r="N246">
        <v>2</v>
      </c>
      <c r="Q246" t="s">
        <v>1168</v>
      </c>
      <c r="R246" t="s">
        <v>180</v>
      </c>
      <c r="S246" t="s">
        <v>44</v>
      </c>
      <c r="T246" t="s">
        <v>35</v>
      </c>
      <c r="U246" t="s">
        <v>36</v>
      </c>
      <c r="V246" t="s">
        <v>37</v>
      </c>
      <c r="W246" t="s">
        <v>1169</v>
      </c>
      <c r="X246" t="s">
        <v>39</v>
      </c>
    </row>
    <row r="247" spans="1:24" x14ac:dyDescent="0.2">
      <c r="A247" t="s">
        <v>1170</v>
      </c>
      <c r="B247" t="s">
        <v>1170</v>
      </c>
      <c r="C247" t="s">
        <v>1171</v>
      </c>
      <c r="D247" t="s">
        <v>102</v>
      </c>
      <c r="E247">
        <v>1</v>
      </c>
      <c r="F247" t="s">
        <v>27</v>
      </c>
      <c r="G247">
        <v>0</v>
      </c>
      <c r="I247" t="s">
        <v>28</v>
      </c>
      <c r="J247" t="s">
        <v>28</v>
      </c>
      <c r="K247" t="s">
        <v>883</v>
      </c>
      <c r="L247" t="s">
        <v>30</v>
      </c>
      <c r="M247" t="s">
        <v>883</v>
      </c>
      <c r="N247">
        <v>0</v>
      </c>
      <c r="Q247" t="s">
        <v>1172</v>
      </c>
      <c r="R247" t="s">
        <v>810</v>
      </c>
      <c r="S247" t="s">
        <v>34</v>
      </c>
      <c r="T247" t="s">
        <v>35</v>
      </c>
      <c r="U247" t="s">
        <v>36</v>
      </c>
      <c r="V247" t="s">
        <v>37</v>
      </c>
      <c r="W247" t="s">
        <v>1173</v>
      </c>
      <c r="X247" t="s">
        <v>39</v>
      </c>
    </row>
    <row r="248" spans="1:24" x14ac:dyDescent="0.2">
      <c r="A248" t="s">
        <v>1174</v>
      </c>
      <c r="B248" t="s">
        <v>1174</v>
      </c>
      <c r="C248" t="s">
        <v>1175</v>
      </c>
      <c r="D248" t="s">
        <v>102</v>
      </c>
      <c r="E248">
        <v>1</v>
      </c>
      <c r="F248" t="s">
        <v>27</v>
      </c>
      <c r="G248">
        <v>0</v>
      </c>
      <c r="I248" t="s">
        <v>28</v>
      </c>
      <c r="J248" t="s">
        <v>30</v>
      </c>
      <c r="K248" t="s">
        <v>883</v>
      </c>
      <c r="L248" t="s">
        <v>30</v>
      </c>
      <c r="M248" t="s">
        <v>883</v>
      </c>
      <c r="N248">
        <v>2</v>
      </c>
      <c r="Q248" t="s">
        <v>1176</v>
      </c>
      <c r="R248" t="s">
        <v>293</v>
      </c>
      <c r="S248" t="s">
        <v>34</v>
      </c>
      <c r="T248" t="s">
        <v>35</v>
      </c>
      <c r="U248" t="s">
        <v>36</v>
      </c>
      <c r="V248" t="s">
        <v>37</v>
      </c>
      <c r="W248" t="s">
        <v>1177</v>
      </c>
      <c r="X248" t="s">
        <v>39</v>
      </c>
    </row>
    <row r="249" spans="1:24" x14ac:dyDescent="0.2">
      <c r="A249" t="s">
        <v>1178</v>
      </c>
      <c r="B249" t="s">
        <v>1178</v>
      </c>
      <c r="C249" t="s">
        <v>1179</v>
      </c>
      <c r="D249" t="s">
        <v>102</v>
      </c>
      <c r="E249">
        <v>1</v>
      </c>
      <c r="F249" t="s">
        <v>27</v>
      </c>
      <c r="G249">
        <v>0</v>
      </c>
      <c r="I249" t="s">
        <v>28</v>
      </c>
      <c r="J249" t="s">
        <v>30</v>
      </c>
      <c r="K249" t="s">
        <v>883</v>
      </c>
      <c r="L249" t="s">
        <v>30</v>
      </c>
      <c r="M249" t="s">
        <v>883</v>
      </c>
      <c r="N249">
        <v>2</v>
      </c>
      <c r="Q249" t="s">
        <v>1180</v>
      </c>
      <c r="R249" t="s">
        <v>1181</v>
      </c>
      <c r="S249" t="s">
        <v>34</v>
      </c>
      <c r="T249" t="s">
        <v>35</v>
      </c>
      <c r="U249" t="s">
        <v>36</v>
      </c>
      <c r="V249" t="s">
        <v>37</v>
      </c>
      <c r="W249" t="s">
        <v>1182</v>
      </c>
      <c r="X249" t="s">
        <v>39</v>
      </c>
    </row>
    <row r="250" spans="1:24" x14ac:dyDescent="0.2">
      <c r="A250" t="s">
        <v>1183</v>
      </c>
      <c r="B250" t="s">
        <v>1183</v>
      </c>
      <c r="C250" t="s">
        <v>1184</v>
      </c>
      <c r="D250" t="s">
        <v>153</v>
      </c>
      <c r="E250">
        <v>1</v>
      </c>
      <c r="F250" t="s">
        <v>27</v>
      </c>
      <c r="G250">
        <v>0</v>
      </c>
      <c r="I250" t="s">
        <v>28</v>
      </c>
      <c r="J250" t="s">
        <v>31</v>
      </c>
      <c r="K250" t="s">
        <v>883</v>
      </c>
      <c r="L250" t="s">
        <v>30</v>
      </c>
      <c r="M250" t="s">
        <v>883</v>
      </c>
      <c r="N250">
        <v>1</v>
      </c>
      <c r="Q250" t="s">
        <v>1185</v>
      </c>
      <c r="R250" t="s">
        <v>386</v>
      </c>
      <c r="S250" t="s">
        <v>34</v>
      </c>
      <c r="T250" t="s">
        <v>35</v>
      </c>
      <c r="U250" t="s">
        <v>36</v>
      </c>
      <c r="V250" t="s">
        <v>37</v>
      </c>
      <c r="W250" t="s">
        <v>1186</v>
      </c>
      <c r="X250" t="s">
        <v>39</v>
      </c>
    </row>
    <row r="251" spans="1:24" x14ac:dyDescent="0.2">
      <c r="A251" t="s">
        <v>1187</v>
      </c>
      <c r="B251" t="s">
        <v>1187</v>
      </c>
      <c r="C251" t="s">
        <v>1188</v>
      </c>
      <c r="D251" t="s">
        <v>153</v>
      </c>
      <c r="E251">
        <v>1</v>
      </c>
      <c r="F251" t="s">
        <v>27</v>
      </c>
      <c r="G251">
        <v>0</v>
      </c>
      <c r="I251" t="s">
        <v>28</v>
      </c>
      <c r="J251" t="s">
        <v>30</v>
      </c>
      <c r="K251" t="s">
        <v>883</v>
      </c>
      <c r="L251" t="s">
        <v>30</v>
      </c>
      <c r="M251" t="s">
        <v>883</v>
      </c>
      <c r="N251">
        <v>2</v>
      </c>
      <c r="Q251" t="s">
        <v>1189</v>
      </c>
      <c r="R251" t="s">
        <v>210</v>
      </c>
      <c r="S251" t="s">
        <v>34</v>
      </c>
      <c r="T251" t="s">
        <v>35</v>
      </c>
      <c r="U251" t="s">
        <v>36</v>
      </c>
      <c r="V251" t="s">
        <v>37</v>
      </c>
      <c r="W251" t="s">
        <v>1190</v>
      </c>
      <c r="X251" t="s">
        <v>39</v>
      </c>
    </row>
    <row r="252" spans="1:24" x14ac:dyDescent="0.2">
      <c r="A252" t="s">
        <v>1191</v>
      </c>
      <c r="B252" t="s">
        <v>1191</v>
      </c>
      <c r="C252" t="s">
        <v>1192</v>
      </c>
      <c r="D252" t="s">
        <v>153</v>
      </c>
      <c r="E252">
        <v>1</v>
      </c>
      <c r="F252" t="s">
        <v>27</v>
      </c>
      <c r="G252">
        <v>0</v>
      </c>
      <c r="I252" t="s">
        <v>28</v>
      </c>
      <c r="J252" t="s">
        <v>28</v>
      </c>
      <c r="K252" t="s">
        <v>883</v>
      </c>
      <c r="L252" t="s">
        <v>30</v>
      </c>
      <c r="M252" t="s">
        <v>883</v>
      </c>
      <c r="N252">
        <v>0</v>
      </c>
      <c r="Q252" t="s">
        <v>1193</v>
      </c>
      <c r="R252" t="s">
        <v>358</v>
      </c>
      <c r="S252" t="s">
        <v>34</v>
      </c>
      <c r="T252" t="s">
        <v>35</v>
      </c>
      <c r="U252" t="s">
        <v>36</v>
      </c>
      <c r="V252" t="s">
        <v>37</v>
      </c>
      <c r="W252" t="s">
        <v>1194</v>
      </c>
      <c r="X252" t="s">
        <v>39</v>
      </c>
    </row>
    <row r="253" spans="1:24" x14ac:dyDescent="0.2">
      <c r="A253" t="s">
        <v>1195</v>
      </c>
      <c r="B253" t="s">
        <v>1195</v>
      </c>
      <c r="C253" t="s">
        <v>1196</v>
      </c>
      <c r="D253" t="s">
        <v>153</v>
      </c>
      <c r="E253">
        <v>1</v>
      </c>
      <c r="F253" t="s">
        <v>27</v>
      </c>
      <c r="G253">
        <v>0</v>
      </c>
      <c r="I253" t="s">
        <v>28</v>
      </c>
      <c r="J253" t="s">
        <v>31</v>
      </c>
      <c r="K253" t="s">
        <v>883</v>
      </c>
      <c r="L253" t="s">
        <v>30</v>
      </c>
      <c r="M253" t="s">
        <v>883</v>
      </c>
      <c r="N253">
        <v>1</v>
      </c>
      <c r="Q253" t="s">
        <v>1197</v>
      </c>
      <c r="R253" t="s">
        <v>1198</v>
      </c>
      <c r="S253" t="s">
        <v>44</v>
      </c>
      <c r="T253" t="s">
        <v>35</v>
      </c>
      <c r="U253" t="s">
        <v>36</v>
      </c>
      <c r="V253" t="s">
        <v>37</v>
      </c>
      <c r="W253" t="s">
        <v>1199</v>
      </c>
      <c r="X253" t="s">
        <v>39</v>
      </c>
    </row>
    <row r="254" spans="1:24" x14ac:dyDescent="0.2">
      <c r="A254" t="s">
        <v>1200</v>
      </c>
      <c r="B254" t="s">
        <v>1200</v>
      </c>
      <c r="C254" t="s">
        <v>1201</v>
      </c>
      <c r="D254" t="s">
        <v>153</v>
      </c>
      <c r="E254">
        <v>1</v>
      </c>
      <c r="F254" t="s">
        <v>27</v>
      </c>
      <c r="G254">
        <v>0</v>
      </c>
      <c r="I254" t="s">
        <v>28</v>
      </c>
      <c r="J254" t="s">
        <v>30</v>
      </c>
      <c r="K254" t="s">
        <v>883</v>
      </c>
      <c r="L254" t="s">
        <v>30</v>
      </c>
      <c r="M254" t="s">
        <v>883</v>
      </c>
      <c r="N254">
        <v>2</v>
      </c>
      <c r="Q254" t="s">
        <v>1202</v>
      </c>
      <c r="R254" t="s">
        <v>1203</v>
      </c>
      <c r="S254" t="s">
        <v>34</v>
      </c>
      <c r="T254" t="s">
        <v>35</v>
      </c>
      <c r="U254" t="s">
        <v>36</v>
      </c>
      <c r="V254" t="s">
        <v>37</v>
      </c>
      <c r="W254" t="s">
        <v>1204</v>
      </c>
      <c r="X254" t="s">
        <v>39</v>
      </c>
    </row>
    <row r="255" spans="1:24" x14ac:dyDescent="0.2">
      <c r="A255" t="s">
        <v>1205</v>
      </c>
      <c r="B255" t="s">
        <v>1205</v>
      </c>
      <c r="C255" t="s">
        <v>1206</v>
      </c>
      <c r="D255" t="s">
        <v>102</v>
      </c>
      <c r="E255">
        <v>1</v>
      </c>
      <c r="F255" t="s">
        <v>27</v>
      </c>
      <c r="G255">
        <v>0</v>
      </c>
      <c r="I255" t="s">
        <v>28</v>
      </c>
      <c r="J255" t="s">
        <v>31</v>
      </c>
      <c r="K255" t="s">
        <v>883</v>
      </c>
      <c r="L255" t="s">
        <v>30</v>
      </c>
      <c r="M255" t="s">
        <v>883</v>
      </c>
      <c r="N255">
        <v>1</v>
      </c>
      <c r="Q255" t="s">
        <v>1207</v>
      </c>
      <c r="R255" t="s">
        <v>268</v>
      </c>
      <c r="S255" t="s">
        <v>34</v>
      </c>
      <c r="T255" t="s">
        <v>35</v>
      </c>
      <c r="U255" t="s">
        <v>36</v>
      </c>
      <c r="V255" t="s">
        <v>37</v>
      </c>
      <c r="W255" t="s">
        <v>1208</v>
      </c>
      <c r="X255" t="s">
        <v>39</v>
      </c>
    </row>
    <row r="256" spans="1:24" x14ac:dyDescent="0.2">
      <c r="A256" t="s">
        <v>1209</v>
      </c>
      <c r="B256" t="s">
        <v>1209</v>
      </c>
      <c r="C256" t="s">
        <v>1210</v>
      </c>
      <c r="D256" t="s">
        <v>153</v>
      </c>
      <c r="E256">
        <v>1</v>
      </c>
      <c r="F256" t="s">
        <v>27</v>
      </c>
      <c r="G256">
        <v>0</v>
      </c>
      <c r="I256" t="s">
        <v>28</v>
      </c>
      <c r="J256" t="s">
        <v>883</v>
      </c>
      <c r="K256" t="s">
        <v>883</v>
      </c>
      <c r="L256" t="s">
        <v>30</v>
      </c>
      <c r="M256" t="s">
        <v>883</v>
      </c>
      <c r="N256">
        <v>3</v>
      </c>
      <c r="Q256" t="s">
        <v>1211</v>
      </c>
      <c r="R256" t="s">
        <v>312</v>
      </c>
      <c r="S256" t="s">
        <v>44</v>
      </c>
      <c r="T256" t="s">
        <v>35</v>
      </c>
      <c r="U256" t="s">
        <v>36</v>
      </c>
      <c r="V256" t="s">
        <v>37</v>
      </c>
      <c r="W256" t="s">
        <v>1212</v>
      </c>
      <c r="X256" t="s">
        <v>39</v>
      </c>
    </row>
    <row r="257" spans="1:24" x14ac:dyDescent="0.2">
      <c r="A257" t="s">
        <v>1213</v>
      </c>
      <c r="B257" t="s">
        <v>1213</v>
      </c>
      <c r="C257" t="s">
        <v>1214</v>
      </c>
      <c r="D257" t="s">
        <v>54</v>
      </c>
      <c r="E257">
        <v>1</v>
      </c>
      <c r="F257" t="s">
        <v>27</v>
      </c>
      <c r="G257">
        <v>0</v>
      </c>
      <c r="I257" t="s">
        <v>28</v>
      </c>
      <c r="J257" t="s">
        <v>31</v>
      </c>
      <c r="K257" t="s">
        <v>883</v>
      </c>
      <c r="L257" t="s">
        <v>30</v>
      </c>
      <c r="M257" t="s">
        <v>883</v>
      </c>
      <c r="N257">
        <v>1</v>
      </c>
      <c r="Q257" t="s">
        <v>1215</v>
      </c>
      <c r="R257" t="s">
        <v>540</v>
      </c>
      <c r="S257" t="s">
        <v>44</v>
      </c>
      <c r="T257" t="s">
        <v>35</v>
      </c>
      <c r="U257" t="s">
        <v>36</v>
      </c>
      <c r="V257" t="s">
        <v>37</v>
      </c>
      <c r="W257" t="s">
        <v>1216</v>
      </c>
      <c r="X257" t="s">
        <v>39</v>
      </c>
    </row>
    <row r="258" spans="1:24" x14ac:dyDescent="0.2">
      <c r="A258" t="s">
        <v>1217</v>
      </c>
      <c r="B258" t="s">
        <v>1217</v>
      </c>
      <c r="C258" t="s">
        <v>1218</v>
      </c>
      <c r="D258" t="s">
        <v>153</v>
      </c>
      <c r="E258">
        <v>1</v>
      </c>
      <c r="F258" t="s">
        <v>27</v>
      </c>
      <c r="G258">
        <v>0</v>
      </c>
      <c r="I258" t="s">
        <v>28</v>
      </c>
      <c r="J258" t="s">
        <v>28</v>
      </c>
      <c r="K258" t="s">
        <v>883</v>
      </c>
      <c r="L258" t="s">
        <v>30</v>
      </c>
      <c r="M258" t="s">
        <v>883</v>
      </c>
      <c r="N258">
        <v>0</v>
      </c>
      <c r="Q258" t="s">
        <v>1219</v>
      </c>
      <c r="R258" t="s">
        <v>1220</v>
      </c>
      <c r="S258" t="s">
        <v>34</v>
      </c>
      <c r="T258" t="s">
        <v>35</v>
      </c>
      <c r="U258" t="s">
        <v>36</v>
      </c>
      <c r="V258" t="s">
        <v>37</v>
      </c>
      <c r="W258" t="s">
        <v>1221</v>
      </c>
      <c r="X258" t="s">
        <v>39</v>
      </c>
    </row>
    <row r="259" spans="1:24" x14ac:dyDescent="0.2">
      <c r="A259" t="s">
        <v>1222</v>
      </c>
      <c r="B259" t="s">
        <v>1222</v>
      </c>
      <c r="C259" t="s">
        <v>1223</v>
      </c>
      <c r="D259" t="s">
        <v>142</v>
      </c>
      <c r="E259">
        <v>1</v>
      </c>
      <c r="F259" t="s">
        <v>27</v>
      </c>
      <c r="G259">
        <v>0</v>
      </c>
      <c r="I259" t="s">
        <v>28</v>
      </c>
      <c r="J259" t="s">
        <v>30</v>
      </c>
      <c r="K259" t="s">
        <v>883</v>
      </c>
      <c r="L259" t="s">
        <v>30</v>
      </c>
      <c r="M259" t="s">
        <v>883</v>
      </c>
      <c r="N259">
        <v>2</v>
      </c>
      <c r="Q259" t="s">
        <v>1224</v>
      </c>
      <c r="R259" t="s">
        <v>144</v>
      </c>
      <c r="S259" t="s">
        <v>44</v>
      </c>
      <c r="T259" t="s">
        <v>35</v>
      </c>
      <c r="U259" t="s">
        <v>36</v>
      </c>
      <c r="V259" t="s">
        <v>37</v>
      </c>
      <c r="W259" t="s">
        <v>1225</v>
      </c>
      <c r="X259" t="s">
        <v>39</v>
      </c>
    </row>
    <row r="260" spans="1:24" x14ac:dyDescent="0.2">
      <c r="A260" t="s">
        <v>1226</v>
      </c>
      <c r="B260" t="s">
        <v>1226</v>
      </c>
      <c r="C260" t="s">
        <v>1227</v>
      </c>
      <c r="D260" t="s">
        <v>153</v>
      </c>
      <c r="E260">
        <v>1</v>
      </c>
      <c r="F260" t="s">
        <v>27</v>
      </c>
      <c r="G260">
        <v>0</v>
      </c>
      <c r="I260" t="s">
        <v>28</v>
      </c>
      <c r="J260" t="s">
        <v>31</v>
      </c>
      <c r="K260" t="s">
        <v>883</v>
      </c>
      <c r="L260" t="s">
        <v>30</v>
      </c>
      <c r="M260" t="s">
        <v>883</v>
      </c>
      <c r="N260">
        <v>1</v>
      </c>
      <c r="Q260" t="s">
        <v>1228</v>
      </c>
      <c r="R260" t="s">
        <v>119</v>
      </c>
      <c r="S260" t="s">
        <v>34</v>
      </c>
      <c r="T260" t="s">
        <v>35</v>
      </c>
      <c r="U260" t="s">
        <v>36</v>
      </c>
      <c r="V260" t="s">
        <v>37</v>
      </c>
      <c r="W260" t="s">
        <v>1229</v>
      </c>
      <c r="X260" t="s">
        <v>39</v>
      </c>
    </row>
    <row r="261" spans="1:24" x14ac:dyDescent="0.2">
      <c r="A261" t="s">
        <v>1230</v>
      </c>
      <c r="B261" t="s">
        <v>1230</v>
      </c>
      <c r="C261" t="s">
        <v>1231</v>
      </c>
      <c r="D261" t="s">
        <v>153</v>
      </c>
      <c r="E261">
        <v>1</v>
      </c>
      <c r="F261" t="s">
        <v>27</v>
      </c>
      <c r="G261">
        <v>0</v>
      </c>
      <c r="I261" t="s">
        <v>28</v>
      </c>
      <c r="J261" t="s">
        <v>28</v>
      </c>
      <c r="K261" t="s">
        <v>883</v>
      </c>
      <c r="L261" t="s">
        <v>30</v>
      </c>
      <c r="M261" t="s">
        <v>883</v>
      </c>
      <c r="N261">
        <v>0</v>
      </c>
      <c r="Q261" t="s">
        <v>1232</v>
      </c>
      <c r="R261" t="s">
        <v>1233</v>
      </c>
      <c r="S261" t="s">
        <v>34</v>
      </c>
      <c r="T261" t="s">
        <v>35</v>
      </c>
      <c r="U261" t="s">
        <v>36</v>
      </c>
      <c r="V261" t="s">
        <v>37</v>
      </c>
      <c r="W261" t="s">
        <v>1234</v>
      </c>
      <c r="X261" t="s">
        <v>39</v>
      </c>
    </row>
    <row r="262" spans="1:24" x14ac:dyDescent="0.2">
      <c r="A262" t="s">
        <v>1235</v>
      </c>
      <c r="B262" t="s">
        <v>1235</v>
      </c>
      <c r="C262" t="s">
        <v>1236</v>
      </c>
      <c r="D262" t="s">
        <v>54</v>
      </c>
      <c r="E262">
        <v>1</v>
      </c>
      <c r="F262" t="s">
        <v>27</v>
      </c>
      <c r="G262">
        <v>0</v>
      </c>
      <c r="I262" t="s">
        <v>28</v>
      </c>
      <c r="J262" t="s">
        <v>31</v>
      </c>
      <c r="K262" t="s">
        <v>883</v>
      </c>
      <c r="L262" t="s">
        <v>30</v>
      </c>
      <c r="M262" t="s">
        <v>883</v>
      </c>
      <c r="N262">
        <v>1</v>
      </c>
      <c r="Q262" t="s">
        <v>1237</v>
      </c>
      <c r="R262" t="s">
        <v>1238</v>
      </c>
      <c r="S262" t="s">
        <v>44</v>
      </c>
      <c r="T262" t="s">
        <v>35</v>
      </c>
      <c r="U262" t="s">
        <v>36</v>
      </c>
      <c r="V262" t="s">
        <v>37</v>
      </c>
      <c r="W262" t="s">
        <v>1239</v>
      </c>
      <c r="X262" t="s">
        <v>39</v>
      </c>
    </row>
    <row r="263" spans="1:24" x14ac:dyDescent="0.2">
      <c r="A263" t="s">
        <v>1240</v>
      </c>
      <c r="B263" t="s">
        <v>1240</v>
      </c>
      <c r="C263" t="s">
        <v>1241</v>
      </c>
      <c r="D263" t="s">
        <v>153</v>
      </c>
      <c r="E263">
        <v>1</v>
      </c>
      <c r="F263" t="s">
        <v>27</v>
      </c>
      <c r="G263">
        <v>0</v>
      </c>
      <c r="I263" t="s">
        <v>28</v>
      </c>
      <c r="J263" t="s">
        <v>31</v>
      </c>
      <c r="K263" t="s">
        <v>883</v>
      </c>
      <c r="L263" t="s">
        <v>30</v>
      </c>
      <c r="M263" t="s">
        <v>883</v>
      </c>
      <c r="N263">
        <v>1</v>
      </c>
      <c r="Q263" t="s">
        <v>1242</v>
      </c>
      <c r="R263" t="s">
        <v>1243</v>
      </c>
      <c r="S263" t="s">
        <v>34</v>
      </c>
      <c r="T263" t="s">
        <v>35</v>
      </c>
      <c r="U263" t="s">
        <v>36</v>
      </c>
      <c r="V263" t="s">
        <v>37</v>
      </c>
      <c r="W263" t="s">
        <v>1244</v>
      </c>
      <c r="X263" t="s">
        <v>39</v>
      </c>
    </row>
    <row r="264" spans="1:24" x14ac:dyDescent="0.2">
      <c r="A264" t="s">
        <v>1245</v>
      </c>
      <c r="B264" t="s">
        <v>1245</v>
      </c>
      <c r="C264" t="s">
        <v>1246</v>
      </c>
      <c r="D264" t="s">
        <v>153</v>
      </c>
      <c r="E264">
        <v>1</v>
      </c>
      <c r="F264" t="s">
        <v>27</v>
      </c>
      <c r="G264">
        <v>0</v>
      </c>
      <c r="I264" t="s">
        <v>28</v>
      </c>
      <c r="J264" t="s">
        <v>28</v>
      </c>
      <c r="K264" t="s">
        <v>883</v>
      </c>
      <c r="L264" t="s">
        <v>30</v>
      </c>
      <c r="M264" t="s">
        <v>883</v>
      </c>
      <c r="N264">
        <v>0</v>
      </c>
      <c r="Q264" t="s">
        <v>1247</v>
      </c>
      <c r="R264" t="s">
        <v>1248</v>
      </c>
      <c r="S264" t="s">
        <v>34</v>
      </c>
      <c r="T264" t="s">
        <v>35</v>
      </c>
      <c r="U264" t="s">
        <v>36</v>
      </c>
      <c r="V264" t="s">
        <v>37</v>
      </c>
      <c r="W264" t="s">
        <v>1249</v>
      </c>
      <c r="X264" t="s">
        <v>39</v>
      </c>
    </row>
    <row r="265" spans="1:24" x14ac:dyDescent="0.2">
      <c r="A265" t="s">
        <v>1250</v>
      </c>
      <c r="B265" t="s">
        <v>1250</v>
      </c>
      <c r="C265" t="s">
        <v>1251</v>
      </c>
      <c r="D265" t="s">
        <v>153</v>
      </c>
      <c r="E265">
        <v>1</v>
      </c>
      <c r="F265" t="s">
        <v>27</v>
      </c>
      <c r="G265">
        <v>0</v>
      </c>
      <c r="I265" t="s">
        <v>28</v>
      </c>
      <c r="J265" t="s">
        <v>31</v>
      </c>
      <c r="K265" t="s">
        <v>883</v>
      </c>
      <c r="L265" t="s">
        <v>30</v>
      </c>
      <c r="M265" t="s">
        <v>883</v>
      </c>
      <c r="N265">
        <v>1</v>
      </c>
      <c r="Q265" t="s">
        <v>1252</v>
      </c>
      <c r="R265" t="s">
        <v>298</v>
      </c>
      <c r="S265" t="s">
        <v>34</v>
      </c>
      <c r="T265" t="s">
        <v>35</v>
      </c>
      <c r="U265" t="s">
        <v>36</v>
      </c>
      <c r="V265" t="s">
        <v>37</v>
      </c>
      <c r="W265" t="s">
        <v>1253</v>
      </c>
      <c r="X265" t="s">
        <v>39</v>
      </c>
    </row>
    <row r="266" spans="1:24" x14ac:dyDescent="0.2">
      <c r="A266" t="s">
        <v>1254</v>
      </c>
      <c r="B266" t="s">
        <v>1254</v>
      </c>
      <c r="C266" t="s">
        <v>1255</v>
      </c>
      <c r="D266" t="s">
        <v>96</v>
      </c>
      <c r="E266">
        <v>1</v>
      </c>
      <c r="F266" t="s">
        <v>27</v>
      </c>
      <c r="G266">
        <v>0</v>
      </c>
      <c r="I266" t="s">
        <v>28</v>
      </c>
      <c r="J266" t="s">
        <v>883</v>
      </c>
      <c r="K266" t="s">
        <v>883</v>
      </c>
      <c r="L266" t="s">
        <v>30</v>
      </c>
      <c r="M266" t="s">
        <v>883</v>
      </c>
      <c r="N266">
        <v>3</v>
      </c>
      <c r="Q266" t="s">
        <v>1256</v>
      </c>
      <c r="R266" t="s">
        <v>225</v>
      </c>
      <c r="S266" t="s">
        <v>44</v>
      </c>
      <c r="T266" t="s">
        <v>35</v>
      </c>
      <c r="U266" t="s">
        <v>36</v>
      </c>
      <c r="V266" t="s">
        <v>37</v>
      </c>
      <c r="W266" t="s">
        <v>1257</v>
      </c>
      <c r="X266" t="s">
        <v>39</v>
      </c>
    </row>
    <row r="267" spans="1:24" x14ac:dyDescent="0.2">
      <c r="A267" t="s">
        <v>1258</v>
      </c>
      <c r="B267" t="s">
        <v>1258</v>
      </c>
      <c r="C267" t="s">
        <v>1259</v>
      </c>
      <c r="D267" t="s">
        <v>153</v>
      </c>
      <c r="E267">
        <v>1</v>
      </c>
      <c r="F267" t="s">
        <v>27</v>
      </c>
      <c r="G267">
        <v>0</v>
      </c>
      <c r="I267" t="s">
        <v>28</v>
      </c>
      <c r="J267" t="s">
        <v>31</v>
      </c>
      <c r="K267" t="s">
        <v>883</v>
      </c>
      <c r="L267" t="s">
        <v>30</v>
      </c>
      <c r="M267" t="s">
        <v>883</v>
      </c>
      <c r="N267">
        <v>1</v>
      </c>
      <c r="Q267" t="s">
        <v>1260</v>
      </c>
      <c r="R267" t="s">
        <v>1261</v>
      </c>
      <c r="S267" t="s">
        <v>34</v>
      </c>
      <c r="T267" t="s">
        <v>35</v>
      </c>
      <c r="U267" t="s">
        <v>36</v>
      </c>
      <c r="V267" t="s">
        <v>37</v>
      </c>
      <c r="W267" t="s">
        <v>1262</v>
      </c>
      <c r="X267" t="s">
        <v>39</v>
      </c>
    </row>
    <row r="268" spans="1:24" x14ac:dyDescent="0.2">
      <c r="A268" t="s">
        <v>1263</v>
      </c>
      <c r="B268" t="s">
        <v>1263</v>
      </c>
      <c r="C268" t="s">
        <v>1264</v>
      </c>
      <c r="D268" t="s">
        <v>153</v>
      </c>
      <c r="E268">
        <v>1</v>
      </c>
      <c r="F268" t="s">
        <v>27</v>
      </c>
      <c r="G268">
        <v>0</v>
      </c>
      <c r="I268" t="s">
        <v>28</v>
      </c>
      <c r="J268" t="s">
        <v>30</v>
      </c>
      <c r="K268" t="s">
        <v>883</v>
      </c>
      <c r="L268" t="s">
        <v>30</v>
      </c>
      <c r="M268" t="s">
        <v>883</v>
      </c>
      <c r="N268">
        <v>2</v>
      </c>
      <c r="Q268" t="s">
        <v>1265</v>
      </c>
      <c r="R268" t="s">
        <v>298</v>
      </c>
      <c r="S268" t="s">
        <v>34</v>
      </c>
      <c r="T268" t="s">
        <v>35</v>
      </c>
      <c r="U268" t="s">
        <v>36</v>
      </c>
      <c r="V268" t="s">
        <v>37</v>
      </c>
      <c r="W268" t="s">
        <v>1266</v>
      </c>
      <c r="X268" t="s">
        <v>39</v>
      </c>
    </row>
    <row r="269" spans="1:24" x14ac:dyDescent="0.2">
      <c r="A269" t="s">
        <v>1267</v>
      </c>
      <c r="B269" t="s">
        <v>1267</v>
      </c>
      <c r="C269" t="s">
        <v>1268</v>
      </c>
      <c r="D269" t="s">
        <v>789</v>
      </c>
      <c r="E269">
        <v>1</v>
      </c>
      <c r="F269" t="s">
        <v>27</v>
      </c>
      <c r="G269">
        <v>0</v>
      </c>
      <c r="I269" t="s">
        <v>28</v>
      </c>
      <c r="J269" t="s">
        <v>30</v>
      </c>
      <c r="K269" t="s">
        <v>883</v>
      </c>
      <c r="L269" t="s">
        <v>30</v>
      </c>
      <c r="M269" t="s">
        <v>883</v>
      </c>
      <c r="N269">
        <v>2</v>
      </c>
      <c r="Q269" t="s">
        <v>1269</v>
      </c>
      <c r="R269" t="s">
        <v>810</v>
      </c>
      <c r="S269" t="s">
        <v>34</v>
      </c>
      <c r="T269" t="s">
        <v>35</v>
      </c>
      <c r="U269" t="s">
        <v>36</v>
      </c>
      <c r="V269" t="s">
        <v>37</v>
      </c>
      <c r="W269" t="s">
        <v>1270</v>
      </c>
      <c r="X269" t="s">
        <v>39</v>
      </c>
    </row>
    <row r="270" spans="1:24" x14ac:dyDescent="0.2">
      <c r="A270" t="s">
        <v>1271</v>
      </c>
      <c r="B270" t="s">
        <v>1271</v>
      </c>
      <c r="C270" t="s">
        <v>1272</v>
      </c>
      <c r="D270" t="s">
        <v>102</v>
      </c>
      <c r="E270">
        <v>1</v>
      </c>
      <c r="F270" t="s">
        <v>27</v>
      </c>
      <c r="G270">
        <v>0</v>
      </c>
      <c r="I270" t="s">
        <v>28</v>
      </c>
      <c r="J270" t="s">
        <v>28</v>
      </c>
      <c r="K270" t="s">
        <v>883</v>
      </c>
      <c r="L270" t="s">
        <v>30</v>
      </c>
      <c r="M270" t="s">
        <v>883</v>
      </c>
      <c r="N270">
        <v>0</v>
      </c>
      <c r="Q270" t="s">
        <v>1273</v>
      </c>
      <c r="R270" t="s">
        <v>109</v>
      </c>
      <c r="S270" t="s">
        <v>34</v>
      </c>
      <c r="T270" t="s">
        <v>35</v>
      </c>
      <c r="U270" t="s">
        <v>36</v>
      </c>
      <c r="V270" t="s">
        <v>37</v>
      </c>
      <c r="W270" t="s">
        <v>1274</v>
      </c>
      <c r="X270" t="s">
        <v>39</v>
      </c>
    </row>
    <row r="271" spans="1:24" x14ac:dyDescent="0.2">
      <c r="A271" t="s">
        <v>1275</v>
      </c>
      <c r="B271" t="s">
        <v>1275</v>
      </c>
      <c r="C271" t="s">
        <v>1276</v>
      </c>
      <c r="D271" t="s">
        <v>153</v>
      </c>
      <c r="E271">
        <v>1</v>
      </c>
      <c r="F271" t="s">
        <v>27</v>
      </c>
      <c r="G271">
        <v>0</v>
      </c>
      <c r="I271" t="s">
        <v>28</v>
      </c>
      <c r="J271" t="s">
        <v>30</v>
      </c>
      <c r="K271" t="s">
        <v>883</v>
      </c>
      <c r="L271" t="s">
        <v>30</v>
      </c>
      <c r="M271" t="s">
        <v>883</v>
      </c>
      <c r="N271">
        <v>2</v>
      </c>
      <c r="Q271" t="s">
        <v>1277</v>
      </c>
      <c r="R271" t="s">
        <v>1278</v>
      </c>
      <c r="S271" t="s">
        <v>205</v>
      </c>
      <c r="T271" t="s">
        <v>35</v>
      </c>
      <c r="U271" t="s">
        <v>36</v>
      </c>
      <c r="V271" t="s">
        <v>37</v>
      </c>
      <c r="W271" t="s">
        <v>1279</v>
      </c>
      <c r="X271" t="s">
        <v>39</v>
      </c>
    </row>
    <row r="272" spans="1:24" x14ac:dyDescent="0.2">
      <c r="A272" t="s">
        <v>1280</v>
      </c>
      <c r="B272" t="s">
        <v>1280</v>
      </c>
      <c r="C272" t="s">
        <v>1281</v>
      </c>
      <c r="D272" t="s">
        <v>153</v>
      </c>
      <c r="E272">
        <v>1</v>
      </c>
      <c r="F272" t="s">
        <v>27</v>
      </c>
      <c r="G272">
        <v>0</v>
      </c>
      <c r="I272" t="s">
        <v>28</v>
      </c>
      <c r="J272" t="s">
        <v>31</v>
      </c>
      <c r="K272" t="s">
        <v>883</v>
      </c>
      <c r="L272" t="s">
        <v>30</v>
      </c>
      <c r="M272" t="s">
        <v>883</v>
      </c>
      <c r="N272">
        <v>1</v>
      </c>
      <c r="Q272" t="s">
        <v>1282</v>
      </c>
      <c r="R272" t="s">
        <v>235</v>
      </c>
      <c r="S272" t="s">
        <v>34</v>
      </c>
      <c r="T272" t="s">
        <v>35</v>
      </c>
      <c r="U272" t="s">
        <v>36</v>
      </c>
      <c r="V272" t="s">
        <v>37</v>
      </c>
      <c r="W272" t="s">
        <v>1283</v>
      </c>
      <c r="X272" t="s">
        <v>39</v>
      </c>
    </row>
    <row r="273" spans="1:24" x14ac:dyDescent="0.2">
      <c r="A273" t="s">
        <v>1284</v>
      </c>
      <c r="B273" t="s">
        <v>1284</v>
      </c>
      <c r="C273" t="s">
        <v>1285</v>
      </c>
      <c r="D273" t="s">
        <v>102</v>
      </c>
      <c r="E273">
        <v>1</v>
      </c>
      <c r="F273" t="s">
        <v>27</v>
      </c>
      <c r="G273">
        <v>0</v>
      </c>
      <c r="I273" t="s">
        <v>28</v>
      </c>
      <c r="J273" t="s">
        <v>28</v>
      </c>
      <c r="K273" t="s">
        <v>883</v>
      </c>
      <c r="L273" t="s">
        <v>30</v>
      </c>
      <c r="M273" t="s">
        <v>883</v>
      </c>
      <c r="N273">
        <v>0</v>
      </c>
      <c r="Q273" t="s">
        <v>1286</v>
      </c>
      <c r="R273" t="s">
        <v>109</v>
      </c>
      <c r="S273" t="s">
        <v>34</v>
      </c>
      <c r="T273" t="s">
        <v>35</v>
      </c>
      <c r="U273" t="s">
        <v>36</v>
      </c>
      <c r="V273" t="s">
        <v>37</v>
      </c>
      <c r="W273" t="s">
        <v>1287</v>
      </c>
      <c r="X273" t="s">
        <v>39</v>
      </c>
    </row>
    <row r="274" spans="1:24" x14ac:dyDescent="0.2">
      <c r="A274" t="s">
        <v>1288</v>
      </c>
      <c r="B274" t="s">
        <v>1288</v>
      </c>
      <c r="C274" t="s">
        <v>1289</v>
      </c>
      <c r="D274" t="s">
        <v>54</v>
      </c>
      <c r="E274">
        <v>1</v>
      </c>
      <c r="F274" t="s">
        <v>27</v>
      </c>
      <c r="G274">
        <v>0</v>
      </c>
      <c r="I274" t="s">
        <v>28</v>
      </c>
      <c r="J274" t="s">
        <v>28</v>
      </c>
      <c r="K274" t="s">
        <v>883</v>
      </c>
      <c r="L274" t="s">
        <v>30</v>
      </c>
      <c r="M274" t="s">
        <v>883</v>
      </c>
      <c r="N274">
        <v>0</v>
      </c>
      <c r="Q274" t="s">
        <v>1290</v>
      </c>
      <c r="R274" t="s">
        <v>56</v>
      </c>
      <c r="S274" t="s">
        <v>44</v>
      </c>
      <c r="T274" t="s">
        <v>35</v>
      </c>
      <c r="U274" t="s">
        <v>36</v>
      </c>
      <c r="V274" t="s">
        <v>37</v>
      </c>
      <c r="W274" t="s">
        <v>1291</v>
      </c>
      <c r="X274" t="s">
        <v>39</v>
      </c>
    </row>
    <row r="275" spans="1:24" x14ac:dyDescent="0.2">
      <c r="A275" t="s">
        <v>1292</v>
      </c>
      <c r="B275" t="s">
        <v>1292</v>
      </c>
      <c r="C275" t="s">
        <v>1293</v>
      </c>
      <c r="D275" t="s">
        <v>153</v>
      </c>
      <c r="E275">
        <v>1</v>
      </c>
      <c r="F275" t="s">
        <v>27</v>
      </c>
      <c r="G275">
        <v>0</v>
      </c>
      <c r="I275" t="s">
        <v>28</v>
      </c>
      <c r="J275" t="s">
        <v>30</v>
      </c>
      <c r="K275" t="s">
        <v>883</v>
      </c>
      <c r="L275" t="s">
        <v>30</v>
      </c>
      <c r="M275" t="s">
        <v>883</v>
      </c>
      <c r="N275">
        <v>2</v>
      </c>
      <c r="Q275" t="s">
        <v>1294</v>
      </c>
      <c r="R275" t="s">
        <v>1295</v>
      </c>
      <c r="S275" t="s">
        <v>34</v>
      </c>
      <c r="T275" t="s">
        <v>35</v>
      </c>
      <c r="U275" t="s">
        <v>36</v>
      </c>
      <c r="V275" t="s">
        <v>37</v>
      </c>
      <c r="W275" t="s">
        <v>1296</v>
      </c>
      <c r="X275" t="s">
        <v>39</v>
      </c>
    </row>
    <row r="276" spans="1:24" x14ac:dyDescent="0.2">
      <c r="A276" t="s">
        <v>1297</v>
      </c>
      <c r="B276" t="s">
        <v>1297</v>
      </c>
      <c r="C276" t="s">
        <v>1298</v>
      </c>
      <c r="D276" t="s">
        <v>153</v>
      </c>
      <c r="E276">
        <v>1</v>
      </c>
      <c r="F276" t="s">
        <v>27</v>
      </c>
      <c r="G276">
        <v>0</v>
      </c>
      <c r="I276" t="s">
        <v>28</v>
      </c>
      <c r="J276" t="s">
        <v>31</v>
      </c>
      <c r="K276" t="s">
        <v>883</v>
      </c>
      <c r="L276" t="s">
        <v>30</v>
      </c>
      <c r="M276" t="s">
        <v>883</v>
      </c>
      <c r="N276">
        <v>1</v>
      </c>
      <c r="Q276" t="s">
        <v>1299</v>
      </c>
      <c r="R276" t="s">
        <v>573</v>
      </c>
      <c r="S276" t="s">
        <v>34</v>
      </c>
      <c r="T276" t="s">
        <v>35</v>
      </c>
      <c r="U276" t="s">
        <v>36</v>
      </c>
      <c r="V276" t="s">
        <v>37</v>
      </c>
      <c r="W276" t="s">
        <v>1300</v>
      </c>
      <c r="X276" t="s">
        <v>39</v>
      </c>
    </row>
    <row r="277" spans="1:24" x14ac:dyDescent="0.2">
      <c r="A277" t="s">
        <v>1301</v>
      </c>
      <c r="B277" t="s">
        <v>1301</v>
      </c>
      <c r="C277" t="s">
        <v>1302</v>
      </c>
      <c r="D277" t="s">
        <v>153</v>
      </c>
      <c r="E277">
        <v>1</v>
      </c>
      <c r="F277" t="s">
        <v>27</v>
      </c>
      <c r="G277">
        <v>0</v>
      </c>
      <c r="I277" t="s">
        <v>28</v>
      </c>
      <c r="J277" t="s">
        <v>31</v>
      </c>
      <c r="K277" t="s">
        <v>883</v>
      </c>
      <c r="L277" t="s">
        <v>30</v>
      </c>
      <c r="M277" t="s">
        <v>883</v>
      </c>
      <c r="N277">
        <v>1</v>
      </c>
      <c r="Q277" t="s">
        <v>1303</v>
      </c>
      <c r="R277" t="s">
        <v>1304</v>
      </c>
      <c r="S277" t="s">
        <v>34</v>
      </c>
      <c r="T277" t="s">
        <v>35</v>
      </c>
      <c r="U277" t="s">
        <v>36</v>
      </c>
      <c r="V277" t="s">
        <v>37</v>
      </c>
      <c r="W277" t="s">
        <v>1305</v>
      </c>
      <c r="X277" t="s">
        <v>39</v>
      </c>
    </row>
    <row r="278" spans="1:24" x14ac:dyDescent="0.2">
      <c r="A278" t="s">
        <v>1306</v>
      </c>
      <c r="B278" t="s">
        <v>1306</v>
      </c>
      <c r="C278" t="s">
        <v>1307</v>
      </c>
      <c r="D278" t="s">
        <v>153</v>
      </c>
      <c r="E278">
        <v>1</v>
      </c>
      <c r="F278" t="s">
        <v>27</v>
      </c>
      <c r="G278">
        <v>0</v>
      </c>
      <c r="I278" t="s">
        <v>28</v>
      </c>
      <c r="J278" t="s">
        <v>31</v>
      </c>
      <c r="K278" t="s">
        <v>883</v>
      </c>
      <c r="L278" t="s">
        <v>30</v>
      </c>
      <c r="M278" t="s">
        <v>883</v>
      </c>
      <c r="N278">
        <v>1</v>
      </c>
      <c r="Q278" t="s">
        <v>1308</v>
      </c>
      <c r="R278" t="s">
        <v>573</v>
      </c>
      <c r="S278" t="s">
        <v>34</v>
      </c>
      <c r="T278" t="s">
        <v>35</v>
      </c>
      <c r="U278" t="s">
        <v>36</v>
      </c>
      <c r="V278" t="s">
        <v>37</v>
      </c>
      <c r="W278" t="s">
        <v>1309</v>
      </c>
      <c r="X278" t="s">
        <v>39</v>
      </c>
    </row>
    <row r="279" spans="1:24" x14ac:dyDescent="0.2">
      <c r="A279" t="s">
        <v>1310</v>
      </c>
      <c r="B279" t="s">
        <v>1310</v>
      </c>
      <c r="C279" t="s">
        <v>1311</v>
      </c>
      <c r="D279" t="s">
        <v>54</v>
      </c>
      <c r="E279">
        <v>1</v>
      </c>
      <c r="F279" t="s">
        <v>27</v>
      </c>
      <c r="G279">
        <v>0</v>
      </c>
      <c r="I279" t="s">
        <v>28</v>
      </c>
      <c r="J279" t="s">
        <v>31</v>
      </c>
      <c r="K279" t="s">
        <v>883</v>
      </c>
      <c r="L279" t="s">
        <v>30</v>
      </c>
      <c r="M279" t="s">
        <v>883</v>
      </c>
      <c r="N279">
        <v>1</v>
      </c>
      <c r="Q279" t="s">
        <v>1312</v>
      </c>
      <c r="R279" t="s">
        <v>540</v>
      </c>
      <c r="S279" t="s">
        <v>44</v>
      </c>
      <c r="T279" t="s">
        <v>35</v>
      </c>
      <c r="U279" t="s">
        <v>36</v>
      </c>
      <c r="V279" t="s">
        <v>37</v>
      </c>
      <c r="W279" t="s">
        <v>1313</v>
      </c>
      <c r="X279" t="s">
        <v>39</v>
      </c>
    </row>
    <row r="280" spans="1:24" x14ac:dyDescent="0.2">
      <c r="A280" t="s">
        <v>1314</v>
      </c>
      <c r="B280" t="s">
        <v>1314</v>
      </c>
      <c r="C280" t="s">
        <v>1315</v>
      </c>
      <c r="D280" t="s">
        <v>153</v>
      </c>
      <c r="E280">
        <v>1</v>
      </c>
      <c r="F280" t="s">
        <v>27</v>
      </c>
      <c r="G280">
        <v>0</v>
      </c>
      <c r="I280" t="s">
        <v>28</v>
      </c>
      <c r="J280" t="s">
        <v>28</v>
      </c>
      <c r="K280" t="s">
        <v>883</v>
      </c>
      <c r="L280" t="s">
        <v>30</v>
      </c>
      <c r="M280" t="s">
        <v>883</v>
      </c>
      <c r="N280">
        <v>0</v>
      </c>
      <c r="Q280" t="s">
        <v>1316</v>
      </c>
      <c r="R280" t="s">
        <v>921</v>
      </c>
      <c r="S280" t="s">
        <v>34</v>
      </c>
      <c r="T280" t="s">
        <v>35</v>
      </c>
      <c r="U280" t="s">
        <v>36</v>
      </c>
      <c r="V280" t="s">
        <v>37</v>
      </c>
      <c r="W280" t="s">
        <v>1317</v>
      </c>
      <c r="X280" t="s">
        <v>39</v>
      </c>
    </row>
    <row r="281" spans="1:24" x14ac:dyDescent="0.2">
      <c r="A281" t="s">
        <v>1318</v>
      </c>
      <c r="B281" t="s">
        <v>1318</v>
      </c>
      <c r="C281" t="s">
        <v>1319</v>
      </c>
      <c r="D281" t="s">
        <v>153</v>
      </c>
      <c r="E281">
        <v>1</v>
      </c>
      <c r="F281" t="s">
        <v>27</v>
      </c>
      <c r="G281">
        <v>0</v>
      </c>
      <c r="I281" t="s">
        <v>28</v>
      </c>
      <c r="J281" t="s">
        <v>31</v>
      </c>
      <c r="K281" t="s">
        <v>883</v>
      </c>
      <c r="L281" t="s">
        <v>30</v>
      </c>
      <c r="M281" t="s">
        <v>883</v>
      </c>
      <c r="N281">
        <v>1</v>
      </c>
      <c r="Q281" t="s">
        <v>1320</v>
      </c>
      <c r="R281" t="s">
        <v>1321</v>
      </c>
      <c r="S281" t="s">
        <v>34</v>
      </c>
      <c r="T281" t="s">
        <v>35</v>
      </c>
      <c r="U281" t="s">
        <v>36</v>
      </c>
      <c r="V281" t="s">
        <v>37</v>
      </c>
      <c r="W281" t="s">
        <v>1322</v>
      </c>
      <c r="X281" t="s">
        <v>39</v>
      </c>
    </row>
    <row r="282" spans="1:24" x14ac:dyDescent="0.2">
      <c r="A282" t="s">
        <v>1323</v>
      </c>
      <c r="B282" t="s">
        <v>1323</v>
      </c>
      <c r="C282" t="s">
        <v>1324</v>
      </c>
      <c r="D282" t="s">
        <v>153</v>
      </c>
      <c r="E282">
        <v>1</v>
      </c>
      <c r="F282" t="s">
        <v>27</v>
      </c>
      <c r="G282">
        <v>0</v>
      </c>
      <c r="I282" t="s">
        <v>28</v>
      </c>
      <c r="J282" t="s">
        <v>883</v>
      </c>
      <c r="K282" t="s">
        <v>883</v>
      </c>
      <c r="L282" t="s">
        <v>30</v>
      </c>
      <c r="M282" t="s">
        <v>883</v>
      </c>
      <c r="N282">
        <v>3</v>
      </c>
      <c r="Q282" t="s">
        <v>1325</v>
      </c>
      <c r="R282" t="s">
        <v>283</v>
      </c>
      <c r="S282" t="s">
        <v>34</v>
      </c>
      <c r="T282" t="s">
        <v>35</v>
      </c>
      <c r="U282" t="s">
        <v>36</v>
      </c>
      <c r="V282" t="s">
        <v>37</v>
      </c>
      <c r="W282" t="s">
        <v>1326</v>
      </c>
      <c r="X282" t="s">
        <v>39</v>
      </c>
    </row>
    <row r="283" spans="1:24" x14ac:dyDescent="0.2">
      <c r="A283" t="s">
        <v>1327</v>
      </c>
      <c r="B283" t="s">
        <v>1327</v>
      </c>
      <c r="C283" t="s">
        <v>1328</v>
      </c>
      <c r="D283" t="s">
        <v>96</v>
      </c>
      <c r="E283">
        <v>1</v>
      </c>
      <c r="F283" t="s">
        <v>27</v>
      </c>
      <c r="G283">
        <v>0</v>
      </c>
      <c r="I283" t="s">
        <v>28</v>
      </c>
      <c r="J283" t="s">
        <v>883</v>
      </c>
      <c r="K283" t="s">
        <v>883</v>
      </c>
      <c r="L283" t="s">
        <v>30</v>
      </c>
      <c r="M283" t="s">
        <v>883</v>
      </c>
      <c r="N283">
        <v>3</v>
      </c>
      <c r="Q283" t="s">
        <v>1329</v>
      </c>
      <c r="R283" t="s">
        <v>1330</v>
      </c>
      <c r="S283" t="s">
        <v>44</v>
      </c>
      <c r="T283" t="s">
        <v>35</v>
      </c>
      <c r="U283" t="s">
        <v>36</v>
      </c>
      <c r="V283" t="s">
        <v>37</v>
      </c>
      <c r="W283" t="s">
        <v>1331</v>
      </c>
      <c r="X283" t="s">
        <v>39</v>
      </c>
    </row>
    <row r="284" spans="1:24" x14ac:dyDescent="0.2">
      <c r="A284" t="s">
        <v>1332</v>
      </c>
      <c r="B284" t="s">
        <v>1332</v>
      </c>
      <c r="C284" t="s">
        <v>1333</v>
      </c>
      <c r="D284" t="s">
        <v>153</v>
      </c>
      <c r="E284">
        <v>1</v>
      </c>
      <c r="F284" t="s">
        <v>27</v>
      </c>
      <c r="G284">
        <v>0</v>
      </c>
      <c r="I284" t="s">
        <v>28</v>
      </c>
      <c r="J284" t="s">
        <v>30</v>
      </c>
      <c r="K284" t="s">
        <v>883</v>
      </c>
      <c r="L284" t="s">
        <v>30</v>
      </c>
      <c r="M284" t="s">
        <v>883</v>
      </c>
      <c r="N284">
        <v>2</v>
      </c>
      <c r="Q284" t="s">
        <v>1334</v>
      </c>
      <c r="R284" t="s">
        <v>1335</v>
      </c>
      <c r="S284" t="s">
        <v>34</v>
      </c>
      <c r="T284" t="s">
        <v>35</v>
      </c>
      <c r="U284" t="s">
        <v>36</v>
      </c>
      <c r="V284" t="s">
        <v>37</v>
      </c>
      <c r="W284" t="s">
        <v>1336</v>
      </c>
      <c r="X284" t="s">
        <v>39</v>
      </c>
    </row>
    <row r="285" spans="1:24" x14ac:dyDescent="0.2">
      <c r="A285" t="s">
        <v>1337</v>
      </c>
      <c r="B285" t="s">
        <v>1337</v>
      </c>
      <c r="C285" t="s">
        <v>1338</v>
      </c>
      <c r="D285" t="s">
        <v>153</v>
      </c>
      <c r="E285">
        <v>1</v>
      </c>
      <c r="F285" t="s">
        <v>27</v>
      </c>
      <c r="G285">
        <v>0</v>
      </c>
      <c r="I285" t="s">
        <v>28</v>
      </c>
      <c r="J285" t="s">
        <v>31</v>
      </c>
      <c r="K285" t="s">
        <v>883</v>
      </c>
      <c r="L285" t="s">
        <v>30</v>
      </c>
      <c r="M285" t="s">
        <v>883</v>
      </c>
      <c r="N285">
        <v>1</v>
      </c>
      <c r="Q285" t="s">
        <v>1339</v>
      </c>
      <c r="R285" t="s">
        <v>1340</v>
      </c>
      <c r="S285" t="s">
        <v>34</v>
      </c>
      <c r="T285" t="s">
        <v>35</v>
      </c>
      <c r="U285" t="s">
        <v>36</v>
      </c>
      <c r="V285" t="s">
        <v>37</v>
      </c>
      <c r="W285" t="s">
        <v>1341</v>
      </c>
      <c r="X285" t="s">
        <v>39</v>
      </c>
    </row>
    <row r="286" spans="1:24" x14ac:dyDescent="0.2">
      <c r="A286" t="s">
        <v>1342</v>
      </c>
      <c r="B286" t="s">
        <v>1342</v>
      </c>
      <c r="C286" t="s">
        <v>1343</v>
      </c>
      <c r="D286" t="s">
        <v>153</v>
      </c>
      <c r="E286">
        <v>1</v>
      </c>
      <c r="F286" t="s">
        <v>27</v>
      </c>
      <c r="G286">
        <v>0</v>
      </c>
      <c r="I286" t="s">
        <v>28</v>
      </c>
      <c r="J286" t="s">
        <v>28</v>
      </c>
      <c r="K286" t="s">
        <v>883</v>
      </c>
      <c r="L286" t="s">
        <v>30</v>
      </c>
      <c r="M286" t="s">
        <v>883</v>
      </c>
      <c r="N286">
        <v>0</v>
      </c>
      <c r="Q286" t="s">
        <v>1344</v>
      </c>
      <c r="R286" t="s">
        <v>815</v>
      </c>
      <c r="S286" t="s">
        <v>34</v>
      </c>
      <c r="T286" t="s">
        <v>35</v>
      </c>
      <c r="U286" t="s">
        <v>36</v>
      </c>
      <c r="V286" t="s">
        <v>37</v>
      </c>
      <c r="W286" t="s">
        <v>1345</v>
      </c>
      <c r="X286" t="s">
        <v>39</v>
      </c>
    </row>
    <row r="287" spans="1:24" x14ac:dyDescent="0.2">
      <c r="A287" t="s">
        <v>1346</v>
      </c>
      <c r="B287" t="s">
        <v>1346</v>
      </c>
      <c r="C287" t="s">
        <v>1347</v>
      </c>
      <c r="D287" t="s">
        <v>153</v>
      </c>
      <c r="E287">
        <v>1</v>
      </c>
      <c r="F287" t="s">
        <v>27</v>
      </c>
      <c r="G287">
        <v>0</v>
      </c>
      <c r="I287" t="s">
        <v>28</v>
      </c>
      <c r="J287" t="s">
        <v>31</v>
      </c>
      <c r="K287" t="s">
        <v>883</v>
      </c>
      <c r="L287" t="s">
        <v>30</v>
      </c>
      <c r="M287" t="s">
        <v>883</v>
      </c>
      <c r="N287">
        <v>1</v>
      </c>
      <c r="Q287" t="s">
        <v>1348</v>
      </c>
      <c r="R287" t="s">
        <v>312</v>
      </c>
      <c r="S287" t="s">
        <v>44</v>
      </c>
      <c r="T287" t="s">
        <v>35</v>
      </c>
      <c r="U287" t="s">
        <v>36</v>
      </c>
      <c r="V287" t="s">
        <v>37</v>
      </c>
      <c r="W287" t="s">
        <v>1349</v>
      </c>
      <c r="X287" t="s">
        <v>39</v>
      </c>
    </row>
    <row r="288" spans="1:24" x14ac:dyDescent="0.2">
      <c r="A288" t="s">
        <v>1350</v>
      </c>
      <c r="B288" t="s">
        <v>1350</v>
      </c>
      <c r="C288" t="s">
        <v>1351</v>
      </c>
      <c r="D288" t="s">
        <v>153</v>
      </c>
      <c r="E288">
        <v>1</v>
      </c>
      <c r="F288" t="s">
        <v>27</v>
      </c>
      <c r="G288">
        <v>0</v>
      </c>
      <c r="I288" t="s">
        <v>28</v>
      </c>
      <c r="J288" t="s">
        <v>30</v>
      </c>
      <c r="K288" t="s">
        <v>883</v>
      </c>
      <c r="L288" t="s">
        <v>30</v>
      </c>
      <c r="M288" t="s">
        <v>883</v>
      </c>
      <c r="N288">
        <v>2</v>
      </c>
      <c r="Q288" t="s">
        <v>1352</v>
      </c>
      <c r="R288" t="s">
        <v>1353</v>
      </c>
      <c r="S288" t="s">
        <v>34</v>
      </c>
      <c r="T288" t="s">
        <v>35</v>
      </c>
      <c r="U288" t="s">
        <v>36</v>
      </c>
      <c r="V288" t="s">
        <v>37</v>
      </c>
      <c r="W288" t="s">
        <v>1354</v>
      </c>
      <c r="X288" t="s">
        <v>39</v>
      </c>
    </row>
    <row r="289" spans="1:24" x14ac:dyDescent="0.2">
      <c r="A289" t="s">
        <v>1355</v>
      </c>
      <c r="B289" t="s">
        <v>1355</v>
      </c>
      <c r="C289" t="s">
        <v>1356</v>
      </c>
      <c r="D289" t="s">
        <v>153</v>
      </c>
      <c r="E289">
        <v>1</v>
      </c>
      <c r="F289" t="s">
        <v>27</v>
      </c>
      <c r="G289">
        <v>0</v>
      </c>
      <c r="I289" t="s">
        <v>28</v>
      </c>
      <c r="J289" t="s">
        <v>28</v>
      </c>
      <c r="K289" t="s">
        <v>883</v>
      </c>
      <c r="L289" t="s">
        <v>30</v>
      </c>
      <c r="M289" t="s">
        <v>883</v>
      </c>
      <c r="N289">
        <v>0</v>
      </c>
      <c r="Q289" t="s">
        <v>1357</v>
      </c>
      <c r="R289" t="s">
        <v>805</v>
      </c>
      <c r="S289" t="s">
        <v>34</v>
      </c>
      <c r="T289" t="s">
        <v>35</v>
      </c>
      <c r="U289" t="s">
        <v>36</v>
      </c>
      <c r="V289" t="s">
        <v>37</v>
      </c>
      <c r="W289" t="s">
        <v>1358</v>
      </c>
      <c r="X289" t="s">
        <v>39</v>
      </c>
    </row>
    <row r="290" spans="1:24" x14ac:dyDescent="0.2">
      <c r="A290" t="s">
        <v>1359</v>
      </c>
      <c r="B290" t="s">
        <v>1359</v>
      </c>
      <c r="C290" t="s">
        <v>1360</v>
      </c>
      <c r="D290" t="s">
        <v>153</v>
      </c>
      <c r="E290">
        <v>1</v>
      </c>
      <c r="F290" t="s">
        <v>27</v>
      </c>
      <c r="G290">
        <v>0</v>
      </c>
      <c r="I290" t="s">
        <v>28</v>
      </c>
      <c r="J290" t="s">
        <v>28</v>
      </c>
      <c r="K290" t="s">
        <v>883</v>
      </c>
      <c r="L290" t="s">
        <v>30</v>
      </c>
      <c r="M290" t="s">
        <v>883</v>
      </c>
      <c r="N290">
        <v>0</v>
      </c>
      <c r="Q290" t="s">
        <v>1361</v>
      </c>
      <c r="R290" t="s">
        <v>149</v>
      </c>
      <c r="S290" t="s">
        <v>34</v>
      </c>
      <c r="T290" t="s">
        <v>35</v>
      </c>
      <c r="U290" t="s">
        <v>36</v>
      </c>
      <c r="V290" t="s">
        <v>37</v>
      </c>
      <c r="W290" t="s">
        <v>1362</v>
      </c>
      <c r="X290" t="s">
        <v>39</v>
      </c>
    </row>
    <row r="291" spans="1:24" x14ac:dyDescent="0.2">
      <c r="A291" t="s">
        <v>1363</v>
      </c>
      <c r="B291" t="s">
        <v>1363</v>
      </c>
      <c r="C291" t="s">
        <v>1364</v>
      </c>
      <c r="D291" t="s">
        <v>153</v>
      </c>
      <c r="E291">
        <v>1</v>
      </c>
      <c r="F291" t="s">
        <v>27</v>
      </c>
      <c r="G291">
        <v>0</v>
      </c>
      <c r="I291" t="s">
        <v>28</v>
      </c>
      <c r="J291" t="s">
        <v>30</v>
      </c>
      <c r="K291" t="s">
        <v>883</v>
      </c>
      <c r="L291" t="s">
        <v>30</v>
      </c>
      <c r="M291" t="s">
        <v>883</v>
      </c>
      <c r="N291">
        <v>2</v>
      </c>
      <c r="Q291" t="s">
        <v>1365</v>
      </c>
      <c r="R291" t="s">
        <v>1366</v>
      </c>
      <c r="S291" t="s">
        <v>34</v>
      </c>
      <c r="T291" t="s">
        <v>35</v>
      </c>
      <c r="U291" t="s">
        <v>36</v>
      </c>
      <c r="V291" t="s">
        <v>37</v>
      </c>
      <c r="W291" t="s">
        <v>1367</v>
      </c>
      <c r="X291" t="s">
        <v>39</v>
      </c>
    </row>
    <row r="292" spans="1:24" x14ac:dyDescent="0.2">
      <c r="A292" t="s">
        <v>1368</v>
      </c>
      <c r="B292" t="s">
        <v>1368</v>
      </c>
      <c r="C292" t="s">
        <v>1369</v>
      </c>
      <c r="D292" t="s">
        <v>102</v>
      </c>
      <c r="E292">
        <v>1</v>
      </c>
      <c r="F292" t="s">
        <v>27</v>
      </c>
      <c r="G292">
        <v>0</v>
      </c>
      <c r="I292" t="s">
        <v>28</v>
      </c>
      <c r="J292" t="s">
        <v>30</v>
      </c>
      <c r="K292" t="s">
        <v>883</v>
      </c>
      <c r="L292" t="s">
        <v>30</v>
      </c>
      <c r="M292" t="s">
        <v>883</v>
      </c>
      <c r="N292">
        <v>2</v>
      </c>
      <c r="Q292" t="s">
        <v>1370</v>
      </c>
      <c r="R292" t="s">
        <v>263</v>
      </c>
      <c r="S292" t="s">
        <v>34</v>
      </c>
      <c r="T292" t="s">
        <v>35</v>
      </c>
      <c r="U292" t="s">
        <v>36</v>
      </c>
      <c r="V292" t="s">
        <v>37</v>
      </c>
      <c r="W292" t="s">
        <v>1371</v>
      </c>
      <c r="X292" t="s">
        <v>39</v>
      </c>
    </row>
    <row r="293" spans="1:24" x14ac:dyDescent="0.2">
      <c r="A293" t="s">
        <v>1372</v>
      </c>
      <c r="B293" t="s">
        <v>1372</v>
      </c>
      <c r="C293" t="s">
        <v>1373</v>
      </c>
      <c r="D293" t="s">
        <v>153</v>
      </c>
      <c r="E293">
        <v>1</v>
      </c>
      <c r="F293" t="s">
        <v>27</v>
      </c>
      <c r="G293">
        <v>0</v>
      </c>
      <c r="I293" t="s">
        <v>28</v>
      </c>
      <c r="J293" t="s">
        <v>30</v>
      </c>
      <c r="K293" t="s">
        <v>883</v>
      </c>
      <c r="L293" t="s">
        <v>30</v>
      </c>
      <c r="M293" t="s">
        <v>883</v>
      </c>
      <c r="N293">
        <v>2</v>
      </c>
      <c r="Q293" t="s">
        <v>1374</v>
      </c>
      <c r="R293" t="s">
        <v>1375</v>
      </c>
      <c r="S293" t="s">
        <v>44</v>
      </c>
      <c r="T293" t="s">
        <v>35</v>
      </c>
      <c r="U293" t="s">
        <v>36</v>
      </c>
      <c r="V293" t="s">
        <v>37</v>
      </c>
      <c r="W293" t="s">
        <v>1376</v>
      </c>
      <c r="X293" t="s">
        <v>39</v>
      </c>
    </row>
    <row r="294" spans="1:24" x14ac:dyDescent="0.2">
      <c r="A294" t="s">
        <v>1377</v>
      </c>
      <c r="B294" t="s">
        <v>1377</v>
      </c>
      <c r="C294" t="s">
        <v>1378</v>
      </c>
      <c r="D294" t="s">
        <v>102</v>
      </c>
      <c r="E294">
        <v>1</v>
      </c>
      <c r="F294" t="s">
        <v>27</v>
      </c>
      <c r="G294">
        <v>0</v>
      </c>
      <c r="I294" t="s">
        <v>28</v>
      </c>
      <c r="J294" t="s">
        <v>31</v>
      </c>
      <c r="K294" t="s">
        <v>883</v>
      </c>
      <c r="L294" t="s">
        <v>30</v>
      </c>
      <c r="M294" t="s">
        <v>883</v>
      </c>
      <c r="N294">
        <v>1</v>
      </c>
      <c r="Q294" t="s">
        <v>1379</v>
      </c>
      <c r="R294" t="s">
        <v>149</v>
      </c>
      <c r="S294" t="s">
        <v>34</v>
      </c>
      <c r="T294" t="s">
        <v>35</v>
      </c>
      <c r="U294" t="s">
        <v>36</v>
      </c>
      <c r="V294" t="s">
        <v>37</v>
      </c>
      <c r="W294" t="s">
        <v>1380</v>
      </c>
      <c r="X294" t="s">
        <v>39</v>
      </c>
    </row>
    <row r="295" spans="1:24" x14ac:dyDescent="0.2">
      <c r="A295" t="s">
        <v>1381</v>
      </c>
      <c r="B295" t="s">
        <v>1381</v>
      </c>
      <c r="C295" t="s">
        <v>1382</v>
      </c>
      <c r="D295" t="s">
        <v>153</v>
      </c>
      <c r="E295">
        <v>1</v>
      </c>
      <c r="F295" t="s">
        <v>27</v>
      </c>
      <c r="G295">
        <v>0</v>
      </c>
      <c r="I295" t="s">
        <v>28</v>
      </c>
      <c r="J295" t="s">
        <v>30</v>
      </c>
      <c r="K295" t="s">
        <v>883</v>
      </c>
      <c r="L295" t="s">
        <v>30</v>
      </c>
      <c r="M295" t="s">
        <v>883</v>
      </c>
      <c r="N295">
        <v>2</v>
      </c>
      <c r="Q295" t="s">
        <v>1383</v>
      </c>
      <c r="R295" t="s">
        <v>312</v>
      </c>
      <c r="S295" t="s">
        <v>44</v>
      </c>
      <c r="T295" t="s">
        <v>35</v>
      </c>
      <c r="U295" t="s">
        <v>36</v>
      </c>
      <c r="V295" t="s">
        <v>37</v>
      </c>
      <c r="W295" t="s">
        <v>1384</v>
      </c>
      <c r="X295" t="s">
        <v>39</v>
      </c>
    </row>
    <row r="296" spans="1:24" x14ac:dyDescent="0.2">
      <c r="A296" t="s">
        <v>1385</v>
      </c>
      <c r="B296" t="s">
        <v>1385</v>
      </c>
      <c r="C296" t="s">
        <v>1386</v>
      </c>
      <c r="D296" t="s">
        <v>96</v>
      </c>
      <c r="E296">
        <v>1</v>
      </c>
      <c r="F296" t="s">
        <v>27</v>
      </c>
      <c r="G296">
        <v>0</v>
      </c>
      <c r="I296" t="s">
        <v>28</v>
      </c>
      <c r="J296" t="s">
        <v>31</v>
      </c>
      <c r="K296" t="s">
        <v>883</v>
      </c>
      <c r="L296" t="s">
        <v>30</v>
      </c>
      <c r="M296" t="s">
        <v>883</v>
      </c>
      <c r="N296">
        <v>1</v>
      </c>
      <c r="Q296" t="s">
        <v>1387</v>
      </c>
      <c r="R296" t="s">
        <v>1388</v>
      </c>
      <c r="S296" t="s">
        <v>44</v>
      </c>
      <c r="T296" t="s">
        <v>35</v>
      </c>
      <c r="U296" t="s">
        <v>36</v>
      </c>
      <c r="V296" t="s">
        <v>37</v>
      </c>
      <c r="W296" t="s">
        <v>1389</v>
      </c>
      <c r="X296" t="s">
        <v>39</v>
      </c>
    </row>
    <row r="297" spans="1:24" x14ac:dyDescent="0.2">
      <c r="A297" t="s">
        <v>1390</v>
      </c>
      <c r="B297" t="s">
        <v>1390</v>
      </c>
      <c r="C297" t="s">
        <v>1391</v>
      </c>
      <c r="D297" t="s">
        <v>153</v>
      </c>
      <c r="E297">
        <v>1</v>
      </c>
      <c r="F297" t="s">
        <v>27</v>
      </c>
      <c r="G297">
        <v>0</v>
      </c>
      <c r="I297" t="s">
        <v>28</v>
      </c>
      <c r="J297" t="s">
        <v>31</v>
      </c>
      <c r="K297" t="s">
        <v>883</v>
      </c>
      <c r="L297" t="s">
        <v>30</v>
      </c>
      <c r="M297" t="s">
        <v>883</v>
      </c>
      <c r="N297">
        <v>1</v>
      </c>
      <c r="Q297" t="s">
        <v>1392</v>
      </c>
      <c r="R297" t="s">
        <v>1393</v>
      </c>
      <c r="S297" t="s">
        <v>34</v>
      </c>
      <c r="T297" t="s">
        <v>35</v>
      </c>
      <c r="U297" t="s">
        <v>36</v>
      </c>
      <c r="V297" t="s">
        <v>37</v>
      </c>
      <c r="W297" t="s">
        <v>1394</v>
      </c>
      <c r="X297" t="s">
        <v>39</v>
      </c>
    </row>
    <row r="298" spans="1:24" x14ac:dyDescent="0.2">
      <c r="A298" t="s">
        <v>1395</v>
      </c>
      <c r="B298" t="s">
        <v>1395</v>
      </c>
      <c r="C298" t="s">
        <v>1396</v>
      </c>
      <c r="D298" t="s">
        <v>153</v>
      </c>
      <c r="E298">
        <v>1</v>
      </c>
      <c r="F298" t="s">
        <v>27</v>
      </c>
      <c r="G298">
        <v>0</v>
      </c>
      <c r="I298" t="s">
        <v>28</v>
      </c>
      <c r="J298" t="s">
        <v>31</v>
      </c>
      <c r="K298" t="s">
        <v>883</v>
      </c>
      <c r="L298" t="s">
        <v>30</v>
      </c>
      <c r="M298" t="s">
        <v>883</v>
      </c>
      <c r="N298">
        <v>1</v>
      </c>
      <c r="Q298" t="s">
        <v>1397</v>
      </c>
      <c r="R298" t="s">
        <v>1398</v>
      </c>
      <c r="S298" t="s">
        <v>34</v>
      </c>
      <c r="T298" t="s">
        <v>35</v>
      </c>
      <c r="U298" t="s">
        <v>36</v>
      </c>
      <c r="V298" t="s">
        <v>37</v>
      </c>
      <c r="W298" t="s">
        <v>1399</v>
      </c>
      <c r="X298" t="s">
        <v>39</v>
      </c>
    </row>
    <row r="299" spans="1:24" x14ac:dyDescent="0.2">
      <c r="A299" t="s">
        <v>1400</v>
      </c>
      <c r="B299" t="s">
        <v>1400</v>
      </c>
      <c r="C299" t="s">
        <v>1401</v>
      </c>
      <c r="D299" t="s">
        <v>153</v>
      </c>
      <c r="E299">
        <v>1</v>
      </c>
      <c r="F299" t="s">
        <v>27</v>
      </c>
      <c r="G299">
        <v>0</v>
      </c>
      <c r="I299" t="s">
        <v>28</v>
      </c>
      <c r="J299" t="s">
        <v>28</v>
      </c>
      <c r="K299" t="s">
        <v>883</v>
      </c>
      <c r="L299" t="s">
        <v>30</v>
      </c>
      <c r="M299" t="s">
        <v>883</v>
      </c>
      <c r="N299">
        <v>0</v>
      </c>
      <c r="Q299" t="s">
        <v>1402</v>
      </c>
      <c r="R299" t="s">
        <v>1403</v>
      </c>
      <c r="S299" t="s">
        <v>34</v>
      </c>
      <c r="T299" t="s">
        <v>35</v>
      </c>
      <c r="U299" t="s">
        <v>36</v>
      </c>
      <c r="V299" t="s">
        <v>37</v>
      </c>
      <c r="W299" t="s">
        <v>1404</v>
      </c>
      <c r="X299" t="s">
        <v>39</v>
      </c>
    </row>
    <row r="300" spans="1:24" x14ac:dyDescent="0.2">
      <c r="A300" t="s">
        <v>1405</v>
      </c>
      <c r="B300" t="s">
        <v>1405</v>
      </c>
      <c r="C300" t="s">
        <v>1406</v>
      </c>
      <c r="D300" t="s">
        <v>153</v>
      </c>
      <c r="E300">
        <v>1</v>
      </c>
      <c r="F300" t="s">
        <v>27</v>
      </c>
      <c r="G300">
        <v>0</v>
      </c>
      <c r="I300" t="s">
        <v>28</v>
      </c>
      <c r="J300" t="s">
        <v>30</v>
      </c>
      <c r="K300" t="s">
        <v>883</v>
      </c>
      <c r="L300" t="s">
        <v>30</v>
      </c>
      <c r="M300" t="s">
        <v>883</v>
      </c>
      <c r="N300">
        <v>2</v>
      </c>
      <c r="Q300" t="s">
        <v>1407</v>
      </c>
      <c r="R300" t="s">
        <v>312</v>
      </c>
      <c r="S300" t="s">
        <v>44</v>
      </c>
      <c r="T300" t="s">
        <v>35</v>
      </c>
      <c r="U300" t="s">
        <v>36</v>
      </c>
      <c r="V300" t="s">
        <v>37</v>
      </c>
      <c r="W300" t="s">
        <v>1408</v>
      </c>
      <c r="X300" t="s">
        <v>39</v>
      </c>
    </row>
    <row r="301" spans="1:24" x14ac:dyDescent="0.2">
      <c r="A301" t="s">
        <v>1409</v>
      </c>
      <c r="B301" t="s">
        <v>1409</v>
      </c>
      <c r="C301" t="s">
        <v>1410</v>
      </c>
      <c r="D301" t="s">
        <v>102</v>
      </c>
      <c r="E301">
        <v>1</v>
      </c>
      <c r="F301" t="s">
        <v>27</v>
      </c>
      <c r="G301">
        <v>0</v>
      </c>
      <c r="I301" t="s">
        <v>28</v>
      </c>
      <c r="J301" t="s">
        <v>30</v>
      </c>
      <c r="K301" t="s">
        <v>883</v>
      </c>
      <c r="L301" t="s">
        <v>30</v>
      </c>
      <c r="M301" t="s">
        <v>883</v>
      </c>
      <c r="N301">
        <v>2</v>
      </c>
      <c r="Q301" t="s">
        <v>1411</v>
      </c>
      <c r="R301" t="s">
        <v>220</v>
      </c>
      <c r="S301" t="s">
        <v>34</v>
      </c>
      <c r="T301" t="s">
        <v>35</v>
      </c>
      <c r="U301" t="s">
        <v>36</v>
      </c>
      <c r="V301" t="s">
        <v>37</v>
      </c>
      <c r="W301" t="s">
        <v>1412</v>
      </c>
      <c r="X301" t="s">
        <v>39</v>
      </c>
    </row>
    <row r="302" spans="1:24" x14ac:dyDescent="0.2">
      <c r="A302" t="s">
        <v>1413</v>
      </c>
      <c r="B302" t="s">
        <v>1413</v>
      </c>
      <c r="C302" t="s">
        <v>1414</v>
      </c>
      <c r="D302" t="s">
        <v>153</v>
      </c>
      <c r="E302">
        <v>1</v>
      </c>
      <c r="F302" t="s">
        <v>27</v>
      </c>
      <c r="G302">
        <v>0</v>
      </c>
      <c r="I302" t="s">
        <v>28</v>
      </c>
      <c r="J302" t="s">
        <v>883</v>
      </c>
      <c r="K302" t="s">
        <v>883</v>
      </c>
      <c r="L302" t="s">
        <v>30</v>
      </c>
      <c r="M302" t="s">
        <v>883</v>
      </c>
      <c r="N302">
        <v>3</v>
      </c>
      <c r="Q302" t="s">
        <v>1415</v>
      </c>
      <c r="R302" t="s">
        <v>1198</v>
      </c>
      <c r="S302" t="s">
        <v>44</v>
      </c>
      <c r="T302" t="s">
        <v>35</v>
      </c>
      <c r="U302" t="s">
        <v>36</v>
      </c>
      <c r="V302" t="s">
        <v>37</v>
      </c>
      <c r="W302" t="s">
        <v>1416</v>
      </c>
      <c r="X302" t="s">
        <v>39</v>
      </c>
    </row>
    <row r="303" spans="1:24" x14ac:dyDescent="0.2">
      <c r="A303" t="s">
        <v>1417</v>
      </c>
      <c r="B303" t="s">
        <v>1417</v>
      </c>
      <c r="C303" t="s">
        <v>1418</v>
      </c>
      <c r="D303" t="s">
        <v>153</v>
      </c>
      <c r="E303">
        <v>1</v>
      </c>
      <c r="F303" t="s">
        <v>27</v>
      </c>
      <c r="G303">
        <v>0</v>
      </c>
      <c r="I303" t="s">
        <v>28</v>
      </c>
      <c r="J303" t="s">
        <v>28</v>
      </c>
      <c r="K303" t="s">
        <v>883</v>
      </c>
      <c r="L303" t="s">
        <v>30</v>
      </c>
      <c r="M303" t="s">
        <v>883</v>
      </c>
      <c r="N303">
        <v>0</v>
      </c>
      <c r="Q303" t="s">
        <v>1419</v>
      </c>
      <c r="R303" t="s">
        <v>381</v>
      </c>
      <c r="S303" t="s">
        <v>34</v>
      </c>
      <c r="T303" t="s">
        <v>35</v>
      </c>
      <c r="U303" t="s">
        <v>36</v>
      </c>
      <c r="V303" t="s">
        <v>37</v>
      </c>
      <c r="W303" t="s">
        <v>1420</v>
      </c>
      <c r="X303" t="s">
        <v>39</v>
      </c>
    </row>
    <row r="304" spans="1:24" x14ac:dyDescent="0.2">
      <c r="A304" t="s">
        <v>1421</v>
      </c>
      <c r="B304" t="s">
        <v>1421</v>
      </c>
      <c r="C304" t="s">
        <v>1422</v>
      </c>
      <c r="D304" t="s">
        <v>54</v>
      </c>
      <c r="E304">
        <v>1</v>
      </c>
      <c r="F304" t="s">
        <v>27</v>
      </c>
      <c r="G304">
        <v>0</v>
      </c>
      <c r="I304" t="s">
        <v>28</v>
      </c>
      <c r="J304" t="s">
        <v>30</v>
      </c>
      <c r="K304" t="s">
        <v>883</v>
      </c>
      <c r="L304" t="s">
        <v>30</v>
      </c>
      <c r="M304" t="s">
        <v>883</v>
      </c>
      <c r="N304">
        <v>2</v>
      </c>
      <c r="Q304" t="s">
        <v>1423</v>
      </c>
      <c r="R304" t="s">
        <v>56</v>
      </c>
      <c r="S304" t="s">
        <v>44</v>
      </c>
      <c r="T304" t="s">
        <v>35</v>
      </c>
      <c r="U304" t="s">
        <v>36</v>
      </c>
      <c r="V304" t="s">
        <v>37</v>
      </c>
      <c r="W304" t="s">
        <v>1424</v>
      </c>
      <c r="X304" t="s">
        <v>39</v>
      </c>
    </row>
    <row r="305" spans="1:24" x14ac:dyDescent="0.2">
      <c r="A305" t="s">
        <v>1425</v>
      </c>
      <c r="B305" t="s">
        <v>1425</v>
      </c>
      <c r="C305" t="s">
        <v>1426</v>
      </c>
      <c r="D305" t="s">
        <v>153</v>
      </c>
      <c r="E305">
        <v>1</v>
      </c>
      <c r="F305" t="s">
        <v>27</v>
      </c>
      <c r="G305">
        <v>0</v>
      </c>
      <c r="I305" t="s">
        <v>28</v>
      </c>
      <c r="J305" t="s">
        <v>31</v>
      </c>
      <c r="K305" t="s">
        <v>883</v>
      </c>
      <c r="L305" t="s">
        <v>30</v>
      </c>
      <c r="M305" t="s">
        <v>883</v>
      </c>
      <c r="N305">
        <v>1</v>
      </c>
      <c r="Q305" t="s">
        <v>1427</v>
      </c>
      <c r="R305" t="s">
        <v>573</v>
      </c>
      <c r="S305" t="s">
        <v>34</v>
      </c>
      <c r="T305" t="s">
        <v>35</v>
      </c>
      <c r="U305" t="s">
        <v>36</v>
      </c>
      <c r="V305" t="s">
        <v>37</v>
      </c>
      <c r="W305" t="s">
        <v>1428</v>
      </c>
      <c r="X305" t="s">
        <v>39</v>
      </c>
    </row>
    <row r="306" spans="1:24" x14ac:dyDescent="0.2">
      <c r="A306" t="s">
        <v>1429</v>
      </c>
      <c r="B306" t="s">
        <v>1429</v>
      </c>
      <c r="C306" t="s">
        <v>1430</v>
      </c>
      <c r="D306" t="s">
        <v>153</v>
      </c>
      <c r="E306">
        <v>1</v>
      </c>
      <c r="F306" t="s">
        <v>27</v>
      </c>
      <c r="G306">
        <v>0</v>
      </c>
      <c r="I306" t="s">
        <v>28</v>
      </c>
      <c r="J306" t="s">
        <v>30</v>
      </c>
      <c r="K306" t="s">
        <v>883</v>
      </c>
      <c r="L306" t="s">
        <v>30</v>
      </c>
      <c r="M306" t="s">
        <v>883</v>
      </c>
      <c r="N306">
        <v>2</v>
      </c>
      <c r="Q306" t="s">
        <v>1431</v>
      </c>
      <c r="R306" t="s">
        <v>1366</v>
      </c>
      <c r="S306" t="s">
        <v>34</v>
      </c>
      <c r="T306" t="s">
        <v>35</v>
      </c>
      <c r="U306" t="s">
        <v>36</v>
      </c>
      <c r="V306" t="s">
        <v>37</v>
      </c>
      <c r="W306" t="s">
        <v>1432</v>
      </c>
      <c r="X306" t="s">
        <v>39</v>
      </c>
    </row>
    <row r="307" spans="1:24" x14ac:dyDescent="0.2">
      <c r="A307" t="s">
        <v>1433</v>
      </c>
      <c r="B307" t="s">
        <v>1433</v>
      </c>
      <c r="C307" t="s">
        <v>1434</v>
      </c>
      <c r="D307" t="s">
        <v>96</v>
      </c>
      <c r="E307">
        <v>1</v>
      </c>
      <c r="F307" t="s">
        <v>27</v>
      </c>
      <c r="G307">
        <v>0</v>
      </c>
      <c r="I307" t="s">
        <v>28</v>
      </c>
      <c r="J307" t="s">
        <v>30</v>
      </c>
      <c r="K307" t="s">
        <v>883</v>
      </c>
      <c r="L307" t="s">
        <v>30</v>
      </c>
      <c r="M307" t="s">
        <v>883</v>
      </c>
      <c r="N307">
        <v>2</v>
      </c>
      <c r="Q307" t="s">
        <v>1435</v>
      </c>
      <c r="R307" t="s">
        <v>527</v>
      </c>
      <c r="S307" t="s">
        <v>44</v>
      </c>
      <c r="T307" t="s">
        <v>35</v>
      </c>
      <c r="U307" t="s">
        <v>36</v>
      </c>
      <c r="V307" t="s">
        <v>37</v>
      </c>
      <c r="W307" t="s">
        <v>1436</v>
      </c>
      <c r="X307" t="s">
        <v>39</v>
      </c>
    </row>
    <row r="308" spans="1:24" x14ac:dyDescent="0.2">
      <c r="A308" t="s">
        <v>1437</v>
      </c>
      <c r="B308" t="s">
        <v>1437</v>
      </c>
      <c r="C308" t="s">
        <v>1438</v>
      </c>
      <c r="D308" t="s">
        <v>153</v>
      </c>
      <c r="E308">
        <v>1</v>
      </c>
      <c r="F308" t="s">
        <v>27</v>
      </c>
      <c r="G308">
        <v>0</v>
      </c>
      <c r="I308" t="s">
        <v>28</v>
      </c>
      <c r="J308" t="s">
        <v>30</v>
      </c>
      <c r="K308" t="s">
        <v>883</v>
      </c>
      <c r="L308" t="s">
        <v>30</v>
      </c>
      <c r="M308" t="s">
        <v>883</v>
      </c>
      <c r="N308">
        <v>2</v>
      </c>
      <c r="Q308" t="s">
        <v>1439</v>
      </c>
      <c r="R308" t="s">
        <v>235</v>
      </c>
      <c r="S308" t="s">
        <v>34</v>
      </c>
      <c r="T308" t="s">
        <v>35</v>
      </c>
      <c r="U308" t="s">
        <v>36</v>
      </c>
      <c r="V308" t="s">
        <v>37</v>
      </c>
      <c r="W308" t="s">
        <v>1440</v>
      </c>
      <c r="X308" t="s">
        <v>39</v>
      </c>
    </row>
    <row r="309" spans="1:24" x14ac:dyDescent="0.2">
      <c r="A309" t="s">
        <v>1441</v>
      </c>
      <c r="B309" t="s">
        <v>1441</v>
      </c>
      <c r="C309" t="s">
        <v>1442</v>
      </c>
      <c r="D309" t="s">
        <v>142</v>
      </c>
      <c r="E309">
        <v>1</v>
      </c>
      <c r="F309" t="s">
        <v>27</v>
      </c>
      <c r="G309">
        <v>0</v>
      </c>
      <c r="I309" t="s">
        <v>28</v>
      </c>
      <c r="J309" t="s">
        <v>28</v>
      </c>
      <c r="K309" t="s">
        <v>883</v>
      </c>
      <c r="L309" t="s">
        <v>30</v>
      </c>
      <c r="M309" t="s">
        <v>883</v>
      </c>
      <c r="N309">
        <v>0</v>
      </c>
      <c r="Q309" t="s">
        <v>1443</v>
      </c>
      <c r="R309" t="s">
        <v>144</v>
      </c>
      <c r="S309" t="s">
        <v>44</v>
      </c>
      <c r="T309" t="s">
        <v>35</v>
      </c>
      <c r="U309" t="s">
        <v>36</v>
      </c>
      <c r="V309" t="s">
        <v>37</v>
      </c>
      <c r="W309" t="s">
        <v>1444</v>
      </c>
      <c r="X309" t="s">
        <v>39</v>
      </c>
    </row>
    <row r="310" spans="1:24" x14ac:dyDescent="0.2">
      <c r="A310" t="s">
        <v>1445</v>
      </c>
      <c r="B310" t="s">
        <v>1445</v>
      </c>
      <c r="C310" t="s">
        <v>1446</v>
      </c>
      <c r="D310" t="s">
        <v>153</v>
      </c>
      <c r="E310">
        <v>1</v>
      </c>
      <c r="F310" t="s">
        <v>27</v>
      </c>
      <c r="G310">
        <v>0</v>
      </c>
      <c r="I310" t="s">
        <v>28</v>
      </c>
      <c r="J310" t="s">
        <v>31</v>
      </c>
      <c r="K310" t="s">
        <v>883</v>
      </c>
      <c r="L310" t="s">
        <v>30</v>
      </c>
      <c r="M310" t="s">
        <v>883</v>
      </c>
      <c r="N310">
        <v>1</v>
      </c>
      <c r="Q310" t="s">
        <v>1447</v>
      </c>
      <c r="R310" t="s">
        <v>1448</v>
      </c>
      <c r="S310" t="s">
        <v>34</v>
      </c>
      <c r="T310" t="s">
        <v>35</v>
      </c>
      <c r="U310" t="s">
        <v>36</v>
      </c>
      <c r="V310" t="s">
        <v>37</v>
      </c>
      <c r="W310" t="s">
        <v>1449</v>
      </c>
      <c r="X310" t="s">
        <v>39</v>
      </c>
    </row>
    <row r="311" spans="1:24" x14ac:dyDescent="0.2">
      <c r="A311" t="s">
        <v>1450</v>
      </c>
      <c r="B311" t="s">
        <v>1450</v>
      </c>
      <c r="C311" t="s">
        <v>1451</v>
      </c>
      <c r="D311" t="s">
        <v>153</v>
      </c>
      <c r="E311">
        <v>1</v>
      </c>
      <c r="F311" t="s">
        <v>27</v>
      </c>
      <c r="G311">
        <v>0</v>
      </c>
      <c r="I311" t="s">
        <v>28</v>
      </c>
      <c r="J311" t="s">
        <v>30</v>
      </c>
      <c r="K311" t="s">
        <v>883</v>
      </c>
      <c r="L311" t="s">
        <v>30</v>
      </c>
      <c r="M311" t="s">
        <v>883</v>
      </c>
      <c r="N311">
        <v>2</v>
      </c>
      <c r="Q311" t="s">
        <v>1452</v>
      </c>
      <c r="R311" t="s">
        <v>1453</v>
      </c>
      <c r="S311" t="s">
        <v>34</v>
      </c>
      <c r="T311" t="s">
        <v>35</v>
      </c>
      <c r="U311" t="s">
        <v>36</v>
      </c>
      <c r="V311" t="s">
        <v>37</v>
      </c>
      <c r="W311" t="s">
        <v>1454</v>
      </c>
      <c r="X311" t="s">
        <v>39</v>
      </c>
    </row>
    <row r="312" spans="1:24" x14ac:dyDescent="0.2">
      <c r="A312" t="s">
        <v>1455</v>
      </c>
      <c r="B312" t="s">
        <v>1455</v>
      </c>
      <c r="C312" t="s">
        <v>1456</v>
      </c>
      <c r="D312" t="s">
        <v>153</v>
      </c>
      <c r="E312">
        <v>1</v>
      </c>
      <c r="F312" t="s">
        <v>27</v>
      </c>
      <c r="G312">
        <v>0</v>
      </c>
      <c r="I312" t="s">
        <v>28</v>
      </c>
      <c r="J312" t="s">
        <v>30</v>
      </c>
      <c r="K312" t="s">
        <v>883</v>
      </c>
      <c r="L312" t="s">
        <v>30</v>
      </c>
      <c r="M312" t="s">
        <v>883</v>
      </c>
      <c r="N312">
        <v>2</v>
      </c>
      <c r="Q312" t="s">
        <v>1457</v>
      </c>
      <c r="R312" t="s">
        <v>66</v>
      </c>
      <c r="S312" t="s">
        <v>34</v>
      </c>
      <c r="T312" t="s">
        <v>35</v>
      </c>
      <c r="U312" t="s">
        <v>36</v>
      </c>
      <c r="V312" t="s">
        <v>37</v>
      </c>
      <c r="W312" t="s">
        <v>1458</v>
      </c>
      <c r="X312" t="s">
        <v>39</v>
      </c>
    </row>
    <row r="313" spans="1:24" x14ac:dyDescent="0.2">
      <c r="A313" t="s">
        <v>1459</v>
      </c>
      <c r="B313" t="s">
        <v>1459</v>
      </c>
      <c r="C313" t="s">
        <v>1460</v>
      </c>
      <c r="D313" t="s">
        <v>153</v>
      </c>
      <c r="E313">
        <v>1</v>
      </c>
      <c r="F313" t="s">
        <v>27</v>
      </c>
      <c r="G313">
        <v>0</v>
      </c>
      <c r="I313" t="s">
        <v>28</v>
      </c>
      <c r="J313" t="s">
        <v>30</v>
      </c>
      <c r="K313" t="s">
        <v>883</v>
      </c>
      <c r="L313" t="s">
        <v>30</v>
      </c>
      <c r="M313" t="s">
        <v>883</v>
      </c>
      <c r="N313">
        <v>2</v>
      </c>
      <c r="Q313" t="s">
        <v>1461</v>
      </c>
      <c r="R313" t="s">
        <v>1462</v>
      </c>
      <c r="S313" t="s">
        <v>34</v>
      </c>
      <c r="T313" t="s">
        <v>35</v>
      </c>
      <c r="U313" t="s">
        <v>36</v>
      </c>
      <c r="V313" t="s">
        <v>37</v>
      </c>
      <c r="W313" t="s">
        <v>1463</v>
      </c>
      <c r="X313" t="s">
        <v>39</v>
      </c>
    </row>
    <row r="314" spans="1:24" x14ac:dyDescent="0.2">
      <c r="A314" t="s">
        <v>1464</v>
      </c>
      <c r="B314" t="s">
        <v>1464</v>
      </c>
      <c r="C314" t="s">
        <v>1465</v>
      </c>
      <c r="D314" t="s">
        <v>102</v>
      </c>
      <c r="E314">
        <v>1</v>
      </c>
      <c r="F314" t="s">
        <v>27</v>
      </c>
      <c r="G314">
        <v>0</v>
      </c>
      <c r="I314" t="s">
        <v>28</v>
      </c>
      <c r="J314" t="s">
        <v>31</v>
      </c>
      <c r="K314" t="s">
        <v>883</v>
      </c>
      <c r="L314" t="s">
        <v>30</v>
      </c>
      <c r="M314" t="s">
        <v>883</v>
      </c>
      <c r="N314">
        <v>1</v>
      </c>
      <c r="Q314" t="s">
        <v>1466</v>
      </c>
      <c r="R314" t="s">
        <v>149</v>
      </c>
      <c r="S314" t="s">
        <v>34</v>
      </c>
      <c r="T314" t="s">
        <v>35</v>
      </c>
      <c r="U314" t="s">
        <v>36</v>
      </c>
      <c r="V314" t="s">
        <v>37</v>
      </c>
      <c r="W314" t="s">
        <v>1467</v>
      </c>
      <c r="X314" t="s">
        <v>39</v>
      </c>
    </row>
    <row r="315" spans="1:24" x14ac:dyDescent="0.2">
      <c r="A315" t="s">
        <v>1468</v>
      </c>
      <c r="B315" t="s">
        <v>1468</v>
      </c>
      <c r="C315" t="s">
        <v>1469</v>
      </c>
      <c r="D315" t="s">
        <v>153</v>
      </c>
      <c r="E315">
        <v>1</v>
      </c>
      <c r="F315" t="s">
        <v>27</v>
      </c>
      <c r="G315">
        <v>0</v>
      </c>
      <c r="I315" t="s">
        <v>28</v>
      </c>
      <c r="J315" t="s">
        <v>30</v>
      </c>
      <c r="K315" t="s">
        <v>883</v>
      </c>
      <c r="L315" t="s">
        <v>30</v>
      </c>
      <c r="M315" t="s">
        <v>883</v>
      </c>
      <c r="N315">
        <v>2</v>
      </c>
      <c r="Q315" t="s">
        <v>1470</v>
      </c>
      <c r="R315" t="s">
        <v>815</v>
      </c>
      <c r="S315" t="s">
        <v>34</v>
      </c>
      <c r="T315" t="s">
        <v>35</v>
      </c>
      <c r="U315" t="s">
        <v>36</v>
      </c>
      <c r="V315" t="s">
        <v>37</v>
      </c>
      <c r="W315" t="s">
        <v>1471</v>
      </c>
      <c r="X315" t="s">
        <v>39</v>
      </c>
    </row>
    <row r="316" spans="1:24" x14ac:dyDescent="0.2">
      <c r="A316" t="s">
        <v>1472</v>
      </c>
      <c r="B316" t="s">
        <v>1472</v>
      </c>
      <c r="C316" t="s">
        <v>1473</v>
      </c>
      <c r="D316" t="s">
        <v>153</v>
      </c>
      <c r="E316">
        <v>1</v>
      </c>
      <c r="F316" t="s">
        <v>27</v>
      </c>
      <c r="G316">
        <v>0</v>
      </c>
      <c r="I316" t="s">
        <v>28</v>
      </c>
      <c r="J316" t="s">
        <v>28</v>
      </c>
      <c r="K316" t="s">
        <v>883</v>
      </c>
      <c r="L316" t="s">
        <v>30</v>
      </c>
      <c r="M316" t="s">
        <v>883</v>
      </c>
      <c r="N316">
        <v>0</v>
      </c>
      <c r="Q316" t="s">
        <v>1474</v>
      </c>
      <c r="R316" t="s">
        <v>485</v>
      </c>
      <c r="S316" t="s">
        <v>34</v>
      </c>
      <c r="T316" t="s">
        <v>35</v>
      </c>
      <c r="U316" t="s">
        <v>36</v>
      </c>
      <c r="V316" t="s">
        <v>37</v>
      </c>
      <c r="W316" t="s">
        <v>1475</v>
      </c>
      <c r="X316" t="s">
        <v>39</v>
      </c>
    </row>
    <row r="317" spans="1:24" x14ac:dyDescent="0.2">
      <c r="A317" t="s">
        <v>1476</v>
      </c>
      <c r="B317" t="s">
        <v>1476</v>
      </c>
      <c r="C317" t="s">
        <v>1477</v>
      </c>
      <c r="D317" t="s">
        <v>153</v>
      </c>
      <c r="E317">
        <v>1</v>
      </c>
      <c r="F317" t="s">
        <v>27</v>
      </c>
      <c r="G317">
        <v>0</v>
      </c>
      <c r="I317" t="s">
        <v>28</v>
      </c>
      <c r="J317" t="s">
        <v>30</v>
      </c>
      <c r="K317" t="s">
        <v>883</v>
      </c>
      <c r="L317" t="s">
        <v>30</v>
      </c>
      <c r="M317" t="s">
        <v>883</v>
      </c>
      <c r="N317">
        <v>2</v>
      </c>
      <c r="Q317" t="s">
        <v>1478</v>
      </c>
      <c r="R317" t="s">
        <v>1072</v>
      </c>
      <c r="S317" t="s">
        <v>34</v>
      </c>
      <c r="T317" t="s">
        <v>35</v>
      </c>
      <c r="U317" t="s">
        <v>36</v>
      </c>
      <c r="V317" t="s">
        <v>37</v>
      </c>
      <c r="W317" t="s">
        <v>1479</v>
      </c>
      <c r="X317" t="s">
        <v>39</v>
      </c>
    </row>
    <row r="318" spans="1:24" x14ac:dyDescent="0.2">
      <c r="A318" t="s">
        <v>1480</v>
      </c>
      <c r="B318" t="s">
        <v>1480</v>
      </c>
      <c r="C318" t="s">
        <v>1481</v>
      </c>
      <c r="D318" t="s">
        <v>153</v>
      </c>
      <c r="E318">
        <v>1</v>
      </c>
      <c r="F318" t="s">
        <v>27</v>
      </c>
      <c r="G318">
        <v>0</v>
      </c>
      <c r="I318" t="s">
        <v>28</v>
      </c>
      <c r="J318" t="s">
        <v>28</v>
      </c>
      <c r="K318" t="s">
        <v>883</v>
      </c>
      <c r="L318" t="s">
        <v>30</v>
      </c>
      <c r="M318" t="s">
        <v>883</v>
      </c>
      <c r="N318">
        <v>0</v>
      </c>
      <c r="Q318" t="s">
        <v>1482</v>
      </c>
      <c r="R318" t="s">
        <v>545</v>
      </c>
      <c r="S318" t="s">
        <v>34</v>
      </c>
      <c r="T318" t="s">
        <v>35</v>
      </c>
      <c r="U318" t="s">
        <v>36</v>
      </c>
      <c r="V318" t="s">
        <v>37</v>
      </c>
      <c r="W318" t="s">
        <v>1483</v>
      </c>
      <c r="X318" t="s">
        <v>39</v>
      </c>
    </row>
    <row r="319" spans="1:24" x14ac:dyDescent="0.2">
      <c r="A319" t="s">
        <v>1484</v>
      </c>
      <c r="B319" t="s">
        <v>1484</v>
      </c>
      <c r="C319" t="s">
        <v>1485</v>
      </c>
      <c r="D319" t="s">
        <v>153</v>
      </c>
      <c r="E319">
        <v>1</v>
      </c>
      <c r="F319" t="s">
        <v>27</v>
      </c>
      <c r="G319">
        <v>0</v>
      </c>
      <c r="I319" t="s">
        <v>28</v>
      </c>
      <c r="J319" t="s">
        <v>31</v>
      </c>
      <c r="K319" t="s">
        <v>883</v>
      </c>
      <c r="L319" t="s">
        <v>30</v>
      </c>
      <c r="M319" t="s">
        <v>883</v>
      </c>
      <c r="N319">
        <v>1</v>
      </c>
      <c r="Q319" t="s">
        <v>1486</v>
      </c>
      <c r="R319" t="s">
        <v>931</v>
      </c>
      <c r="S319" t="s">
        <v>34</v>
      </c>
      <c r="T319" t="s">
        <v>35</v>
      </c>
      <c r="U319" t="s">
        <v>36</v>
      </c>
      <c r="V319" t="s">
        <v>37</v>
      </c>
      <c r="W319" t="s">
        <v>1487</v>
      </c>
      <c r="X319" t="s">
        <v>39</v>
      </c>
    </row>
    <row r="320" spans="1:24" x14ac:dyDescent="0.2">
      <c r="A320" t="s">
        <v>1488</v>
      </c>
      <c r="B320" t="s">
        <v>1488</v>
      </c>
      <c r="C320" t="s">
        <v>1489</v>
      </c>
      <c r="D320" t="s">
        <v>102</v>
      </c>
      <c r="E320">
        <v>1</v>
      </c>
      <c r="F320" t="s">
        <v>27</v>
      </c>
      <c r="G320">
        <v>0</v>
      </c>
      <c r="I320" t="s">
        <v>28</v>
      </c>
      <c r="J320" t="s">
        <v>30</v>
      </c>
      <c r="K320" t="s">
        <v>883</v>
      </c>
      <c r="L320" t="s">
        <v>30</v>
      </c>
      <c r="M320" t="s">
        <v>883</v>
      </c>
      <c r="N320">
        <v>2</v>
      </c>
      <c r="Q320" t="s">
        <v>1490</v>
      </c>
      <c r="R320" t="s">
        <v>263</v>
      </c>
      <c r="S320" t="s">
        <v>34</v>
      </c>
      <c r="T320" t="s">
        <v>35</v>
      </c>
      <c r="U320" t="s">
        <v>36</v>
      </c>
      <c r="V320" t="s">
        <v>37</v>
      </c>
      <c r="W320" t="s">
        <v>1491</v>
      </c>
      <c r="X320" t="s">
        <v>39</v>
      </c>
    </row>
    <row r="321" spans="1:24" x14ac:dyDescent="0.2">
      <c r="A321" t="s">
        <v>1492</v>
      </c>
      <c r="B321" t="s">
        <v>1492</v>
      </c>
      <c r="C321" t="s">
        <v>1493</v>
      </c>
      <c r="D321" t="s">
        <v>153</v>
      </c>
      <c r="E321">
        <v>1</v>
      </c>
      <c r="F321" t="s">
        <v>27</v>
      </c>
      <c r="G321">
        <v>0</v>
      </c>
      <c r="I321" t="s">
        <v>28</v>
      </c>
      <c r="J321" t="s">
        <v>883</v>
      </c>
      <c r="K321" t="s">
        <v>883</v>
      </c>
      <c r="L321" t="s">
        <v>30</v>
      </c>
      <c r="M321" t="s">
        <v>883</v>
      </c>
      <c r="N321">
        <v>3</v>
      </c>
      <c r="Q321" t="s">
        <v>1494</v>
      </c>
      <c r="R321" t="s">
        <v>298</v>
      </c>
      <c r="S321" t="s">
        <v>34</v>
      </c>
      <c r="T321" t="s">
        <v>35</v>
      </c>
      <c r="U321" t="s">
        <v>36</v>
      </c>
      <c r="V321" t="s">
        <v>37</v>
      </c>
      <c r="W321" t="s">
        <v>1495</v>
      </c>
      <c r="X321" t="s">
        <v>39</v>
      </c>
    </row>
    <row r="322" spans="1:24" x14ac:dyDescent="0.2">
      <c r="A322" t="s">
        <v>1496</v>
      </c>
      <c r="B322" t="s">
        <v>1496</v>
      </c>
      <c r="C322" t="s">
        <v>1497</v>
      </c>
      <c r="D322" t="s">
        <v>102</v>
      </c>
      <c r="E322">
        <v>1</v>
      </c>
      <c r="F322" t="s">
        <v>27</v>
      </c>
      <c r="G322">
        <v>0</v>
      </c>
      <c r="I322" t="s">
        <v>28</v>
      </c>
      <c r="J322" t="s">
        <v>31</v>
      </c>
      <c r="K322" t="s">
        <v>883</v>
      </c>
      <c r="L322" t="s">
        <v>30</v>
      </c>
      <c r="M322" t="s">
        <v>883</v>
      </c>
      <c r="N322">
        <v>1</v>
      </c>
      <c r="Q322" t="s">
        <v>1498</v>
      </c>
      <c r="R322" t="s">
        <v>1181</v>
      </c>
      <c r="S322" t="s">
        <v>34</v>
      </c>
      <c r="T322" t="s">
        <v>35</v>
      </c>
      <c r="U322" t="s">
        <v>36</v>
      </c>
      <c r="V322" t="s">
        <v>37</v>
      </c>
      <c r="W322" t="s">
        <v>1499</v>
      </c>
      <c r="X322" t="s">
        <v>39</v>
      </c>
    </row>
    <row r="323" spans="1:24" x14ac:dyDescent="0.2">
      <c r="A323" t="s">
        <v>1500</v>
      </c>
      <c r="B323" t="s">
        <v>1500</v>
      </c>
      <c r="C323" t="s">
        <v>1501</v>
      </c>
      <c r="D323" t="s">
        <v>153</v>
      </c>
      <c r="E323">
        <v>1</v>
      </c>
      <c r="F323" t="s">
        <v>27</v>
      </c>
      <c r="G323">
        <v>0</v>
      </c>
      <c r="I323" t="s">
        <v>28</v>
      </c>
      <c r="J323" t="s">
        <v>28</v>
      </c>
      <c r="K323" t="s">
        <v>883</v>
      </c>
      <c r="L323" t="s">
        <v>30</v>
      </c>
      <c r="M323" t="s">
        <v>883</v>
      </c>
      <c r="N323">
        <v>0</v>
      </c>
      <c r="Q323" t="s">
        <v>1502</v>
      </c>
      <c r="R323" t="s">
        <v>124</v>
      </c>
      <c r="S323" t="s">
        <v>34</v>
      </c>
      <c r="T323" t="s">
        <v>35</v>
      </c>
      <c r="U323" t="s">
        <v>36</v>
      </c>
      <c r="V323" t="s">
        <v>37</v>
      </c>
      <c r="W323" t="s">
        <v>1503</v>
      </c>
      <c r="X323" t="s">
        <v>39</v>
      </c>
    </row>
    <row r="324" spans="1:24" x14ac:dyDescent="0.2">
      <c r="A324" t="s">
        <v>1504</v>
      </c>
      <c r="B324" t="s">
        <v>1504</v>
      </c>
      <c r="C324" t="s">
        <v>1505</v>
      </c>
      <c r="D324" t="s">
        <v>102</v>
      </c>
      <c r="E324">
        <v>1</v>
      </c>
      <c r="F324" t="s">
        <v>27</v>
      </c>
      <c r="G324">
        <v>0</v>
      </c>
      <c r="I324" t="s">
        <v>28</v>
      </c>
      <c r="J324" t="s">
        <v>31</v>
      </c>
      <c r="K324" t="s">
        <v>883</v>
      </c>
      <c r="L324" t="s">
        <v>30</v>
      </c>
      <c r="M324" t="s">
        <v>883</v>
      </c>
      <c r="N324">
        <v>1</v>
      </c>
      <c r="Q324" t="s">
        <v>1506</v>
      </c>
      <c r="R324" t="s">
        <v>386</v>
      </c>
      <c r="S324" t="s">
        <v>34</v>
      </c>
      <c r="T324" t="s">
        <v>35</v>
      </c>
      <c r="U324" t="s">
        <v>36</v>
      </c>
      <c r="V324" t="s">
        <v>37</v>
      </c>
      <c r="W324" t="s">
        <v>1507</v>
      </c>
      <c r="X324" t="s">
        <v>39</v>
      </c>
    </row>
    <row r="325" spans="1:24" x14ac:dyDescent="0.2">
      <c r="A325" t="s">
        <v>1508</v>
      </c>
      <c r="B325" t="s">
        <v>1508</v>
      </c>
      <c r="C325" t="s">
        <v>1509</v>
      </c>
      <c r="D325" t="s">
        <v>153</v>
      </c>
      <c r="E325">
        <v>1</v>
      </c>
      <c r="F325" t="s">
        <v>27</v>
      </c>
      <c r="G325">
        <v>0</v>
      </c>
      <c r="I325" t="s">
        <v>28</v>
      </c>
      <c r="J325" t="s">
        <v>30</v>
      </c>
      <c r="K325" t="s">
        <v>883</v>
      </c>
      <c r="L325" t="s">
        <v>30</v>
      </c>
      <c r="M325" t="s">
        <v>883</v>
      </c>
      <c r="N325">
        <v>2</v>
      </c>
      <c r="Q325" t="s">
        <v>1510</v>
      </c>
      <c r="R325" t="s">
        <v>805</v>
      </c>
      <c r="S325" t="s">
        <v>34</v>
      </c>
      <c r="T325" t="s">
        <v>35</v>
      </c>
      <c r="U325" t="s">
        <v>36</v>
      </c>
      <c r="V325" t="s">
        <v>37</v>
      </c>
      <c r="W325" t="s">
        <v>1511</v>
      </c>
      <c r="X325" t="s">
        <v>39</v>
      </c>
    </row>
    <row r="326" spans="1:24" x14ac:dyDescent="0.2">
      <c r="A326" t="s">
        <v>1512</v>
      </c>
      <c r="B326" t="s">
        <v>1512</v>
      </c>
      <c r="C326" t="s">
        <v>1513</v>
      </c>
      <c r="D326" t="s">
        <v>54</v>
      </c>
      <c r="E326">
        <v>1</v>
      </c>
      <c r="F326" t="s">
        <v>27</v>
      </c>
      <c r="G326">
        <v>0</v>
      </c>
      <c r="I326" t="s">
        <v>28</v>
      </c>
      <c r="J326" t="s">
        <v>30</v>
      </c>
      <c r="K326" t="s">
        <v>883</v>
      </c>
      <c r="L326" t="s">
        <v>30</v>
      </c>
      <c r="M326" t="s">
        <v>883</v>
      </c>
      <c r="N326">
        <v>2</v>
      </c>
      <c r="Q326" t="s">
        <v>1514</v>
      </c>
      <c r="R326" t="s">
        <v>56</v>
      </c>
      <c r="S326" t="s">
        <v>44</v>
      </c>
      <c r="T326" t="s">
        <v>35</v>
      </c>
      <c r="U326" t="s">
        <v>36</v>
      </c>
      <c r="V326" t="s">
        <v>37</v>
      </c>
      <c r="W326" t="s">
        <v>1515</v>
      </c>
      <c r="X326" t="s">
        <v>39</v>
      </c>
    </row>
    <row r="327" spans="1:24" x14ac:dyDescent="0.2">
      <c r="A327" t="s">
        <v>1516</v>
      </c>
      <c r="B327" t="s">
        <v>1516</v>
      </c>
      <c r="C327" t="s">
        <v>1517</v>
      </c>
      <c r="D327" t="s">
        <v>153</v>
      </c>
      <c r="E327">
        <v>1</v>
      </c>
      <c r="F327" t="s">
        <v>27</v>
      </c>
      <c r="G327">
        <v>0</v>
      </c>
      <c r="I327" t="s">
        <v>28</v>
      </c>
      <c r="J327" t="s">
        <v>31</v>
      </c>
      <c r="K327" t="s">
        <v>883</v>
      </c>
      <c r="L327" t="s">
        <v>30</v>
      </c>
      <c r="M327" t="s">
        <v>883</v>
      </c>
      <c r="N327">
        <v>1</v>
      </c>
      <c r="Q327" t="s">
        <v>1518</v>
      </c>
      <c r="R327" t="s">
        <v>1519</v>
      </c>
      <c r="S327" t="s">
        <v>34</v>
      </c>
      <c r="T327" t="s">
        <v>35</v>
      </c>
      <c r="U327" t="s">
        <v>36</v>
      </c>
      <c r="V327" t="s">
        <v>37</v>
      </c>
      <c r="W327" t="s">
        <v>1520</v>
      </c>
      <c r="X327" t="s">
        <v>39</v>
      </c>
    </row>
    <row r="328" spans="1:24" x14ac:dyDescent="0.2">
      <c r="A328" t="s">
        <v>1521</v>
      </c>
      <c r="B328" t="s">
        <v>1521</v>
      </c>
      <c r="C328" t="s">
        <v>1522</v>
      </c>
      <c r="D328" t="s">
        <v>153</v>
      </c>
      <c r="E328">
        <v>1</v>
      </c>
      <c r="F328" t="s">
        <v>27</v>
      </c>
      <c r="G328">
        <v>0</v>
      </c>
      <c r="I328" t="s">
        <v>28</v>
      </c>
      <c r="J328" t="s">
        <v>30</v>
      </c>
      <c r="K328" t="s">
        <v>883</v>
      </c>
      <c r="L328" t="s">
        <v>30</v>
      </c>
      <c r="M328" t="s">
        <v>883</v>
      </c>
      <c r="N328">
        <v>2</v>
      </c>
      <c r="Q328" t="s">
        <v>1523</v>
      </c>
      <c r="R328" t="s">
        <v>815</v>
      </c>
      <c r="S328" t="s">
        <v>34</v>
      </c>
      <c r="T328" t="s">
        <v>35</v>
      </c>
      <c r="U328" t="s">
        <v>36</v>
      </c>
      <c r="V328" t="s">
        <v>37</v>
      </c>
      <c r="W328" t="s">
        <v>1524</v>
      </c>
      <c r="X328" t="s">
        <v>39</v>
      </c>
    </row>
    <row r="329" spans="1:24" x14ac:dyDescent="0.2">
      <c r="A329" t="s">
        <v>1525</v>
      </c>
      <c r="B329" t="s">
        <v>1525</v>
      </c>
      <c r="C329" t="s">
        <v>1526</v>
      </c>
      <c r="D329" t="s">
        <v>153</v>
      </c>
      <c r="E329">
        <v>1</v>
      </c>
      <c r="F329" t="s">
        <v>27</v>
      </c>
      <c r="G329">
        <v>0</v>
      </c>
      <c r="I329" t="s">
        <v>28</v>
      </c>
      <c r="J329" t="s">
        <v>30</v>
      </c>
      <c r="K329" t="s">
        <v>883</v>
      </c>
      <c r="L329" t="s">
        <v>30</v>
      </c>
      <c r="M329" t="s">
        <v>883</v>
      </c>
      <c r="N329">
        <v>2</v>
      </c>
      <c r="Q329" t="s">
        <v>1527</v>
      </c>
      <c r="R329" t="s">
        <v>573</v>
      </c>
      <c r="S329" t="s">
        <v>34</v>
      </c>
      <c r="T329" t="s">
        <v>35</v>
      </c>
      <c r="U329" t="s">
        <v>36</v>
      </c>
      <c r="V329" t="s">
        <v>37</v>
      </c>
      <c r="W329" t="s">
        <v>1528</v>
      </c>
      <c r="X329" t="s">
        <v>39</v>
      </c>
    </row>
    <row r="330" spans="1:24" x14ac:dyDescent="0.2">
      <c r="A330" t="s">
        <v>1529</v>
      </c>
      <c r="B330" t="s">
        <v>1529</v>
      </c>
      <c r="C330" t="s">
        <v>1530</v>
      </c>
      <c r="D330" t="s">
        <v>102</v>
      </c>
      <c r="E330">
        <v>1</v>
      </c>
      <c r="F330" t="s">
        <v>27</v>
      </c>
      <c r="G330">
        <v>0</v>
      </c>
      <c r="I330" t="s">
        <v>28</v>
      </c>
      <c r="J330" t="s">
        <v>31</v>
      </c>
      <c r="K330" t="s">
        <v>883</v>
      </c>
      <c r="L330" t="s">
        <v>30</v>
      </c>
      <c r="M330" t="s">
        <v>883</v>
      </c>
      <c r="N330">
        <v>1</v>
      </c>
      <c r="Q330" t="s">
        <v>1531</v>
      </c>
      <c r="R330" t="s">
        <v>109</v>
      </c>
      <c r="S330" t="s">
        <v>34</v>
      </c>
      <c r="T330" t="s">
        <v>35</v>
      </c>
      <c r="U330" t="s">
        <v>36</v>
      </c>
      <c r="V330" t="s">
        <v>37</v>
      </c>
      <c r="W330" t="s">
        <v>1532</v>
      </c>
      <c r="X330" t="s">
        <v>39</v>
      </c>
    </row>
    <row r="331" spans="1:24" x14ac:dyDescent="0.2">
      <c r="A331" t="s">
        <v>1533</v>
      </c>
      <c r="B331" t="s">
        <v>1533</v>
      </c>
      <c r="C331" t="s">
        <v>1534</v>
      </c>
      <c r="D331" t="s">
        <v>153</v>
      </c>
      <c r="E331">
        <v>1</v>
      </c>
      <c r="F331" t="s">
        <v>27</v>
      </c>
      <c r="G331">
        <v>0</v>
      </c>
      <c r="I331" t="s">
        <v>28</v>
      </c>
      <c r="J331" t="s">
        <v>30</v>
      </c>
      <c r="K331" t="s">
        <v>883</v>
      </c>
      <c r="L331" t="s">
        <v>30</v>
      </c>
      <c r="M331" t="s">
        <v>883</v>
      </c>
      <c r="N331">
        <v>2</v>
      </c>
      <c r="Q331" t="s">
        <v>1535</v>
      </c>
      <c r="R331" t="s">
        <v>348</v>
      </c>
      <c r="S331" t="s">
        <v>34</v>
      </c>
      <c r="T331" t="s">
        <v>35</v>
      </c>
      <c r="U331" t="s">
        <v>36</v>
      </c>
      <c r="V331" t="s">
        <v>37</v>
      </c>
      <c r="W331" t="s">
        <v>1536</v>
      </c>
      <c r="X331" t="s">
        <v>39</v>
      </c>
    </row>
    <row r="332" spans="1:24" x14ac:dyDescent="0.2">
      <c r="A332" t="s">
        <v>1537</v>
      </c>
      <c r="B332" t="s">
        <v>1537</v>
      </c>
      <c r="C332" t="s">
        <v>1538</v>
      </c>
      <c r="D332" t="s">
        <v>54</v>
      </c>
      <c r="E332">
        <v>1</v>
      </c>
      <c r="F332" t="s">
        <v>27</v>
      </c>
      <c r="G332">
        <v>0</v>
      </c>
      <c r="I332" t="s">
        <v>28</v>
      </c>
      <c r="J332" t="s">
        <v>31</v>
      </c>
      <c r="K332" t="s">
        <v>883</v>
      </c>
      <c r="L332" t="s">
        <v>30</v>
      </c>
      <c r="M332" t="s">
        <v>883</v>
      </c>
      <c r="N332">
        <v>1</v>
      </c>
      <c r="Q332" t="s">
        <v>1539</v>
      </c>
      <c r="R332" t="s">
        <v>1238</v>
      </c>
      <c r="S332" t="s">
        <v>44</v>
      </c>
      <c r="T332" t="s">
        <v>35</v>
      </c>
      <c r="U332" t="s">
        <v>36</v>
      </c>
      <c r="V332" t="s">
        <v>37</v>
      </c>
      <c r="W332" t="s">
        <v>1540</v>
      </c>
      <c r="X332" t="s">
        <v>39</v>
      </c>
    </row>
    <row r="333" spans="1:24" x14ac:dyDescent="0.2">
      <c r="A333" t="s">
        <v>1541</v>
      </c>
      <c r="B333" t="s">
        <v>1541</v>
      </c>
      <c r="C333" t="s">
        <v>1542</v>
      </c>
      <c r="D333" t="s">
        <v>153</v>
      </c>
      <c r="E333">
        <v>1</v>
      </c>
      <c r="F333" t="s">
        <v>27</v>
      </c>
      <c r="G333">
        <v>0</v>
      </c>
      <c r="I333" t="s">
        <v>28</v>
      </c>
      <c r="J333" t="s">
        <v>30</v>
      </c>
      <c r="K333" t="s">
        <v>883</v>
      </c>
      <c r="L333" t="s">
        <v>30</v>
      </c>
      <c r="M333" t="s">
        <v>883</v>
      </c>
      <c r="N333">
        <v>2</v>
      </c>
      <c r="Q333" t="s">
        <v>1543</v>
      </c>
      <c r="R333" t="s">
        <v>860</v>
      </c>
      <c r="S333" t="s">
        <v>44</v>
      </c>
      <c r="T333" t="s">
        <v>35</v>
      </c>
      <c r="U333" t="s">
        <v>36</v>
      </c>
      <c r="V333" t="s">
        <v>37</v>
      </c>
      <c r="W333" t="s">
        <v>1544</v>
      </c>
      <c r="X333" t="s">
        <v>39</v>
      </c>
    </row>
    <row r="334" spans="1:24" x14ac:dyDescent="0.2">
      <c r="A334" t="s">
        <v>1545</v>
      </c>
      <c r="B334" t="s">
        <v>1545</v>
      </c>
      <c r="C334" t="s">
        <v>1546</v>
      </c>
      <c r="D334" t="s">
        <v>153</v>
      </c>
      <c r="E334">
        <v>1</v>
      </c>
      <c r="F334" t="s">
        <v>27</v>
      </c>
      <c r="G334">
        <v>0</v>
      </c>
      <c r="I334" t="s">
        <v>28</v>
      </c>
      <c r="J334" t="s">
        <v>31</v>
      </c>
      <c r="K334" t="s">
        <v>883</v>
      </c>
      <c r="L334" t="s">
        <v>30</v>
      </c>
      <c r="M334" t="s">
        <v>883</v>
      </c>
      <c r="N334">
        <v>1</v>
      </c>
      <c r="Q334" t="s">
        <v>1547</v>
      </c>
      <c r="R334" t="s">
        <v>485</v>
      </c>
      <c r="S334" t="s">
        <v>34</v>
      </c>
      <c r="T334" t="s">
        <v>35</v>
      </c>
      <c r="U334" t="s">
        <v>36</v>
      </c>
      <c r="V334" t="s">
        <v>37</v>
      </c>
      <c r="W334" t="s">
        <v>1548</v>
      </c>
      <c r="X334" t="s">
        <v>39</v>
      </c>
    </row>
    <row r="335" spans="1:24" x14ac:dyDescent="0.2">
      <c r="A335" t="s">
        <v>1549</v>
      </c>
      <c r="B335" t="s">
        <v>1549</v>
      </c>
      <c r="C335" t="s">
        <v>1550</v>
      </c>
      <c r="D335" t="s">
        <v>54</v>
      </c>
      <c r="E335">
        <v>1</v>
      </c>
      <c r="F335" t="s">
        <v>27</v>
      </c>
      <c r="G335">
        <v>0</v>
      </c>
      <c r="I335" t="s">
        <v>28</v>
      </c>
      <c r="J335" t="s">
        <v>883</v>
      </c>
      <c r="K335" t="s">
        <v>883</v>
      </c>
      <c r="L335" t="s">
        <v>30</v>
      </c>
      <c r="M335" t="s">
        <v>883</v>
      </c>
      <c r="N335">
        <v>3</v>
      </c>
      <c r="Q335" t="s">
        <v>1551</v>
      </c>
      <c r="R335" t="s">
        <v>56</v>
      </c>
      <c r="S335" t="s">
        <v>44</v>
      </c>
      <c r="T335" t="s">
        <v>35</v>
      </c>
      <c r="U335" t="s">
        <v>36</v>
      </c>
      <c r="V335" t="s">
        <v>37</v>
      </c>
      <c r="W335" t="s">
        <v>1552</v>
      </c>
      <c r="X335" t="s">
        <v>39</v>
      </c>
    </row>
    <row r="336" spans="1:24" x14ac:dyDescent="0.2">
      <c r="A336" t="s">
        <v>1553</v>
      </c>
      <c r="B336" t="s">
        <v>1553</v>
      </c>
      <c r="C336" t="s">
        <v>1554</v>
      </c>
      <c r="D336" t="s">
        <v>153</v>
      </c>
      <c r="E336">
        <v>1</v>
      </c>
      <c r="F336" t="s">
        <v>27</v>
      </c>
      <c r="G336">
        <v>0</v>
      </c>
      <c r="I336" t="s">
        <v>28</v>
      </c>
      <c r="J336" t="s">
        <v>31</v>
      </c>
      <c r="K336" t="s">
        <v>883</v>
      </c>
      <c r="L336" t="s">
        <v>30</v>
      </c>
      <c r="M336" t="s">
        <v>883</v>
      </c>
      <c r="N336">
        <v>1</v>
      </c>
      <c r="Q336" t="s">
        <v>1555</v>
      </c>
      <c r="R336" t="s">
        <v>1152</v>
      </c>
      <c r="S336" t="s">
        <v>34</v>
      </c>
      <c r="T336" t="s">
        <v>35</v>
      </c>
      <c r="U336" t="s">
        <v>36</v>
      </c>
      <c r="V336" t="s">
        <v>37</v>
      </c>
      <c r="W336" t="s">
        <v>1556</v>
      </c>
      <c r="X336" t="s">
        <v>39</v>
      </c>
    </row>
    <row r="337" spans="1:24" x14ac:dyDescent="0.2">
      <c r="A337" t="s">
        <v>1557</v>
      </c>
      <c r="B337" t="s">
        <v>1557</v>
      </c>
      <c r="C337" t="s">
        <v>1558</v>
      </c>
      <c r="D337" t="s">
        <v>153</v>
      </c>
      <c r="E337">
        <v>1</v>
      </c>
      <c r="F337" t="s">
        <v>27</v>
      </c>
      <c r="G337">
        <v>0</v>
      </c>
      <c r="I337" t="s">
        <v>28</v>
      </c>
      <c r="J337" t="s">
        <v>28</v>
      </c>
      <c r="K337" t="s">
        <v>883</v>
      </c>
      <c r="L337" t="s">
        <v>30</v>
      </c>
      <c r="M337" t="s">
        <v>883</v>
      </c>
      <c r="N337">
        <v>0</v>
      </c>
      <c r="Q337" t="s">
        <v>1559</v>
      </c>
      <c r="R337" t="s">
        <v>424</v>
      </c>
      <c r="S337" t="s">
        <v>34</v>
      </c>
      <c r="T337" t="s">
        <v>35</v>
      </c>
      <c r="U337" t="s">
        <v>36</v>
      </c>
      <c r="V337" t="s">
        <v>37</v>
      </c>
      <c r="W337" t="s">
        <v>1560</v>
      </c>
      <c r="X337" t="s">
        <v>39</v>
      </c>
    </row>
    <row r="338" spans="1:24" x14ac:dyDescent="0.2">
      <c r="A338" t="s">
        <v>1561</v>
      </c>
      <c r="B338" t="s">
        <v>1561</v>
      </c>
      <c r="C338" t="s">
        <v>1562</v>
      </c>
      <c r="D338" t="s">
        <v>153</v>
      </c>
      <c r="E338">
        <v>1</v>
      </c>
      <c r="F338" t="s">
        <v>27</v>
      </c>
      <c r="G338">
        <v>0</v>
      </c>
      <c r="I338" t="s">
        <v>28</v>
      </c>
      <c r="J338" t="s">
        <v>30</v>
      </c>
      <c r="K338" t="s">
        <v>883</v>
      </c>
      <c r="L338" t="s">
        <v>30</v>
      </c>
      <c r="M338" t="s">
        <v>883</v>
      </c>
      <c r="N338">
        <v>2</v>
      </c>
      <c r="Q338" t="s">
        <v>1563</v>
      </c>
      <c r="R338" t="s">
        <v>124</v>
      </c>
      <c r="S338" t="s">
        <v>34</v>
      </c>
      <c r="T338" t="s">
        <v>35</v>
      </c>
      <c r="U338" t="s">
        <v>36</v>
      </c>
      <c r="V338" t="s">
        <v>37</v>
      </c>
      <c r="W338" t="s">
        <v>1564</v>
      </c>
      <c r="X338" t="s">
        <v>39</v>
      </c>
    </row>
    <row r="339" spans="1:24" x14ac:dyDescent="0.2">
      <c r="A339" t="s">
        <v>1565</v>
      </c>
      <c r="B339" t="s">
        <v>1565</v>
      </c>
      <c r="C339" t="s">
        <v>1566</v>
      </c>
      <c r="D339" t="s">
        <v>153</v>
      </c>
      <c r="E339">
        <v>1</v>
      </c>
      <c r="F339" t="s">
        <v>27</v>
      </c>
      <c r="G339">
        <v>0</v>
      </c>
      <c r="I339" t="s">
        <v>28</v>
      </c>
      <c r="J339" t="s">
        <v>31</v>
      </c>
      <c r="K339" t="s">
        <v>883</v>
      </c>
      <c r="L339" t="s">
        <v>30</v>
      </c>
      <c r="M339" t="s">
        <v>883</v>
      </c>
      <c r="N339">
        <v>1</v>
      </c>
      <c r="Q339" t="s">
        <v>1567</v>
      </c>
      <c r="R339" t="s">
        <v>1568</v>
      </c>
      <c r="S339" t="s">
        <v>34</v>
      </c>
      <c r="T339" t="s">
        <v>35</v>
      </c>
      <c r="U339" t="s">
        <v>36</v>
      </c>
      <c r="V339" t="s">
        <v>37</v>
      </c>
      <c r="W339" t="s">
        <v>1569</v>
      </c>
      <c r="X339" t="s">
        <v>39</v>
      </c>
    </row>
    <row r="340" spans="1:24" x14ac:dyDescent="0.2">
      <c r="A340" t="s">
        <v>1570</v>
      </c>
      <c r="B340" t="s">
        <v>1570</v>
      </c>
      <c r="C340" t="s">
        <v>1571</v>
      </c>
      <c r="D340" t="s">
        <v>90</v>
      </c>
      <c r="E340">
        <v>1</v>
      </c>
      <c r="F340" t="s">
        <v>27</v>
      </c>
      <c r="G340">
        <v>0</v>
      </c>
      <c r="I340" t="s">
        <v>28</v>
      </c>
      <c r="J340" t="s">
        <v>883</v>
      </c>
      <c r="K340" t="s">
        <v>883</v>
      </c>
      <c r="L340" t="s">
        <v>30</v>
      </c>
      <c r="M340" t="s">
        <v>883</v>
      </c>
      <c r="N340">
        <v>3</v>
      </c>
      <c r="Q340" t="s">
        <v>1572</v>
      </c>
      <c r="R340" t="s">
        <v>180</v>
      </c>
      <c r="S340" t="s">
        <v>44</v>
      </c>
      <c r="T340" t="s">
        <v>35</v>
      </c>
      <c r="U340" t="s">
        <v>36</v>
      </c>
      <c r="V340" t="s">
        <v>37</v>
      </c>
      <c r="W340" t="s">
        <v>1573</v>
      </c>
      <c r="X340" t="s">
        <v>39</v>
      </c>
    </row>
    <row r="341" spans="1:24" x14ac:dyDescent="0.2">
      <c r="A341" t="s">
        <v>1574</v>
      </c>
      <c r="B341" t="s">
        <v>1574</v>
      </c>
      <c r="C341" t="s">
        <v>1575</v>
      </c>
      <c r="D341" t="s">
        <v>102</v>
      </c>
      <c r="E341">
        <v>1</v>
      </c>
      <c r="F341" t="s">
        <v>27</v>
      </c>
      <c r="G341">
        <v>0</v>
      </c>
      <c r="I341" t="s">
        <v>28</v>
      </c>
      <c r="J341" t="s">
        <v>30</v>
      </c>
      <c r="K341" t="s">
        <v>883</v>
      </c>
      <c r="L341" t="s">
        <v>30</v>
      </c>
      <c r="M341" t="s">
        <v>883</v>
      </c>
      <c r="N341">
        <v>2</v>
      </c>
      <c r="Q341" t="s">
        <v>1576</v>
      </c>
      <c r="R341" t="s">
        <v>712</v>
      </c>
      <c r="S341" t="s">
        <v>34</v>
      </c>
      <c r="T341" t="s">
        <v>35</v>
      </c>
      <c r="U341" t="s">
        <v>36</v>
      </c>
      <c r="V341" t="s">
        <v>37</v>
      </c>
      <c r="W341" t="s">
        <v>1577</v>
      </c>
      <c r="X341" t="s">
        <v>39</v>
      </c>
    </row>
    <row r="342" spans="1:24" x14ac:dyDescent="0.2">
      <c r="A342" t="s">
        <v>1578</v>
      </c>
      <c r="B342" t="s">
        <v>1578</v>
      </c>
      <c r="C342" t="s">
        <v>1579</v>
      </c>
      <c r="D342" t="s">
        <v>153</v>
      </c>
      <c r="E342">
        <v>1</v>
      </c>
      <c r="F342" t="s">
        <v>27</v>
      </c>
      <c r="G342">
        <v>0</v>
      </c>
      <c r="I342" t="s">
        <v>28</v>
      </c>
      <c r="J342" t="s">
        <v>31</v>
      </c>
      <c r="K342" t="s">
        <v>883</v>
      </c>
      <c r="L342" t="s">
        <v>30</v>
      </c>
      <c r="M342" t="s">
        <v>883</v>
      </c>
      <c r="N342">
        <v>1</v>
      </c>
      <c r="Q342" t="s">
        <v>1580</v>
      </c>
      <c r="R342" t="s">
        <v>1581</v>
      </c>
      <c r="S342" t="s">
        <v>34</v>
      </c>
      <c r="T342" t="s">
        <v>35</v>
      </c>
      <c r="U342" t="s">
        <v>36</v>
      </c>
      <c r="V342" t="s">
        <v>37</v>
      </c>
      <c r="W342" t="s">
        <v>1582</v>
      </c>
      <c r="X342" t="s">
        <v>39</v>
      </c>
    </row>
    <row r="343" spans="1:24" x14ac:dyDescent="0.2">
      <c r="A343" t="s">
        <v>1583</v>
      </c>
      <c r="B343" t="s">
        <v>1583</v>
      </c>
      <c r="C343" t="s">
        <v>1584</v>
      </c>
      <c r="D343" t="s">
        <v>153</v>
      </c>
      <c r="E343">
        <v>1</v>
      </c>
      <c r="F343" t="s">
        <v>27</v>
      </c>
      <c r="G343">
        <v>0</v>
      </c>
      <c r="I343" t="s">
        <v>28</v>
      </c>
      <c r="J343" t="s">
        <v>31</v>
      </c>
      <c r="K343" t="s">
        <v>883</v>
      </c>
      <c r="L343" t="s">
        <v>30</v>
      </c>
      <c r="M343" t="s">
        <v>883</v>
      </c>
      <c r="N343">
        <v>1</v>
      </c>
      <c r="Q343" t="s">
        <v>1585</v>
      </c>
      <c r="R343" t="s">
        <v>1586</v>
      </c>
      <c r="S343" t="s">
        <v>34</v>
      </c>
      <c r="T343" t="s">
        <v>35</v>
      </c>
      <c r="U343" t="s">
        <v>36</v>
      </c>
      <c r="V343" t="s">
        <v>37</v>
      </c>
      <c r="W343" t="s">
        <v>1587</v>
      </c>
      <c r="X343" t="s">
        <v>39</v>
      </c>
    </row>
    <row r="344" spans="1:24" x14ac:dyDescent="0.2">
      <c r="A344" t="s">
        <v>1588</v>
      </c>
      <c r="B344" t="s">
        <v>1588</v>
      </c>
      <c r="C344" t="s">
        <v>1589</v>
      </c>
      <c r="D344" t="s">
        <v>153</v>
      </c>
      <c r="E344">
        <v>1</v>
      </c>
      <c r="F344" t="s">
        <v>27</v>
      </c>
      <c r="G344">
        <v>0</v>
      </c>
      <c r="I344" t="s">
        <v>28</v>
      </c>
      <c r="J344" t="s">
        <v>28</v>
      </c>
      <c r="K344" t="s">
        <v>883</v>
      </c>
      <c r="L344" t="s">
        <v>30</v>
      </c>
      <c r="M344" t="s">
        <v>883</v>
      </c>
      <c r="N344">
        <v>0</v>
      </c>
      <c r="Q344" t="s">
        <v>1590</v>
      </c>
      <c r="R344" t="s">
        <v>1591</v>
      </c>
      <c r="S344" t="s">
        <v>34</v>
      </c>
      <c r="T344" t="s">
        <v>35</v>
      </c>
      <c r="U344" t="s">
        <v>36</v>
      </c>
      <c r="V344" t="s">
        <v>37</v>
      </c>
      <c r="W344" t="s">
        <v>1592</v>
      </c>
      <c r="X344" t="s">
        <v>39</v>
      </c>
    </row>
    <row r="345" spans="1:24" x14ac:dyDescent="0.2">
      <c r="A345" t="s">
        <v>1593</v>
      </c>
      <c r="B345" t="s">
        <v>1593</v>
      </c>
      <c r="C345" t="s">
        <v>1594</v>
      </c>
      <c r="D345" t="s">
        <v>153</v>
      </c>
      <c r="E345">
        <v>1</v>
      </c>
      <c r="F345" t="s">
        <v>27</v>
      </c>
      <c r="G345">
        <v>0</v>
      </c>
      <c r="I345" t="s">
        <v>28</v>
      </c>
      <c r="J345" t="s">
        <v>31</v>
      </c>
      <c r="K345" t="s">
        <v>883</v>
      </c>
      <c r="L345" t="s">
        <v>30</v>
      </c>
      <c r="M345" t="s">
        <v>883</v>
      </c>
      <c r="N345">
        <v>1</v>
      </c>
      <c r="Q345" t="s">
        <v>1595</v>
      </c>
      <c r="R345" t="s">
        <v>860</v>
      </c>
      <c r="S345" t="s">
        <v>44</v>
      </c>
      <c r="T345" t="s">
        <v>35</v>
      </c>
      <c r="U345" t="s">
        <v>36</v>
      </c>
      <c r="V345" t="s">
        <v>37</v>
      </c>
      <c r="W345" t="s">
        <v>1596</v>
      </c>
      <c r="X345" t="s">
        <v>39</v>
      </c>
    </row>
    <row r="346" spans="1:24" x14ac:dyDescent="0.2">
      <c r="A346" t="s">
        <v>1597</v>
      </c>
      <c r="B346" t="s">
        <v>1597</v>
      </c>
      <c r="C346" t="s">
        <v>1598</v>
      </c>
      <c r="D346" t="s">
        <v>153</v>
      </c>
      <c r="E346">
        <v>1</v>
      </c>
      <c r="F346" t="s">
        <v>27</v>
      </c>
      <c r="G346">
        <v>0</v>
      </c>
      <c r="I346" t="s">
        <v>28</v>
      </c>
      <c r="J346" t="s">
        <v>31</v>
      </c>
      <c r="K346" t="s">
        <v>883</v>
      </c>
      <c r="L346" t="s">
        <v>30</v>
      </c>
      <c r="M346" t="s">
        <v>883</v>
      </c>
      <c r="N346">
        <v>1</v>
      </c>
      <c r="Q346" t="s">
        <v>1599</v>
      </c>
      <c r="R346" t="s">
        <v>1600</v>
      </c>
      <c r="S346" t="s">
        <v>34</v>
      </c>
      <c r="T346" t="s">
        <v>35</v>
      </c>
      <c r="U346" t="s">
        <v>36</v>
      </c>
      <c r="V346" t="s">
        <v>37</v>
      </c>
      <c r="W346" t="s">
        <v>1601</v>
      </c>
      <c r="X346" t="s">
        <v>39</v>
      </c>
    </row>
    <row r="347" spans="1:24" x14ac:dyDescent="0.2">
      <c r="A347" t="s">
        <v>1602</v>
      </c>
      <c r="B347" t="s">
        <v>1602</v>
      </c>
      <c r="C347" t="s">
        <v>1603</v>
      </c>
      <c r="D347" t="s">
        <v>153</v>
      </c>
      <c r="E347">
        <v>1</v>
      </c>
      <c r="F347" t="s">
        <v>27</v>
      </c>
      <c r="G347">
        <v>0</v>
      </c>
      <c r="I347" t="s">
        <v>28</v>
      </c>
      <c r="J347" t="s">
        <v>30</v>
      </c>
      <c r="K347" t="s">
        <v>883</v>
      </c>
      <c r="L347" t="s">
        <v>30</v>
      </c>
      <c r="M347" t="s">
        <v>883</v>
      </c>
      <c r="N347">
        <v>2</v>
      </c>
      <c r="Q347" t="s">
        <v>1604</v>
      </c>
      <c r="R347" t="s">
        <v>1605</v>
      </c>
      <c r="S347" t="s">
        <v>34</v>
      </c>
      <c r="T347" t="s">
        <v>35</v>
      </c>
      <c r="U347" t="s">
        <v>36</v>
      </c>
      <c r="V347" t="s">
        <v>37</v>
      </c>
      <c r="W347" t="s">
        <v>1606</v>
      </c>
      <c r="X347" t="s">
        <v>39</v>
      </c>
    </row>
    <row r="348" spans="1:24" x14ac:dyDescent="0.2">
      <c r="A348" t="s">
        <v>1607</v>
      </c>
      <c r="B348" t="s">
        <v>1607</v>
      </c>
      <c r="C348" t="s">
        <v>1608</v>
      </c>
      <c r="D348" t="s">
        <v>153</v>
      </c>
      <c r="E348">
        <v>1</v>
      </c>
      <c r="F348" t="s">
        <v>27</v>
      </c>
      <c r="G348">
        <v>0</v>
      </c>
      <c r="I348" t="s">
        <v>28</v>
      </c>
      <c r="J348" t="s">
        <v>30</v>
      </c>
      <c r="K348" t="s">
        <v>883</v>
      </c>
      <c r="L348" t="s">
        <v>30</v>
      </c>
      <c r="M348" t="s">
        <v>883</v>
      </c>
      <c r="N348">
        <v>2</v>
      </c>
      <c r="Q348" t="s">
        <v>1609</v>
      </c>
      <c r="R348" t="s">
        <v>1610</v>
      </c>
      <c r="S348" t="s">
        <v>34</v>
      </c>
      <c r="T348" t="s">
        <v>35</v>
      </c>
      <c r="U348" t="s">
        <v>36</v>
      </c>
      <c r="V348" t="s">
        <v>37</v>
      </c>
      <c r="W348" t="s">
        <v>1611</v>
      </c>
      <c r="X348" t="s">
        <v>39</v>
      </c>
    </row>
    <row r="349" spans="1:24" x14ac:dyDescent="0.2">
      <c r="A349" t="s">
        <v>1612</v>
      </c>
      <c r="B349" t="s">
        <v>1612</v>
      </c>
      <c r="C349" t="s">
        <v>1613</v>
      </c>
      <c r="D349" t="s">
        <v>153</v>
      </c>
      <c r="E349">
        <v>1</v>
      </c>
      <c r="F349" t="s">
        <v>27</v>
      </c>
      <c r="G349">
        <v>0</v>
      </c>
      <c r="I349" t="s">
        <v>28</v>
      </c>
      <c r="J349" t="s">
        <v>31</v>
      </c>
      <c r="K349" t="s">
        <v>883</v>
      </c>
      <c r="L349" t="s">
        <v>30</v>
      </c>
      <c r="M349" t="s">
        <v>883</v>
      </c>
      <c r="N349">
        <v>1</v>
      </c>
      <c r="Q349" t="s">
        <v>1614</v>
      </c>
      <c r="R349" t="s">
        <v>1615</v>
      </c>
      <c r="S349" t="s">
        <v>34</v>
      </c>
      <c r="T349" t="s">
        <v>35</v>
      </c>
      <c r="U349" t="s">
        <v>36</v>
      </c>
      <c r="V349" t="s">
        <v>37</v>
      </c>
      <c r="W349" t="s">
        <v>1616</v>
      </c>
      <c r="X349" t="s">
        <v>39</v>
      </c>
    </row>
    <row r="350" spans="1:24" x14ac:dyDescent="0.2">
      <c r="A350" t="s">
        <v>1617</v>
      </c>
      <c r="B350" t="s">
        <v>1617</v>
      </c>
      <c r="C350" t="s">
        <v>1618</v>
      </c>
      <c r="D350" t="s">
        <v>153</v>
      </c>
      <c r="E350">
        <v>1</v>
      </c>
      <c r="F350" t="s">
        <v>27</v>
      </c>
      <c r="G350">
        <v>0</v>
      </c>
      <c r="I350" t="s">
        <v>28</v>
      </c>
      <c r="J350" t="s">
        <v>31</v>
      </c>
      <c r="K350" t="s">
        <v>883</v>
      </c>
      <c r="L350" t="s">
        <v>30</v>
      </c>
      <c r="M350" t="s">
        <v>883</v>
      </c>
      <c r="N350">
        <v>1</v>
      </c>
      <c r="Q350" t="s">
        <v>1619</v>
      </c>
      <c r="R350" t="s">
        <v>124</v>
      </c>
      <c r="S350" t="s">
        <v>34</v>
      </c>
      <c r="T350" t="s">
        <v>35</v>
      </c>
      <c r="U350" t="s">
        <v>36</v>
      </c>
      <c r="V350" t="s">
        <v>37</v>
      </c>
      <c r="W350" t="s">
        <v>1620</v>
      </c>
      <c r="X350" t="s">
        <v>39</v>
      </c>
    </row>
    <row r="351" spans="1:24" x14ac:dyDescent="0.2">
      <c r="A351" t="s">
        <v>1621</v>
      </c>
      <c r="B351" t="s">
        <v>1621</v>
      </c>
      <c r="C351" t="s">
        <v>1622</v>
      </c>
      <c r="D351" t="s">
        <v>153</v>
      </c>
      <c r="E351">
        <v>1</v>
      </c>
      <c r="F351" t="s">
        <v>27</v>
      </c>
      <c r="G351">
        <v>0</v>
      </c>
      <c r="I351" t="s">
        <v>28</v>
      </c>
      <c r="J351" t="s">
        <v>30</v>
      </c>
      <c r="K351" t="s">
        <v>883</v>
      </c>
      <c r="L351" t="s">
        <v>30</v>
      </c>
      <c r="M351" t="s">
        <v>883</v>
      </c>
      <c r="N351">
        <v>2</v>
      </c>
      <c r="Q351" t="s">
        <v>1623</v>
      </c>
      <c r="R351" t="s">
        <v>1624</v>
      </c>
      <c r="S351" t="s">
        <v>34</v>
      </c>
      <c r="T351" t="s">
        <v>35</v>
      </c>
      <c r="U351" t="s">
        <v>36</v>
      </c>
      <c r="V351" t="s">
        <v>37</v>
      </c>
      <c r="W351" t="s">
        <v>1625</v>
      </c>
      <c r="X351" t="s">
        <v>39</v>
      </c>
    </row>
    <row r="352" spans="1:24" x14ac:dyDescent="0.2">
      <c r="A352" t="s">
        <v>1626</v>
      </c>
      <c r="B352" t="s">
        <v>1626</v>
      </c>
      <c r="C352" t="s">
        <v>1627</v>
      </c>
      <c r="D352" t="s">
        <v>153</v>
      </c>
      <c r="E352">
        <v>1</v>
      </c>
      <c r="F352" t="s">
        <v>27</v>
      </c>
      <c r="G352">
        <v>0</v>
      </c>
      <c r="I352" t="s">
        <v>28</v>
      </c>
      <c r="J352" t="s">
        <v>28</v>
      </c>
      <c r="K352" t="s">
        <v>883</v>
      </c>
      <c r="L352" t="s">
        <v>30</v>
      </c>
      <c r="M352" t="s">
        <v>883</v>
      </c>
      <c r="N352">
        <v>0</v>
      </c>
      <c r="Q352" t="s">
        <v>1628</v>
      </c>
      <c r="R352" t="s">
        <v>1629</v>
      </c>
      <c r="S352" t="s">
        <v>34</v>
      </c>
      <c r="T352" t="s">
        <v>35</v>
      </c>
      <c r="U352" t="s">
        <v>36</v>
      </c>
      <c r="V352" t="s">
        <v>37</v>
      </c>
      <c r="W352" t="s">
        <v>1630</v>
      </c>
      <c r="X352" t="s">
        <v>39</v>
      </c>
    </row>
    <row r="353" spans="1:24" x14ac:dyDescent="0.2">
      <c r="A353" t="s">
        <v>1631</v>
      </c>
      <c r="B353" t="s">
        <v>1631</v>
      </c>
      <c r="C353" t="s">
        <v>1632</v>
      </c>
      <c r="D353" t="s">
        <v>153</v>
      </c>
      <c r="E353">
        <v>1</v>
      </c>
      <c r="F353" t="s">
        <v>27</v>
      </c>
      <c r="G353">
        <v>0</v>
      </c>
      <c r="I353" t="s">
        <v>28</v>
      </c>
      <c r="J353" t="s">
        <v>31</v>
      </c>
      <c r="K353" t="s">
        <v>883</v>
      </c>
      <c r="L353" t="s">
        <v>30</v>
      </c>
      <c r="M353" t="s">
        <v>883</v>
      </c>
      <c r="N353">
        <v>1</v>
      </c>
      <c r="Q353" t="s">
        <v>1633</v>
      </c>
      <c r="R353" t="s">
        <v>1634</v>
      </c>
      <c r="S353" t="s">
        <v>44</v>
      </c>
      <c r="T353" t="s">
        <v>35</v>
      </c>
      <c r="U353" t="s">
        <v>36</v>
      </c>
      <c r="V353" t="s">
        <v>37</v>
      </c>
      <c r="W353" t="s">
        <v>1635</v>
      </c>
      <c r="X353" t="s">
        <v>39</v>
      </c>
    </row>
    <row r="354" spans="1:24" x14ac:dyDescent="0.2">
      <c r="A354" t="s">
        <v>1636</v>
      </c>
      <c r="B354" t="s">
        <v>1636</v>
      </c>
      <c r="C354" t="s">
        <v>1637</v>
      </c>
      <c r="D354" t="s">
        <v>153</v>
      </c>
      <c r="E354">
        <v>1</v>
      </c>
      <c r="F354" t="s">
        <v>27</v>
      </c>
      <c r="G354">
        <v>0</v>
      </c>
      <c r="I354" t="s">
        <v>28</v>
      </c>
      <c r="J354" t="s">
        <v>31</v>
      </c>
      <c r="K354" t="s">
        <v>883</v>
      </c>
      <c r="L354" t="s">
        <v>30</v>
      </c>
      <c r="M354" t="s">
        <v>883</v>
      </c>
      <c r="N354">
        <v>1</v>
      </c>
      <c r="Q354" t="s">
        <v>1638</v>
      </c>
      <c r="R354" t="s">
        <v>1448</v>
      </c>
      <c r="S354" t="s">
        <v>34</v>
      </c>
      <c r="T354" t="s">
        <v>35</v>
      </c>
      <c r="U354" t="s">
        <v>36</v>
      </c>
      <c r="V354" t="s">
        <v>37</v>
      </c>
      <c r="W354" t="s">
        <v>1639</v>
      </c>
      <c r="X354" t="s">
        <v>39</v>
      </c>
    </row>
    <row r="355" spans="1:24" x14ac:dyDescent="0.2">
      <c r="A355" t="s">
        <v>1640</v>
      </c>
      <c r="B355" t="s">
        <v>1640</v>
      </c>
      <c r="C355" t="s">
        <v>1641</v>
      </c>
      <c r="D355" t="s">
        <v>54</v>
      </c>
      <c r="E355">
        <v>1</v>
      </c>
      <c r="F355" t="s">
        <v>27</v>
      </c>
      <c r="G355">
        <v>0</v>
      </c>
      <c r="I355" t="s">
        <v>28</v>
      </c>
      <c r="J355" t="s">
        <v>30</v>
      </c>
      <c r="K355" t="s">
        <v>883</v>
      </c>
      <c r="L355" t="s">
        <v>30</v>
      </c>
      <c r="M355" t="s">
        <v>883</v>
      </c>
      <c r="N355">
        <v>2</v>
      </c>
      <c r="Q355" t="s">
        <v>1642</v>
      </c>
      <c r="R355" t="s">
        <v>56</v>
      </c>
      <c r="S355" t="s">
        <v>44</v>
      </c>
      <c r="T355" t="s">
        <v>35</v>
      </c>
      <c r="U355" t="s">
        <v>36</v>
      </c>
      <c r="V355" t="s">
        <v>37</v>
      </c>
      <c r="W355" t="s">
        <v>1643</v>
      </c>
      <c r="X355" t="s">
        <v>39</v>
      </c>
    </row>
    <row r="356" spans="1:24" x14ac:dyDescent="0.2">
      <c r="A356" t="s">
        <v>1644</v>
      </c>
      <c r="B356" t="s">
        <v>1644</v>
      </c>
      <c r="C356" t="s">
        <v>1645</v>
      </c>
      <c r="D356" t="s">
        <v>96</v>
      </c>
      <c r="E356">
        <v>1</v>
      </c>
      <c r="F356" t="s">
        <v>27</v>
      </c>
      <c r="G356">
        <v>0</v>
      </c>
      <c r="I356" t="s">
        <v>28</v>
      </c>
      <c r="J356" t="s">
        <v>31</v>
      </c>
      <c r="K356" t="s">
        <v>883</v>
      </c>
      <c r="L356" t="s">
        <v>30</v>
      </c>
      <c r="M356" t="s">
        <v>883</v>
      </c>
      <c r="N356">
        <v>1</v>
      </c>
      <c r="Q356" t="s">
        <v>1646</v>
      </c>
      <c r="R356" t="s">
        <v>225</v>
      </c>
      <c r="S356" t="s">
        <v>44</v>
      </c>
      <c r="T356" t="s">
        <v>35</v>
      </c>
      <c r="U356" t="s">
        <v>36</v>
      </c>
      <c r="V356" t="s">
        <v>37</v>
      </c>
      <c r="W356" t="s">
        <v>1647</v>
      </c>
      <c r="X356" t="s">
        <v>39</v>
      </c>
    </row>
    <row r="357" spans="1:24" x14ac:dyDescent="0.2">
      <c r="A357" t="s">
        <v>1648</v>
      </c>
      <c r="B357" t="s">
        <v>1648</v>
      </c>
      <c r="C357" t="s">
        <v>1649</v>
      </c>
      <c r="D357" t="s">
        <v>153</v>
      </c>
      <c r="E357">
        <v>1</v>
      </c>
      <c r="F357" t="s">
        <v>27</v>
      </c>
      <c r="G357">
        <v>0</v>
      </c>
      <c r="I357" t="s">
        <v>28</v>
      </c>
      <c r="J357" t="s">
        <v>30</v>
      </c>
      <c r="K357" t="s">
        <v>883</v>
      </c>
      <c r="L357" t="s">
        <v>30</v>
      </c>
      <c r="M357" t="s">
        <v>883</v>
      </c>
      <c r="N357">
        <v>2</v>
      </c>
      <c r="Q357" t="s">
        <v>1650</v>
      </c>
      <c r="R357" t="s">
        <v>1651</v>
      </c>
      <c r="S357" t="s">
        <v>34</v>
      </c>
      <c r="T357" t="s">
        <v>35</v>
      </c>
      <c r="U357" t="s">
        <v>36</v>
      </c>
      <c r="V357" t="s">
        <v>37</v>
      </c>
      <c r="W357" t="s">
        <v>1652</v>
      </c>
      <c r="X357" t="s">
        <v>39</v>
      </c>
    </row>
    <row r="358" spans="1:24" x14ac:dyDescent="0.2">
      <c r="A358" t="s">
        <v>1653</v>
      </c>
      <c r="B358" t="s">
        <v>1653</v>
      </c>
      <c r="C358" t="s">
        <v>1654</v>
      </c>
      <c r="D358" t="s">
        <v>153</v>
      </c>
      <c r="E358">
        <v>1</v>
      </c>
      <c r="F358" t="s">
        <v>27</v>
      </c>
      <c r="G358">
        <v>0</v>
      </c>
      <c r="I358" t="s">
        <v>28</v>
      </c>
      <c r="J358" t="s">
        <v>883</v>
      </c>
      <c r="K358" t="s">
        <v>883</v>
      </c>
      <c r="L358" t="s">
        <v>30</v>
      </c>
      <c r="M358" t="s">
        <v>883</v>
      </c>
      <c r="N358">
        <v>3</v>
      </c>
      <c r="Q358" t="s">
        <v>1655</v>
      </c>
      <c r="R358" t="s">
        <v>1656</v>
      </c>
      <c r="S358" t="s">
        <v>34</v>
      </c>
      <c r="T358" t="s">
        <v>35</v>
      </c>
      <c r="U358" t="s">
        <v>36</v>
      </c>
      <c r="V358" t="s">
        <v>37</v>
      </c>
      <c r="W358" t="s">
        <v>1657</v>
      </c>
      <c r="X358" t="s">
        <v>39</v>
      </c>
    </row>
    <row r="359" spans="1:24" x14ac:dyDescent="0.2">
      <c r="A359" t="s">
        <v>1658</v>
      </c>
      <c r="B359" t="s">
        <v>1658</v>
      </c>
      <c r="C359" t="s">
        <v>1659</v>
      </c>
      <c r="D359" t="s">
        <v>153</v>
      </c>
      <c r="E359">
        <v>1</v>
      </c>
      <c r="F359" t="s">
        <v>27</v>
      </c>
      <c r="G359">
        <v>0</v>
      </c>
      <c r="I359" t="s">
        <v>28</v>
      </c>
      <c r="J359" t="s">
        <v>31</v>
      </c>
      <c r="K359" t="s">
        <v>883</v>
      </c>
      <c r="L359" t="s">
        <v>30</v>
      </c>
      <c r="M359" t="s">
        <v>883</v>
      </c>
      <c r="N359">
        <v>1</v>
      </c>
      <c r="Q359" t="s">
        <v>1660</v>
      </c>
      <c r="R359" t="s">
        <v>230</v>
      </c>
      <c r="S359" t="s">
        <v>44</v>
      </c>
      <c r="T359" t="s">
        <v>35</v>
      </c>
      <c r="U359" t="s">
        <v>36</v>
      </c>
      <c r="V359" t="s">
        <v>37</v>
      </c>
      <c r="W359" t="s">
        <v>1661</v>
      </c>
      <c r="X359" t="s">
        <v>39</v>
      </c>
    </row>
    <row r="360" spans="1:24" x14ac:dyDescent="0.2">
      <c r="A360" t="s">
        <v>1662</v>
      </c>
      <c r="B360" t="s">
        <v>1662</v>
      </c>
      <c r="C360" t="s">
        <v>1663</v>
      </c>
      <c r="D360" t="s">
        <v>96</v>
      </c>
      <c r="E360">
        <v>1</v>
      </c>
      <c r="F360" t="s">
        <v>27</v>
      </c>
      <c r="G360">
        <v>0</v>
      </c>
      <c r="I360" t="s">
        <v>28</v>
      </c>
      <c r="J360" t="s">
        <v>30</v>
      </c>
      <c r="K360" t="s">
        <v>883</v>
      </c>
      <c r="L360" t="s">
        <v>30</v>
      </c>
      <c r="M360" t="s">
        <v>883</v>
      </c>
      <c r="N360">
        <v>2</v>
      </c>
      <c r="Q360" t="s">
        <v>1664</v>
      </c>
      <c r="R360" t="s">
        <v>1665</v>
      </c>
      <c r="S360" t="s">
        <v>44</v>
      </c>
      <c r="T360" t="s">
        <v>35</v>
      </c>
      <c r="U360" t="s">
        <v>36</v>
      </c>
      <c r="V360" t="s">
        <v>37</v>
      </c>
      <c r="W360" t="s">
        <v>1666</v>
      </c>
      <c r="X360" t="s">
        <v>39</v>
      </c>
    </row>
    <row r="361" spans="1:24" x14ac:dyDescent="0.2">
      <c r="A361" t="s">
        <v>1667</v>
      </c>
      <c r="B361" t="s">
        <v>1667</v>
      </c>
      <c r="C361" t="s">
        <v>1668</v>
      </c>
      <c r="D361" t="s">
        <v>153</v>
      </c>
      <c r="E361">
        <v>1</v>
      </c>
      <c r="F361" t="s">
        <v>27</v>
      </c>
      <c r="G361">
        <v>0</v>
      </c>
      <c r="I361" t="s">
        <v>28</v>
      </c>
      <c r="J361" t="s">
        <v>31</v>
      </c>
      <c r="K361" t="s">
        <v>883</v>
      </c>
      <c r="L361" t="s">
        <v>30</v>
      </c>
      <c r="M361" t="s">
        <v>883</v>
      </c>
      <c r="N361">
        <v>1</v>
      </c>
      <c r="Q361" t="s">
        <v>1669</v>
      </c>
      <c r="R361" t="s">
        <v>1670</v>
      </c>
      <c r="S361" t="s">
        <v>34</v>
      </c>
      <c r="T361" t="s">
        <v>35</v>
      </c>
      <c r="U361" t="s">
        <v>36</v>
      </c>
      <c r="V361" t="s">
        <v>37</v>
      </c>
      <c r="W361" t="s">
        <v>1671</v>
      </c>
      <c r="X361" t="s">
        <v>39</v>
      </c>
    </row>
    <row r="362" spans="1:24" x14ac:dyDescent="0.2">
      <c r="A362" t="s">
        <v>1672</v>
      </c>
      <c r="B362" t="s">
        <v>1672</v>
      </c>
      <c r="C362" t="s">
        <v>1673</v>
      </c>
      <c r="D362" t="s">
        <v>153</v>
      </c>
      <c r="E362">
        <v>1</v>
      </c>
      <c r="F362" t="s">
        <v>27</v>
      </c>
      <c r="G362">
        <v>0</v>
      </c>
      <c r="I362" t="s">
        <v>28</v>
      </c>
      <c r="J362" t="s">
        <v>30</v>
      </c>
      <c r="K362" t="s">
        <v>883</v>
      </c>
      <c r="L362" t="s">
        <v>30</v>
      </c>
      <c r="M362" t="s">
        <v>883</v>
      </c>
      <c r="N362">
        <v>2</v>
      </c>
      <c r="Q362" t="s">
        <v>1674</v>
      </c>
      <c r="R362" t="s">
        <v>124</v>
      </c>
      <c r="S362" t="s">
        <v>34</v>
      </c>
      <c r="T362" t="s">
        <v>35</v>
      </c>
      <c r="U362" t="s">
        <v>36</v>
      </c>
      <c r="V362" t="s">
        <v>37</v>
      </c>
      <c r="W362" t="s">
        <v>1675</v>
      </c>
      <c r="X362" t="s">
        <v>39</v>
      </c>
    </row>
    <row r="363" spans="1:24" x14ac:dyDescent="0.2">
      <c r="A363" t="s">
        <v>1676</v>
      </c>
      <c r="B363" t="s">
        <v>1676</v>
      </c>
      <c r="C363" t="s">
        <v>1677</v>
      </c>
      <c r="D363" t="s">
        <v>153</v>
      </c>
      <c r="E363">
        <v>1</v>
      </c>
      <c r="F363" t="s">
        <v>27</v>
      </c>
      <c r="G363">
        <v>0</v>
      </c>
      <c r="I363" t="s">
        <v>28</v>
      </c>
      <c r="J363" t="s">
        <v>30</v>
      </c>
      <c r="K363" t="s">
        <v>883</v>
      </c>
      <c r="L363" t="s">
        <v>30</v>
      </c>
      <c r="M363" t="s">
        <v>883</v>
      </c>
      <c r="N363">
        <v>2</v>
      </c>
      <c r="Q363" t="s">
        <v>1678</v>
      </c>
      <c r="R363" t="s">
        <v>155</v>
      </c>
      <c r="S363" t="s">
        <v>34</v>
      </c>
      <c r="T363" t="s">
        <v>35</v>
      </c>
      <c r="U363" t="s">
        <v>36</v>
      </c>
      <c r="V363" t="s">
        <v>37</v>
      </c>
      <c r="W363" t="s">
        <v>1679</v>
      </c>
      <c r="X363" t="s">
        <v>39</v>
      </c>
    </row>
    <row r="364" spans="1:24" x14ac:dyDescent="0.2">
      <c r="A364" t="s">
        <v>1680</v>
      </c>
      <c r="B364" t="s">
        <v>1680</v>
      </c>
      <c r="C364" t="s">
        <v>1681</v>
      </c>
      <c r="D364" t="s">
        <v>153</v>
      </c>
      <c r="E364">
        <v>1</v>
      </c>
      <c r="F364" t="s">
        <v>27</v>
      </c>
      <c r="G364">
        <v>0</v>
      </c>
      <c r="I364" t="s">
        <v>28</v>
      </c>
      <c r="J364" t="s">
        <v>30</v>
      </c>
      <c r="K364" t="s">
        <v>883</v>
      </c>
      <c r="L364" t="s">
        <v>30</v>
      </c>
      <c r="M364" t="s">
        <v>883</v>
      </c>
      <c r="N364">
        <v>2</v>
      </c>
      <c r="Q364" t="s">
        <v>1682</v>
      </c>
      <c r="R364" t="s">
        <v>298</v>
      </c>
      <c r="S364" t="s">
        <v>34</v>
      </c>
      <c r="T364" t="s">
        <v>35</v>
      </c>
      <c r="U364" t="s">
        <v>36</v>
      </c>
      <c r="V364" t="s">
        <v>37</v>
      </c>
      <c r="W364" t="s">
        <v>1683</v>
      </c>
      <c r="X364" t="s">
        <v>39</v>
      </c>
    </row>
    <row r="365" spans="1:24" x14ac:dyDescent="0.2">
      <c r="A365" t="s">
        <v>1684</v>
      </c>
      <c r="B365" t="s">
        <v>1684</v>
      </c>
      <c r="C365" t="s">
        <v>1685</v>
      </c>
      <c r="D365" t="s">
        <v>153</v>
      </c>
      <c r="E365">
        <v>1</v>
      </c>
      <c r="F365" t="s">
        <v>27</v>
      </c>
      <c r="G365">
        <v>0</v>
      </c>
      <c r="I365" t="s">
        <v>28</v>
      </c>
      <c r="J365" t="s">
        <v>31</v>
      </c>
      <c r="K365" t="s">
        <v>883</v>
      </c>
      <c r="L365" t="s">
        <v>30</v>
      </c>
      <c r="M365" t="s">
        <v>883</v>
      </c>
      <c r="N365">
        <v>1</v>
      </c>
      <c r="Q365" t="s">
        <v>1686</v>
      </c>
      <c r="R365" t="s">
        <v>1687</v>
      </c>
      <c r="S365" t="s">
        <v>34</v>
      </c>
      <c r="T365" t="s">
        <v>35</v>
      </c>
      <c r="U365" t="s">
        <v>36</v>
      </c>
      <c r="V365" t="s">
        <v>37</v>
      </c>
      <c r="W365" t="s">
        <v>1688</v>
      </c>
      <c r="X365" t="s">
        <v>39</v>
      </c>
    </row>
    <row r="366" spans="1:24" x14ac:dyDescent="0.2">
      <c r="A366" t="s">
        <v>1689</v>
      </c>
      <c r="B366" t="s">
        <v>1689</v>
      </c>
      <c r="C366" t="s">
        <v>1690</v>
      </c>
      <c r="D366" t="s">
        <v>153</v>
      </c>
      <c r="E366">
        <v>1</v>
      </c>
      <c r="F366" t="s">
        <v>27</v>
      </c>
      <c r="G366">
        <v>0</v>
      </c>
      <c r="I366" t="s">
        <v>28</v>
      </c>
      <c r="J366" t="s">
        <v>30</v>
      </c>
      <c r="K366" t="s">
        <v>883</v>
      </c>
      <c r="L366" t="s">
        <v>30</v>
      </c>
      <c r="M366" t="s">
        <v>883</v>
      </c>
      <c r="N366">
        <v>2</v>
      </c>
      <c r="Q366" t="s">
        <v>1691</v>
      </c>
      <c r="R366" t="s">
        <v>1692</v>
      </c>
      <c r="S366" t="s">
        <v>34</v>
      </c>
      <c r="T366" t="s">
        <v>35</v>
      </c>
      <c r="U366" t="s">
        <v>36</v>
      </c>
      <c r="V366" t="s">
        <v>37</v>
      </c>
      <c r="W366" t="s">
        <v>1693</v>
      </c>
      <c r="X366" t="s">
        <v>39</v>
      </c>
    </row>
    <row r="367" spans="1:24" x14ac:dyDescent="0.2">
      <c r="A367" t="s">
        <v>1694</v>
      </c>
      <c r="B367" t="s">
        <v>1694</v>
      </c>
      <c r="C367" t="s">
        <v>1695</v>
      </c>
      <c r="D367" t="s">
        <v>153</v>
      </c>
      <c r="E367">
        <v>1</v>
      </c>
      <c r="F367" t="s">
        <v>27</v>
      </c>
      <c r="G367">
        <v>0</v>
      </c>
      <c r="I367" t="s">
        <v>28</v>
      </c>
      <c r="J367" t="s">
        <v>30</v>
      </c>
      <c r="K367" t="s">
        <v>883</v>
      </c>
      <c r="L367" t="s">
        <v>30</v>
      </c>
      <c r="M367" t="s">
        <v>883</v>
      </c>
      <c r="N367">
        <v>2</v>
      </c>
      <c r="Q367" t="s">
        <v>1696</v>
      </c>
      <c r="R367" t="s">
        <v>1697</v>
      </c>
      <c r="S367" t="s">
        <v>34</v>
      </c>
      <c r="T367" t="s">
        <v>35</v>
      </c>
      <c r="U367" t="s">
        <v>36</v>
      </c>
      <c r="V367" t="s">
        <v>37</v>
      </c>
      <c r="W367" t="s">
        <v>1698</v>
      </c>
      <c r="X367" t="s">
        <v>39</v>
      </c>
    </row>
    <row r="368" spans="1:24" x14ac:dyDescent="0.2">
      <c r="A368" t="s">
        <v>1699</v>
      </c>
      <c r="B368" t="s">
        <v>1699</v>
      </c>
      <c r="C368" t="s">
        <v>1700</v>
      </c>
      <c r="D368" t="s">
        <v>153</v>
      </c>
      <c r="E368">
        <v>1</v>
      </c>
      <c r="F368" t="s">
        <v>27</v>
      </c>
      <c r="G368">
        <v>0</v>
      </c>
      <c r="I368" t="s">
        <v>28</v>
      </c>
      <c r="J368" t="s">
        <v>28</v>
      </c>
      <c r="K368" t="s">
        <v>883</v>
      </c>
      <c r="L368" t="s">
        <v>30</v>
      </c>
      <c r="M368" t="s">
        <v>883</v>
      </c>
      <c r="N368">
        <v>0</v>
      </c>
      <c r="Q368" t="s">
        <v>1701</v>
      </c>
      <c r="R368" t="s">
        <v>1702</v>
      </c>
      <c r="S368" t="s">
        <v>34</v>
      </c>
      <c r="T368" t="s">
        <v>35</v>
      </c>
      <c r="U368" t="s">
        <v>36</v>
      </c>
      <c r="V368" t="s">
        <v>37</v>
      </c>
      <c r="W368" t="s">
        <v>1703</v>
      </c>
      <c r="X368" t="s">
        <v>39</v>
      </c>
    </row>
    <row r="369" spans="1:24" x14ac:dyDescent="0.2">
      <c r="A369" t="s">
        <v>1704</v>
      </c>
      <c r="B369" t="s">
        <v>1704</v>
      </c>
      <c r="C369" t="s">
        <v>1705</v>
      </c>
      <c r="D369" t="s">
        <v>90</v>
      </c>
      <c r="E369">
        <v>1</v>
      </c>
      <c r="F369" t="s">
        <v>27</v>
      </c>
      <c r="G369">
        <v>0</v>
      </c>
      <c r="I369" t="s">
        <v>28</v>
      </c>
      <c r="J369" t="s">
        <v>30</v>
      </c>
      <c r="K369" t="s">
        <v>883</v>
      </c>
      <c r="L369" t="s">
        <v>30</v>
      </c>
      <c r="M369" t="s">
        <v>883</v>
      </c>
      <c r="N369">
        <v>2</v>
      </c>
      <c r="Q369" t="s">
        <v>1706</v>
      </c>
      <c r="R369" t="s">
        <v>987</v>
      </c>
      <c r="S369" t="s">
        <v>44</v>
      </c>
      <c r="T369" t="s">
        <v>35</v>
      </c>
      <c r="U369" t="s">
        <v>36</v>
      </c>
      <c r="V369" t="s">
        <v>37</v>
      </c>
      <c r="W369" t="s">
        <v>1707</v>
      </c>
      <c r="X369" t="s">
        <v>39</v>
      </c>
    </row>
    <row r="370" spans="1:24" x14ac:dyDescent="0.2">
      <c r="A370" t="s">
        <v>1708</v>
      </c>
      <c r="B370" t="s">
        <v>1708</v>
      </c>
      <c r="C370" t="s">
        <v>1709</v>
      </c>
      <c r="D370" t="s">
        <v>153</v>
      </c>
      <c r="E370">
        <v>1</v>
      </c>
      <c r="F370" t="s">
        <v>27</v>
      </c>
      <c r="G370">
        <v>0</v>
      </c>
      <c r="I370" t="s">
        <v>28</v>
      </c>
      <c r="J370" t="s">
        <v>30</v>
      </c>
      <c r="K370" t="s">
        <v>883</v>
      </c>
      <c r="L370" t="s">
        <v>30</v>
      </c>
      <c r="M370" t="s">
        <v>883</v>
      </c>
      <c r="N370">
        <v>2</v>
      </c>
      <c r="Q370" t="s">
        <v>1710</v>
      </c>
      <c r="R370" t="s">
        <v>1711</v>
      </c>
      <c r="S370" t="s">
        <v>34</v>
      </c>
      <c r="T370" t="s">
        <v>35</v>
      </c>
      <c r="U370" t="s">
        <v>36</v>
      </c>
      <c r="V370" t="s">
        <v>37</v>
      </c>
      <c r="W370" t="s">
        <v>1712</v>
      </c>
      <c r="X370" t="s">
        <v>39</v>
      </c>
    </row>
    <row r="371" spans="1:24" x14ac:dyDescent="0.2">
      <c r="A371" t="s">
        <v>1713</v>
      </c>
      <c r="B371" t="s">
        <v>1713</v>
      </c>
      <c r="C371" t="s">
        <v>1714</v>
      </c>
      <c r="D371" t="s">
        <v>153</v>
      </c>
      <c r="E371">
        <v>1</v>
      </c>
      <c r="F371" t="s">
        <v>27</v>
      </c>
      <c r="G371">
        <v>0</v>
      </c>
      <c r="I371" t="s">
        <v>28</v>
      </c>
      <c r="J371" t="s">
        <v>31</v>
      </c>
      <c r="K371" t="s">
        <v>883</v>
      </c>
      <c r="L371" t="s">
        <v>30</v>
      </c>
      <c r="M371" t="s">
        <v>883</v>
      </c>
      <c r="N371">
        <v>1</v>
      </c>
      <c r="Q371" t="s">
        <v>1715</v>
      </c>
      <c r="R371" t="s">
        <v>235</v>
      </c>
      <c r="S371" t="s">
        <v>34</v>
      </c>
      <c r="T371" t="s">
        <v>35</v>
      </c>
      <c r="U371" t="s">
        <v>36</v>
      </c>
      <c r="V371" t="s">
        <v>37</v>
      </c>
      <c r="W371" t="s">
        <v>1716</v>
      </c>
      <c r="X371" t="s">
        <v>39</v>
      </c>
    </row>
    <row r="372" spans="1:24" x14ac:dyDescent="0.2">
      <c r="A372" t="s">
        <v>1717</v>
      </c>
      <c r="B372" t="s">
        <v>1717</v>
      </c>
      <c r="C372" t="s">
        <v>1718</v>
      </c>
      <c r="D372" t="s">
        <v>153</v>
      </c>
      <c r="E372">
        <v>1</v>
      </c>
      <c r="F372" t="s">
        <v>27</v>
      </c>
      <c r="G372">
        <v>0</v>
      </c>
      <c r="I372" t="s">
        <v>28</v>
      </c>
      <c r="J372" t="s">
        <v>30</v>
      </c>
      <c r="K372" t="s">
        <v>883</v>
      </c>
      <c r="L372" t="s">
        <v>30</v>
      </c>
      <c r="M372" t="s">
        <v>883</v>
      </c>
      <c r="N372">
        <v>2</v>
      </c>
      <c r="Q372" t="s">
        <v>1719</v>
      </c>
      <c r="R372" t="s">
        <v>1720</v>
      </c>
      <c r="S372" t="s">
        <v>34</v>
      </c>
      <c r="T372" t="s">
        <v>35</v>
      </c>
      <c r="U372" t="s">
        <v>36</v>
      </c>
      <c r="V372" t="s">
        <v>37</v>
      </c>
      <c r="W372" t="s">
        <v>1721</v>
      </c>
      <c r="X372" t="s">
        <v>39</v>
      </c>
    </row>
    <row r="373" spans="1:24" x14ac:dyDescent="0.2">
      <c r="A373" t="s">
        <v>1722</v>
      </c>
      <c r="B373" t="s">
        <v>1722</v>
      </c>
      <c r="C373" t="s">
        <v>1723</v>
      </c>
      <c r="D373" t="s">
        <v>153</v>
      </c>
      <c r="E373">
        <v>1</v>
      </c>
      <c r="F373" t="s">
        <v>27</v>
      </c>
      <c r="G373">
        <v>0</v>
      </c>
      <c r="I373" t="s">
        <v>28</v>
      </c>
      <c r="J373" t="s">
        <v>30</v>
      </c>
      <c r="K373" t="s">
        <v>883</v>
      </c>
      <c r="L373" t="s">
        <v>30</v>
      </c>
      <c r="M373" t="s">
        <v>883</v>
      </c>
      <c r="N373">
        <v>2</v>
      </c>
      <c r="Q373" t="s">
        <v>1724</v>
      </c>
      <c r="R373" t="s">
        <v>235</v>
      </c>
      <c r="S373" t="s">
        <v>34</v>
      </c>
      <c r="T373" t="s">
        <v>35</v>
      </c>
      <c r="U373" t="s">
        <v>36</v>
      </c>
      <c r="V373" t="s">
        <v>37</v>
      </c>
      <c r="W373" t="s">
        <v>1725</v>
      </c>
      <c r="X373" t="s">
        <v>39</v>
      </c>
    </row>
    <row r="374" spans="1:24" x14ac:dyDescent="0.2">
      <c r="A374" t="s">
        <v>1726</v>
      </c>
      <c r="B374" t="s">
        <v>1726</v>
      </c>
      <c r="C374" t="s">
        <v>1727</v>
      </c>
      <c r="D374" t="s">
        <v>153</v>
      </c>
      <c r="E374">
        <v>1</v>
      </c>
      <c r="F374" t="s">
        <v>27</v>
      </c>
      <c r="G374">
        <v>0</v>
      </c>
      <c r="I374" t="s">
        <v>28</v>
      </c>
      <c r="J374" t="s">
        <v>31</v>
      </c>
      <c r="K374" t="s">
        <v>883</v>
      </c>
      <c r="L374" t="s">
        <v>30</v>
      </c>
      <c r="M374" t="s">
        <v>883</v>
      </c>
      <c r="N374">
        <v>1</v>
      </c>
      <c r="Q374" t="s">
        <v>1728</v>
      </c>
      <c r="R374" t="s">
        <v>424</v>
      </c>
      <c r="S374" t="s">
        <v>34</v>
      </c>
      <c r="T374" t="s">
        <v>35</v>
      </c>
      <c r="U374" t="s">
        <v>36</v>
      </c>
      <c r="V374" t="s">
        <v>37</v>
      </c>
      <c r="W374" t="s">
        <v>1729</v>
      </c>
      <c r="X374" t="s">
        <v>39</v>
      </c>
    </row>
    <row r="375" spans="1:24" x14ac:dyDescent="0.2">
      <c r="A375" t="s">
        <v>1730</v>
      </c>
      <c r="B375" t="s">
        <v>1730</v>
      </c>
      <c r="C375" t="s">
        <v>1731</v>
      </c>
      <c r="D375" t="s">
        <v>153</v>
      </c>
      <c r="E375">
        <v>1</v>
      </c>
      <c r="F375" t="s">
        <v>27</v>
      </c>
      <c r="G375">
        <v>0</v>
      </c>
      <c r="I375" t="s">
        <v>28</v>
      </c>
      <c r="J375" t="s">
        <v>30</v>
      </c>
      <c r="K375" t="s">
        <v>883</v>
      </c>
      <c r="L375" t="s">
        <v>30</v>
      </c>
      <c r="M375" t="s">
        <v>883</v>
      </c>
      <c r="N375">
        <v>2</v>
      </c>
      <c r="Q375" t="s">
        <v>1732</v>
      </c>
      <c r="R375" t="s">
        <v>1198</v>
      </c>
      <c r="S375" t="s">
        <v>44</v>
      </c>
      <c r="T375" t="s">
        <v>35</v>
      </c>
      <c r="U375" t="s">
        <v>36</v>
      </c>
      <c r="V375" t="s">
        <v>37</v>
      </c>
      <c r="W375" t="s">
        <v>1733</v>
      </c>
      <c r="X375" t="s">
        <v>39</v>
      </c>
    </row>
    <row r="376" spans="1:24" x14ac:dyDescent="0.2">
      <c r="A376" t="s">
        <v>1734</v>
      </c>
      <c r="B376" t="s">
        <v>1734</v>
      </c>
      <c r="C376" t="s">
        <v>1735</v>
      </c>
      <c r="D376" t="s">
        <v>54</v>
      </c>
      <c r="E376">
        <v>1</v>
      </c>
      <c r="F376" t="s">
        <v>27</v>
      </c>
      <c r="G376">
        <v>0</v>
      </c>
      <c r="I376" t="s">
        <v>28</v>
      </c>
      <c r="J376" t="s">
        <v>31</v>
      </c>
      <c r="K376" t="s">
        <v>883</v>
      </c>
      <c r="L376" t="s">
        <v>30</v>
      </c>
      <c r="M376" t="s">
        <v>883</v>
      </c>
      <c r="N376">
        <v>1</v>
      </c>
      <c r="Q376" t="s">
        <v>1736</v>
      </c>
      <c r="R376" t="s">
        <v>1238</v>
      </c>
      <c r="S376" t="s">
        <v>44</v>
      </c>
      <c r="T376" t="s">
        <v>35</v>
      </c>
      <c r="U376" t="s">
        <v>36</v>
      </c>
      <c r="V376" t="s">
        <v>37</v>
      </c>
      <c r="W376" t="s">
        <v>1737</v>
      </c>
      <c r="X376" t="s">
        <v>39</v>
      </c>
    </row>
    <row r="377" spans="1:24" x14ac:dyDescent="0.2">
      <c r="A377" t="s">
        <v>1738</v>
      </c>
      <c r="B377" t="s">
        <v>1738</v>
      </c>
      <c r="C377" t="s">
        <v>1739</v>
      </c>
      <c r="D377" t="s">
        <v>102</v>
      </c>
      <c r="E377">
        <v>1</v>
      </c>
      <c r="F377" t="s">
        <v>27</v>
      </c>
      <c r="G377">
        <v>0</v>
      </c>
      <c r="I377" t="s">
        <v>28</v>
      </c>
      <c r="J377" t="s">
        <v>31</v>
      </c>
      <c r="K377" t="s">
        <v>883</v>
      </c>
      <c r="L377" t="s">
        <v>30</v>
      </c>
      <c r="M377" t="s">
        <v>883</v>
      </c>
      <c r="N377">
        <v>1</v>
      </c>
      <c r="Q377" t="s">
        <v>1740</v>
      </c>
      <c r="R377" t="s">
        <v>1741</v>
      </c>
      <c r="S377" t="s">
        <v>34</v>
      </c>
      <c r="T377" t="s">
        <v>35</v>
      </c>
      <c r="U377" t="s">
        <v>36</v>
      </c>
      <c r="V377" t="s">
        <v>37</v>
      </c>
      <c r="W377" t="s">
        <v>1742</v>
      </c>
      <c r="X377" t="s">
        <v>39</v>
      </c>
    </row>
    <row r="378" spans="1:24" x14ac:dyDescent="0.2">
      <c r="A378" t="s">
        <v>1743</v>
      </c>
      <c r="B378" t="s">
        <v>1743</v>
      </c>
      <c r="C378" t="s">
        <v>1744</v>
      </c>
      <c r="D378" t="s">
        <v>153</v>
      </c>
      <c r="E378">
        <v>1</v>
      </c>
      <c r="F378" t="s">
        <v>27</v>
      </c>
      <c r="G378">
        <v>0</v>
      </c>
      <c r="I378" t="s">
        <v>28</v>
      </c>
      <c r="J378" t="s">
        <v>31</v>
      </c>
      <c r="K378" t="s">
        <v>883</v>
      </c>
      <c r="L378" t="s">
        <v>30</v>
      </c>
      <c r="M378" t="s">
        <v>883</v>
      </c>
      <c r="N378">
        <v>1</v>
      </c>
      <c r="Q378" t="s">
        <v>1745</v>
      </c>
      <c r="R378" t="s">
        <v>1198</v>
      </c>
      <c r="S378" t="s">
        <v>44</v>
      </c>
      <c r="T378" t="s">
        <v>35</v>
      </c>
      <c r="U378" t="s">
        <v>36</v>
      </c>
      <c r="V378" t="s">
        <v>37</v>
      </c>
      <c r="W378" t="s">
        <v>1746</v>
      </c>
      <c r="X378" t="s">
        <v>39</v>
      </c>
    </row>
    <row r="379" spans="1:24" x14ac:dyDescent="0.2">
      <c r="A379" t="s">
        <v>1747</v>
      </c>
      <c r="B379" t="s">
        <v>1747</v>
      </c>
      <c r="C379" t="s">
        <v>1748</v>
      </c>
      <c r="D379" t="s">
        <v>153</v>
      </c>
      <c r="E379">
        <v>1</v>
      </c>
      <c r="F379" t="s">
        <v>27</v>
      </c>
      <c r="G379">
        <v>0</v>
      </c>
      <c r="I379" t="s">
        <v>28</v>
      </c>
      <c r="J379" t="s">
        <v>28</v>
      </c>
      <c r="K379" t="s">
        <v>883</v>
      </c>
      <c r="L379" t="s">
        <v>30</v>
      </c>
      <c r="M379" t="s">
        <v>883</v>
      </c>
      <c r="N379">
        <v>0</v>
      </c>
      <c r="Q379" t="s">
        <v>1749</v>
      </c>
      <c r="R379" t="s">
        <v>235</v>
      </c>
      <c r="S379" t="s">
        <v>34</v>
      </c>
      <c r="T379" t="s">
        <v>35</v>
      </c>
      <c r="U379" t="s">
        <v>36</v>
      </c>
      <c r="V379" t="s">
        <v>37</v>
      </c>
      <c r="W379" t="s">
        <v>1750</v>
      </c>
      <c r="X379" t="s">
        <v>39</v>
      </c>
    </row>
    <row r="380" spans="1:24" x14ac:dyDescent="0.2">
      <c r="A380" t="s">
        <v>1751</v>
      </c>
      <c r="B380" t="s">
        <v>1751</v>
      </c>
      <c r="C380" t="s">
        <v>1752</v>
      </c>
      <c r="D380" t="s">
        <v>96</v>
      </c>
      <c r="E380">
        <v>1</v>
      </c>
      <c r="F380" t="s">
        <v>27</v>
      </c>
      <c r="G380">
        <v>0</v>
      </c>
      <c r="I380" t="s">
        <v>28</v>
      </c>
      <c r="J380" t="s">
        <v>30</v>
      </c>
      <c r="K380" t="s">
        <v>883</v>
      </c>
      <c r="L380" t="s">
        <v>30</v>
      </c>
      <c r="M380" t="s">
        <v>883</v>
      </c>
      <c r="N380">
        <v>2</v>
      </c>
      <c r="Q380" t="s">
        <v>1753</v>
      </c>
      <c r="R380" t="s">
        <v>410</v>
      </c>
      <c r="S380" t="s">
        <v>44</v>
      </c>
      <c r="T380" t="s">
        <v>35</v>
      </c>
      <c r="U380" t="s">
        <v>36</v>
      </c>
      <c r="V380" t="s">
        <v>37</v>
      </c>
      <c r="W380" t="s">
        <v>1754</v>
      </c>
      <c r="X380" t="s">
        <v>39</v>
      </c>
    </row>
    <row r="381" spans="1:24" x14ac:dyDescent="0.2">
      <c r="A381" t="s">
        <v>1755</v>
      </c>
      <c r="B381" t="s">
        <v>1755</v>
      </c>
      <c r="C381" t="s">
        <v>1756</v>
      </c>
      <c r="D381" t="s">
        <v>102</v>
      </c>
      <c r="E381">
        <v>1</v>
      </c>
      <c r="F381" t="s">
        <v>27</v>
      </c>
      <c r="G381">
        <v>0</v>
      </c>
      <c r="I381" t="s">
        <v>28</v>
      </c>
      <c r="J381" t="s">
        <v>31</v>
      </c>
      <c r="K381" t="s">
        <v>883</v>
      </c>
      <c r="L381" t="s">
        <v>30</v>
      </c>
      <c r="M381" t="s">
        <v>883</v>
      </c>
      <c r="N381">
        <v>1</v>
      </c>
      <c r="Q381" t="s">
        <v>1757</v>
      </c>
      <c r="R381" t="s">
        <v>1758</v>
      </c>
      <c r="S381" t="s">
        <v>34</v>
      </c>
      <c r="T381" t="s">
        <v>35</v>
      </c>
      <c r="U381" t="s">
        <v>36</v>
      </c>
      <c r="V381" t="s">
        <v>37</v>
      </c>
      <c r="W381" t="s">
        <v>1759</v>
      </c>
      <c r="X381" t="s">
        <v>39</v>
      </c>
    </row>
    <row r="382" spans="1:24" x14ac:dyDescent="0.2">
      <c r="A382" t="s">
        <v>1760</v>
      </c>
      <c r="B382" t="s">
        <v>1760</v>
      </c>
      <c r="C382" t="s">
        <v>1761</v>
      </c>
      <c r="D382" t="s">
        <v>54</v>
      </c>
      <c r="E382">
        <v>1</v>
      </c>
      <c r="F382" t="s">
        <v>27</v>
      </c>
      <c r="G382">
        <v>0</v>
      </c>
      <c r="I382" t="s">
        <v>28</v>
      </c>
      <c r="J382" t="s">
        <v>31</v>
      </c>
      <c r="K382" t="s">
        <v>883</v>
      </c>
      <c r="L382" t="s">
        <v>30</v>
      </c>
      <c r="M382" t="s">
        <v>883</v>
      </c>
      <c r="N382">
        <v>1</v>
      </c>
      <c r="Q382" t="s">
        <v>1762</v>
      </c>
      <c r="R382" t="s">
        <v>56</v>
      </c>
      <c r="S382" t="s">
        <v>44</v>
      </c>
      <c r="T382" t="s">
        <v>35</v>
      </c>
      <c r="U382" t="s">
        <v>36</v>
      </c>
      <c r="V382" t="s">
        <v>37</v>
      </c>
      <c r="W382" t="s">
        <v>1763</v>
      </c>
      <c r="X382" t="s">
        <v>39</v>
      </c>
    </row>
    <row r="383" spans="1:24" x14ac:dyDescent="0.2">
      <c r="A383" t="s">
        <v>1764</v>
      </c>
      <c r="B383" t="s">
        <v>1764</v>
      </c>
      <c r="C383" t="s">
        <v>1765</v>
      </c>
      <c r="D383" t="s">
        <v>153</v>
      </c>
      <c r="E383">
        <v>1</v>
      </c>
      <c r="F383" t="s">
        <v>27</v>
      </c>
      <c r="G383">
        <v>0</v>
      </c>
      <c r="I383" t="s">
        <v>28</v>
      </c>
      <c r="J383" t="s">
        <v>31</v>
      </c>
      <c r="K383" t="s">
        <v>883</v>
      </c>
      <c r="L383" t="s">
        <v>30</v>
      </c>
      <c r="M383" t="s">
        <v>883</v>
      </c>
      <c r="N383">
        <v>1</v>
      </c>
      <c r="Q383" t="s">
        <v>1766</v>
      </c>
      <c r="R383" t="s">
        <v>1767</v>
      </c>
      <c r="S383" t="s">
        <v>34</v>
      </c>
      <c r="T383" t="s">
        <v>35</v>
      </c>
      <c r="U383" t="s">
        <v>36</v>
      </c>
      <c r="V383" t="s">
        <v>37</v>
      </c>
      <c r="W383" t="s">
        <v>1768</v>
      </c>
      <c r="X383" t="s">
        <v>39</v>
      </c>
    </row>
    <row r="384" spans="1:24" x14ac:dyDescent="0.2">
      <c r="A384" t="s">
        <v>1769</v>
      </c>
      <c r="B384" t="s">
        <v>1769</v>
      </c>
      <c r="C384" t="s">
        <v>1770</v>
      </c>
      <c r="D384" t="s">
        <v>90</v>
      </c>
      <c r="E384">
        <v>1</v>
      </c>
      <c r="F384" t="s">
        <v>27</v>
      </c>
      <c r="G384">
        <v>0</v>
      </c>
      <c r="I384" t="s">
        <v>28</v>
      </c>
      <c r="J384" t="s">
        <v>31</v>
      </c>
      <c r="K384" t="s">
        <v>883</v>
      </c>
      <c r="L384" t="s">
        <v>30</v>
      </c>
      <c r="M384" t="s">
        <v>883</v>
      </c>
      <c r="N384">
        <v>1</v>
      </c>
      <c r="Q384" t="s">
        <v>1771</v>
      </c>
      <c r="R384" t="s">
        <v>1772</v>
      </c>
      <c r="S384" t="s">
        <v>44</v>
      </c>
      <c r="T384" t="s">
        <v>35</v>
      </c>
      <c r="U384" t="s">
        <v>36</v>
      </c>
      <c r="V384" t="s">
        <v>37</v>
      </c>
      <c r="W384" t="s">
        <v>1773</v>
      </c>
      <c r="X384" t="s">
        <v>39</v>
      </c>
    </row>
    <row r="385" spans="1:24" x14ac:dyDescent="0.2">
      <c r="A385" t="s">
        <v>1774</v>
      </c>
      <c r="B385" t="s">
        <v>1774</v>
      </c>
      <c r="C385" t="s">
        <v>1775</v>
      </c>
      <c r="D385" t="s">
        <v>153</v>
      </c>
      <c r="E385">
        <v>1</v>
      </c>
      <c r="F385" t="s">
        <v>27</v>
      </c>
      <c r="G385">
        <v>0</v>
      </c>
      <c r="I385" t="s">
        <v>28</v>
      </c>
      <c r="J385" t="s">
        <v>31</v>
      </c>
      <c r="K385" t="s">
        <v>883</v>
      </c>
      <c r="L385" t="s">
        <v>30</v>
      </c>
      <c r="M385" t="s">
        <v>883</v>
      </c>
      <c r="N385">
        <v>1</v>
      </c>
      <c r="Q385" t="s">
        <v>1776</v>
      </c>
      <c r="R385" t="s">
        <v>499</v>
      </c>
      <c r="S385" t="s">
        <v>34</v>
      </c>
      <c r="T385" t="s">
        <v>35</v>
      </c>
      <c r="U385" t="s">
        <v>36</v>
      </c>
      <c r="V385" t="s">
        <v>37</v>
      </c>
      <c r="W385" t="s">
        <v>1777</v>
      </c>
      <c r="X385" t="s">
        <v>39</v>
      </c>
    </row>
    <row r="386" spans="1:24" x14ac:dyDescent="0.2">
      <c r="A386" t="s">
        <v>1778</v>
      </c>
      <c r="B386" t="s">
        <v>1778</v>
      </c>
      <c r="C386" t="s">
        <v>1779</v>
      </c>
      <c r="D386" t="s">
        <v>142</v>
      </c>
      <c r="E386">
        <v>1</v>
      </c>
      <c r="F386" t="s">
        <v>27</v>
      </c>
      <c r="G386">
        <v>0</v>
      </c>
      <c r="I386" t="s">
        <v>28</v>
      </c>
      <c r="J386" t="s">
        <v>31</v>
      </c>
      <c r="K386" t="s">
        <v>883</v>
      </c>
      <c r="L386" t="s">
        <v>30</v>
      </c>
      <c r="M386" t="s">
        <v>883</v>
      </c>
      <c r="N386">
        <v>1</v>
      </c>
      <c r="Q386" t="s">
        <v>1780</v>
      </c>
      <c r="R386" t="s">
        <v>144</v>
      </c>
      <c r="S386" t="s">
        <v>44</v>
      </c>
      <c r="T386" t="s">
        <v>35</v>
      </c>
      <c r="U386" t="s">
        <v>36</v>
      </c>
      <c r="V386" t="s">
        <v>37</v>
      </c>
      <c r="W386" t="s">
        <v>1781</v>
      </c>
      <c r="X386" t="s">
        <v>39</v>
      </c>
    </row>
    <row r="387" spans="1:24" x14ac:dyDescent="0.2">
      <c r="A387" t="s">
        <v>1782</v>
      </c>
      <c r="B387" t="s">
        <v>1782</v>
      </c>
      <c r="C387" t="s">
        <v>1783</v>
      </c>
      <c r="D387" t="s">
        <v>153</v>
      </c>
      <c r="E387">
        <v>1</v>
      </c>
      <c r="F387" t="s">
        <v>27</v>
      </c>
      <c r="G387">
        <v>0</v>
      </c>
      <c r="I387" t="s">
        <v>28</v>
      </c>
      <c r="J387" t="s">
        <v>31</v>
      </c>
      <c r="K387" t="s">
        <v>883</v>
      </c>
      <c r="L387" t="s">
        <v>30</v>
      </c>
      <c r="M387" t="s">
        <v>883</v>
      </c>
      <c r="N387">
        <v>1</v>
      </c>
      <c r="Q387" t="s">
        <v>1784</v>
      </c>
      <c r="R387" t="s">
        <v>149</v>
      </c>
      <c r="S387" t="s">
        <v>34</v>
      </c>
      <c r="T387" t="s">
        <v>35</v>
      </c>
      <c r="U387" t="s">
        <v>36</v>
      </c>
      <c r="V387" t="s">
        <v>37</v>
      </c>
      <c r="W387" t="s">
        <v>1785</v>
      </c>
      <c r="X387" t="s">
        <v>39</v>
      </c>
    </row>
    <row r="388" spans="1:24" x14ac:dyDescent="0.2">
      <c r="A388" t="s">
        <v>1786</v>
      </c>
      <c r="B388" t="s">
        <v>1786</v>
      </c>
      <c r="C388" t="s">
        <v>1787</v>
      </c>
      <c r="D388" t="s">
        <v>102</v>
      </c>
      <c r="E388">
        <v>1</v>
      </c>
      <c r="F388" t="s">
        <v>27</v>
      </c>
      <c r="G388">
        <v>0</v>
      </c>
      <c r="I388" t="s">
        <v>28</v>
      </c>
      <c r="J388" t="s">
        <v>30</v>
      </c>
      <c r="K388" t="s">
        <v>883</v>
      </c>
      <c r="L388" t="s">
        <v>30</v>
      </c>
      <c r="M388" t="s">
        <v>883</v>
      </c>
      <c r="N388">
        <v>2</v>
      </c>
      <c r="Q388" t="s">
        <v>1788</v>
      </c>
      <c r="R388" t="s">
        <v>268</v>
      </c>
      <c r="S388" t="s">
        <v>34</v>
      </c>
      <c r="T388" t="s">
        <v>35</v>
      </c>
      <c r="U388" t="s">
        <v>36</v>
      </c>
      <c r="V388" t="s">
        <v>37</v>
      </c>
      <c r="W388" t="s">
        <v>1789</v>
      </c>
      <c r="X388" t="s">
        <v>39</v>
      </c>
    </row>
    <row r="389" spans="1:24" x14ac:dyDescent="0.2">
      <c r="A389" t="s">
        <v>1790</v>
      </c>
      <c r="B389" t="s">
        <v>1790</v>
      </c>
      <c r="C389" t="s">
        <v>1791</v>
      </c>
      <c r="D389" t="s">
        <v>142</v>
      </c>
      <c r="E389">
        <v>1</v>
      </c>
      <c r="F389" t="s">
        <v>27</v>
      </c>
      <c r="G389">
        <v>0</v>
      </c>
      <c r="I389" t="s">
        <v>28</v>
      </c>
      <c r="J389" t="s">
        <v>30</v>
      </c>
      <c r="K389" t="s">
        <v>883</v>
      </c>
      <c r="L389" t="s">
        <v>30</v>
      </c>
      <c r="M389" t="s">
        <v>883</v>
      </c>
      <c r="N389">
        <v>2</v>
      </c>
      <c r="Q389" t="s">
        <v>1792</v>
      </c>
      <c r="R389" t="s">
        <v>144</v>
      </c>
      <c r="S389" t="s">
        <v>44</v>
      </c>
      <c r="T389" t="s">
        <v>35</v>
      </c>
      <c r="U389" t="s">
        <v>36</v>
      </c>
      <c r="V389" t="s">
        <v>37</v>
      </c>
      <c r="W389" t="s">
        <v>1793</v>
      </c>
      <c r="X389" t="s">
        <v>39</v>
      </c>
    </row>
    <row r="390" spans="1:24" x14ac:dyDescent="0.2">
      <c r="A390" t="s">
        <v>1794</v>
      </c>
      <c r="B390" t="s">
        <v>1794</v>
      </c>
      <c r="C390" t="s">
        <v>1795</v>
      </c>
      <c r="D390" t="s">
        <v>153</v>
      </c>
      <c r="E390">
        <v>1</v>
      </c>
      <c r="F390" t="s">
        <v>27</v>
      </c>
      <c r="G390">
        <v>0</v>
      </c>
      <c r="I390" t="s">
        <v>28</v>
      </c>
      <c r="J390" t="s">
        <v>30</v>
      </c>
      <c r="K390" t="s">
        <v>883</v>
      </c>
      <c r="L390" t="s">
        <v>30</v>
      </c>
      <c r="M390" t="s">
        <v>883</v>
      </c>
      <c r="N390">
        <v>2</v>
      </c>
      <c r="Q390" t="s">
        <v>1796</v>
      </c>
      <c r="R390" t="s">
        <v>851</v>
      </c>
      <c r="S390" t="s">
        <v>34</v>
      </c>
      <c r="T390" t="s">
        <v>35</v>
      </c>
      <c r="U390" t="s">
        <v>36</v>
      </c>
      <c r="V390" t="s">
        <v>37</v>
      </c>
      <c r="W390" t="s">
        <v>1797</v>
      </c>
      <c r="X390" t="s">
        <v>39</v>
      </c>
    </row>
    <row r="391" spans="1:24" x14ac:dyDescent="0.2">
      <c r="A391" t="s">
        <v>1798</v>
      </c>
      <c r="B391" t="s">
        <v>1798</v>
      </c>
      <c r="C391" t="s">
        <v>1799</v>
      </c>
      <c r="D391" t="s">
        <v>153</v>
      </c>
      <c r="E391">
        <v>1</v>
      </c>
      <c r="F391" t="s">
        <v>27</v>
      </c>
      <c r="G391">
        <v>0</v>
      </c>
      <c r="I391" t="s">
        <v>28</v>
      </c>
      <c r="J391" t="s">
        <v>883</v>
      </c>
      <c r="K391" t="s">
        <v>883</v>
      </c>
      <c r="L391" t="s">
        <v>30</v>
      </c>
      <c r="M391" t="s">
        <v>883</v>
      </c>
      <c r="N391">
        <v>3</v>
      </c>
      <c r="Q391" t="s">
        <v>1800</v>
      </c>
      <c r="R391" t="s">
        <v>1801</v>
      </c>
      <c r="S391" t="s">
        <v>44</v>
      </c>
      <c r="T391" t="s">
        <v>35</v>
      </c>
      <c r="U391" t="s">
        <v>36</v>
      </c>
      <c r="V391" t="s">
        <v>37</v>
      </c>
      <c r="W391" t="s">
        <v>1802</v>
      </c>
      <c r="X391" t="s">
        <v>39</v>
      </c>
    </row>
    <row r="392" spans="1:24" x14ac:dyDescent="0.2">
      <c r="A392" t="s">
        <v>1803</v>
      </c>
      <c r="B392" t="s">
        <v>1803</v>
      </c>
      <c r="C392" t="s">
        <v>1804</v>
      </c>
      <c r="D392" t="s">
        <v>102</v>
      </c>
      <c r="E392">
        <v>1</v>
      </c>
      <c r="F392" t="s">
        <v>27</v>
      </c>
      <c r="G392">
        <v>0</v>
      </c>
      <c r="I392" t="s">
        <v>28</v>
      </c>
      <c r="J392" t="s">
        <v>31</v>
      </c>
      <c r="K392" t="s">
        <v>883</v>
      </c>
      <c r="L392" t="s">
        <v>30</v>
      </c>
      <c r="M392" t="s">
        <v>883</v>
      </c>
      <c r="N392">
        <v>1</v>
      </c>
      <c r="Q392" t="s">
        <v>1805</v>
      </c>
      <c r="R392" t="s">
        <v>494</v>
      </c>
      <c r="S392" t="s">
        <v>34</v>
      </c>
      <c r="T392" t="s">
        <v>35</v>
      </c>
      <c r="U392" t="s">
        <v>36</v>
      </c>
      <c r="V392" t="s">
        <v>37</v>
      </c>
      <c r="W392" t="s">
        <v>1806</v>
      </c>
      <c r="X392" t="s">
        <v>39</v>
      </c>
    </row>
    <row r="393" spans="1:24" x14ac:dyDescent="0.2">
      <c r="A393" t="s">
        <v>1807</v>
      </c>
      <c r="B393" t="s">
        <v>1807</v>
      </c>
      <c r="C393" t="s">
        <v>1808</v>
      </c>
      <c r="D393" t="s">
        <v>153</v>
      </c>
      <c r="E393">
        <v>1</v>
      </c>
      <c r="F393" t="s">
        <v>27</v>
      </c>
      <c r="G393">
        <v>0</v>
      </c>
      <c r="I393" t="s">
        <v>28</v>
      </c>
      <c r="J393" t="s">
        <v>30</v>
      </c>
      <c r="K393" t="s">
        <v>883</v>
      </c>
      <c r="L393" t="s">
        <v>30</v>
      </c>
      <c r="M393" t="s">
        <v>883</v>
      </c>
      <c r="N393">
        <v>2</v>
      </c>
      <c r="Q393" t="s">
        <v>1809</v>
      </c>
      <c r="R393" t="s">
        <v>298</v>
      </c>
      <c r="S393" t="s">
        <v>34</v>
      </c>
      <c r="T393" t="s">
        <v>35</v>
      </c>
      <c r="U393" t="s">
        <v>36</v>
      </c>
      <c r="V393" t="s">
        <v>37</v>
      </c>
      <c r="W393" t="s">
        <v>1810</v>
      </c>
      <c r="X393" t="s">
        <v>39</v>
      </c>
    </row>
    <row r="394" spans="1:24" x14ac:dyDescent="0.2">
      <c r="A394" t="s">
        <v>1811</v>
      </c>
      <c r="B394" t="s">
        <v>1811</v>
      </c>
      <c r="C394" t="s">
        <v>1812</v>
      </c>
      <c r="D394" t="s">
        <v>153</v>
      </c>
      <c r="E394">
        <v>1</v>
      </c>
      <c r="F394" t="s">
        <v>27</v>
      </c>
      <c r="G394">
        <v>0</v>
      </c>
      <c r="I394" t="s">
        <v>28</v>
      </c>
      <c r="J394" t="s">
        <v>31</v>
      </c>
      <c r="K394" t="s">
        <v>883</v>
      </c>
      <c r="L394" t="s">
        <v>30</v>
      </c>
      <c r="M394" t="s">
        <v>883</v>
      </c>
      <c r="N394">
        <v>1</v>
      </c>
      <c r="Q394" t="s">
        <v>1813</v>
      </c>
      <c r="R394" t="s">
        <v>278</v>
      </c>
      <c r="S394" t="s">
        <v>34</v>
      </c>
      <c r="T394" t="s">
        <v>35</v>
      </c>
      <c r="U394" t="s">
        <v>36</v>
      </c>
      <c r="V394" t="s">
        <v>37</v>
      </c>
      <c r="W394" t="s">
        <v>1814</v>
      </c>
      <c r="X394" t="s">
        <v>39</v>
      </c>
    </row>
    <row r="395" spans="1:24" x14ac:dyDescent="0.2">
      <c r="A395" t="s">
        <v>1815</v>
      </c>
      <c r="B395" t="s">
        <v>1815</v>
      </c>
      <c r="C395" t="s">
        <v>1816</v>
      </c>
      <c r="D395" t="s">
        <v>102</v>
      </c>
      <c r="E395">
        <v>1</v>
      </c>
      <c r="F395" t="s">
        <v>27</v>
      </c>
      <c r="G395">
        <v>0</v>
      </c>
      <c r="I395" t="s">
        <v>28</v>
      </c>
      <c r="J395" t="s">
        <v>31</v>
      </c>
      <c r="K395" t="s">
        <v>883</v>
      </c>
      <c r="L395" t="s">
        <v>30</v>
      </c>
      <c r="M395" t="s">
        <v>883</v>
      </c>
      <c r="N395">
        <v>1</v>
      </c>
      <c r="Q395" t="s">
        <v>1817</v>
      </c>
      <c r="R395" t="s">
        <v>1818</v>
      </c>
      <c r="S395" t="s">
        <v>34</v>
      </c>
      <c r="T395" t="s">
        <v>35</v>
      </c>
      <c r="U395" t="s">
        <v>36</v>
      </c>
      <c r="V395" t="s">
        <v>37</v>
      </c>
      <c r="W395" t="s">
        <v>1819</v>
      </c>
      <c r="X395" t="s">
        <v>39</v>
      </c>
    </row>
    <row r="396" spans="1:24" x14ac:dyDescent="0.2">
      <c r="A396" t="s">
        <v>1820</v>
      </c>
      <c r="B396" t="s">
        <v>1820</v>
      </c>
      <c r="C396" t="s">
        <v>1821</v>
      </c>
      <c r="D396" t="s">
        <v>153</v>
      </c>
      <c r="E396">
        <v>1</v>
      </c>
      <c r="F396" t="s">
        <v>27</v>
      </c>
      <c r="G396">
        <v>0</v>
      </c>
      <c r="I396" t="s">
        <v>28</v>
      </c>
      <c r="J396" t="s">
        <v>28</v>
      </c>
      <c r="K396" t="s">
        <v>883</v>
      </c>
      <c r="L396" t="s">
        <v>30</v>
      </c>
      <c r="M396" t="s">
        <v>883</v>
      </c>
      <c r="N396">
        <v>0</v>
      </c>
      <c r="Q396" t="s">
        <v>1822</v>
      </c>
      <c r="R396" t="s">
        <v>1823</v>
      </c>
      <c r="S396" t="s">
        <v>34</v>
      </c>
      <c r="T396" t="s">
        <v>35</v>
      </c>
      <c r="U396" t="s">
        <v>36</v>
      </c>
      <c r="V396" t="s">
        <v>37</v>
      </c>
      <c r="W396" t="s">
        <v>1824</v>
      </c>
      <c r="X396" t="s">
        <v>39</v>
      </c>
    </row>
    <row r="397" spans="1:24" x14ac:dyDescent="0.2">
      <c r="A397" t="s">
        <v>1825</v>
      </c>
      <c r="B397" t="s">
        <v>1825</v>
      </c>
      <c r="C397" t="s">
        <v>1826</v>
      </c>
      <c r="D397" t="s">
        <v>153</v>
      </c>
      <c r="E397">
        <v>1</v>
      </c>
      <c r="F397" t="s">
        <v>27</v>
      </c>
      <c r="G397">
        <v>0</v>
      </c>
      <c r="I397" t="s">
        <v>28</v>
      </c>
      <c r="J397" t="s">
        <v>30</v>
      </c>
      <c r="K397" t="s">
        <v>883</v>
      </c>
      <c r="L397" t="s">
        <v>30</v>
      </c>
      <c r="M397" t="s">
        <v>883</v>
      </c>
      <c r="N397">
        <v>2</v>
      </c>
      <c r="Q397" t="s">
        <v>1827</v>
      </c>
      <c r="R397" t="s">
        <v>235</v>
      </c>
      <c r="S397" t="s">
        <v>34</v>
      </c>
      <c r="T397" t="s">
        <v>35</v>
      </c>
      <c r="U397" t="s">
        <v>36</v>
      </c>
      <c r="V397" t="s">
        <v>37</v>
      </c>
      <c r="W397" t="s">
        <v>1828</v>
      </c>
      <c r="X397" t="s">
        <v>39</v>
      </c>
    </row>
    <row r="398" spans="1:24" x14ac:dyDescent="0.2">
      <c r="A398" t="s">
        <v>1829</v>
      </c>
      <c r="B398" t="s">
        <v>1829</v>
      </c>
      <c r="C398" t="s">
        <v>1830</v>
      </c>
      <c r="D398" t="s">
        <v>153</v>
      </c>
      <c r="E398">
        <v>1</v>
      </c>
      <c r="F398" t="s">
        <v>27</v>
      </c>
      <c r="G398">
        <v>0</v>
      </c>
      <c r="I398" t="s">
        <v>28</v>
      </c>
      <c r="J398" t="s">
        <v>31</v>
      </c>
      <c r="K398" t="s">
        <v>883</v>
      </c>
      <c r="L398" t="s">
        <v>30</v>
      </c>
      <c r="M398" t="s">
        <v>883</v>
      </c>
      <c r="N398">
        <v>1</v>
      </c>
      <c r="Q398" t="s">
        <v>1831</v>
      </c>
      <c r="R398" t="s">
        <v>1832</v>
      </c>
      <c r="S398" t="s">
        <v>34</v>
      </c>
      <c r="T398" t="s">
        <v>35</v>
      </c>
      <c r="U398" t="s">
        <v>36</v>
      </c>
      <c r="V398" t="s">
        <v>37</v>
      </c>
      <c r="W398" t="s">
        <v>1833</v>
      </c>
      <c r="X398" t="s">
        <v>39</v>
      </c>
    </row>
    <row r="399" spans="1:24" x14ac:dyDescent="0.2">
      <c r="A399" t="s">
        <v>1834</v>
      </c>
      <c r="B399" t="s">
        <v>1834</v>
      </c>
      <c r="C399" t="s">
        <v>1835</v>
      </c>
      <c r="D399" t="s">
        <v>54</v>
      </c>
      <c r="E399">
        <v>1</v>
      </c>
      <c r="F399" t="s">
        <v>27</v>
      </c>
      <c r="G399">
        <v>0</v>
      </c>
      <c r="I399" t="s">
        <v>28</v>
      </c>
      <c r="J399" t="s">
        <v>31</v>
      </c>
      <c r="K399" t="s">
        <v>883</v>
      </c>
      <c r="L399" t="s">
        <v>30</v>
      </c>
      <c r="M399" t="s">
        <v>883</v>
      </c>
      <c r="N399">
        <v>1</v>
      </c>
      <c r="Q399" t="s">
        <v>1836</v>
      </c>
      <c r="R399" t="s">
        <v>540</v>
      </c>
      <c r="S399" t="s">
        <v>44</v>
      </c>
      <c r="T399" t="s">
        <v>35</v>
      </c>
      <c r="U399" t="s">
        <v>36</v>
      </c>
      <c r="V399" t="s">
        <v>37</v>
      </c>
      <c r="W399" t="s">
        <v>1837</v>
      </c>
      <c r="X399" t="s">
        <v>39</v>
      </c>
    </row>
    <row r="400" spans="1:24" x14ac:dyDescent="0.2">
      <c r="A400" t="s">
        <v>1838</v>
      </c>
      <c r="B400" t="s">
        <v>1838</v>
      </c>
      <c r="C400" t="s">
        <v>1839</v>
      </c>
      <c r="D400" t="s">
        <v>153</v>
      </c>
      <c r="E400">
        <v>1</v>
      </c>
      <c r="F400" t="s">
        <v>27</v>
      </c>
      <c r="G400">
        <v>0</v>
      </c>
      <c r="I400" t="s">
        <v>28</v>
      </c>
      <c r="J400" t="s">
        <v>28</v>
      </c>
      <c r="K400" t="s">
        <v>883</v>
      </c>
      <c r="L400" t="s">
        <v>30</v>
      </c>
      <c r="M400" t="s">
        <v>883</v>
      </c>
      <c r="N400">
        <v>0</v>
      </c>
      <c r="Q400" t="s">
        <v>1840</v>
      </c>
      <c r="R400" t="s">
        <v>288</v>
      </c>
      <c r="S400" t="s">
        <v>34</v>
      </c>
      <c r="T400" t="s">
        <v>35</v>
      </c>
      <c r="U400" t="s">
        <v>36</v>
      </c>
      <c r="V400" t="s">
        <v>37</v>
      </c>
      <c r="W400" t="s">
        <v>1841</v>
      </c>
      <c r="X400" t="s">
        <v>39</v>
      </c>
    </row>
    <row r="401" spans="1:24" x14ac:dyDescent="0.2">
      <c r="A401" t="s">
        <v>1842</v>
      </c>
      <c r="B401" t="s">
        <v>1842</v>
      </c>
      <c r="C401" t="s">
        <v>1843</v>
      </c>
      <c r="D401" t="s">
        <v>102</v>
      </c>
      <c r="E401">
        <v>1</v>
      </c>
      <c r="F401" t="s">
        <v>27</v>
      </c>
      <c r="G401">
        <v>0</v>
      </c>
      <c r="I401" t="s">
        <v>28</v>
      </c>
      <c r="J401" t="s">
        <v>30</v>
      </c>
      <c r="K401" t="s">
        <v>883</v>
      </c>
      <c r="L401" t="s">
        <v>30</v>
      </c>
      <c r="M401" t="s">
        <v>883</v>
      </c>
      <c r="N401">
        <v>2</v>
      </c>
      <c r="Q401" t="s">
        <v>1844</v>
      </c>
      <c r="R401" t="s">
        <v>1741</v>
      </c>
      <c r="S401" t="s">
        <v>34</v>
      </c>
      <c r="T401" t="s">
        <v>35</v>
      </c>
      <c r="U401" t="s">
        <v>36</v>
      </c>
      <c r="V401" t="s">
        <v>37</v>
      </c>
      <c r="W401" t="s">
        <v>1845</v>
      </c>
      <c r="X401" t="s">
        <v>39</v>
      </c>
    </row>
    <row r="402" spans="1:24" x14ac:dyDescent="0.2">
      <c r="A402" t="s">
        <v>1846</v>
      </c>
      <c r="B402" t="s">
        <v>1846</v>
      </c>
      <c r="C402" t="s">
        <v>1847</v>
      </c>
      <c r="D402" t="s">
        <v>96</v>
      </c>
      <c r="E402">
        <v>1</v>
      </c>
      <c r="F402" t="s">
        <v>27</v>
      </c>
      <c r="G402">
        <v>0</v>
      </c>
      <c r="I402" t="s">
        <v>28</v>
      </c>
      <c r="J402" t="s">
        <v>30</v>
      </c>
      <c r="K402" t="s">
        <v>883</v>
      </c>
      <c r="L402" t="s">
        <v>30</v>
      </c>
      <c r="M402" t="s">
        <v>883</v>
      </c>
      <c r="N402">
        <v>2</v>
      </c>
      <c r="Q402" t="s">
        <v>1848</v>
      </c>
      <c r="R402" t="s">
        <v>1665</v>
      </c>
      <c r="S402" t="s">
        <v>44</v>
      </c>
      <c r="T402" t="s">
        <v>35</v>
      </c>
      <c r="U402" t="s">
        <v>36</v>
      </c>
      <c r="V402" t="s">
        <v>37</v>
      </c>
      <c r="W402" t="s">
        <v>1849</v>
      </c>
      <c r="X402" t="s">
        <v>39</v>
      </c>
    </row>
    <row r="403" spans="1:24" x14ac:dyDescent="0.2">
      <c r="A403" t="s">
        <v>1850</v>
      </c>
      <c r="B403" t="s">
        <v>1850</v>
      </c>
      <c r="C403" t="s">
        <v>1851</v>
      </c>
      <c r="D403" t="s">
        <v>153</v>
      </c>
      <c r="E403">
        <v>1</v>
      </c>
      <c r="F403" t="s">
        <v>27</v>
      </c>
      <c r="G403">
        <v>0</v>
      </c>
      <c r="I403" t="s">
        <v>28</v>
      </c>
      <c r="J403" t="s">
        <v>28</v>
      </c>
      <c r="K403" t="s">
        <v>883</v>
      </c>
      <c r="L403" t="s">
        <v>30</v>
      </c>
      <c r="M403" t="s">
        <v>883</v>
      </c>
      <c r="N403">
        <v>0</v>
      </c>
      <c r="Q403" t="s">
        <v>1852</v>
      </c>
      <c r="R403" t="s">
        <v>1853</v>
      </c>
      <c r="S403" t="s">
        <v>34</v>
      </c>
      <c r="T403" t="s">
        <v>35</v>
      </c>
      <c r="U403" t="s">
        <v>36</v>
      </c>
      <c r="V403" t="s">
        <v>37</v>
      </c>
      <c r="W403" t="s">
        <v>1854</v>
      </c>
      <c r="X403" t="s">
        <v>39</v>
      </c>
    </row>
    <row r="404" spans="1:24" x14ac:dyDescent="0.2">
      <c r="A404" t="s">
        <v>1855</v>
      </c>
      <c r="B404" t="s">
        <v>1855</v>
      </c>
      <c r="C404" t="s">
        <v>1856</v>
      </c>
      <c r="D404" t="s">
        <v>153</v>
      </c>
      <c r="E404">
        <v>1</v>
      </c>
      <c r="F404" t="s">
        <v>27</v>
      </c>
      <c r="G404">
        <v>0</v>
      </c>
      <c r="I404" t="s">
        <v>28</v>
      </c>
      <c r="J404" t="s">
        <v>30</v>
      </c>
      <c r="K404" t="s">
        <v>883</v>
      </c>
      <c r="L404" t="s">
        <v>30</v>
      </c>
      <c r="M404" t="s">
        <v>883</v>
      </c>
      <c r="N404">
        <v>2</v>
      </c>
      <c r="Q404" t="s">
        <v>1857</v>
      </c>
      <c r="R404" t="s">
        <v>1858</v>
      </c>
      <c r="S404" t="s">
        <v>34</v>
      </c>
      <c r="T404" t="s">
        <v>35</v>
      </c>
      <c r="U404" t="s">
        <v>36</v>
      </c>
      <c r="V404" t="s">
        <v>37</v>
      </c>
      <c r="W404" t="s">
        <v>1859</v>
      </c>
      <c r="X404" t="s">
        <v>39</v>
      </c>
    </row>
    <row r="405" spans="1:24" x14ac:dyDescent="0.2">
      <c r="A405" t="s">
        <v>1860</v>
      </c>
      <c r="B405" t="s">
        <v>1860</v>
      </c>
      <c r="C405" t="s">
        <v>1861</v>
      </c>
      <c r="D405" t="s">
        <v>54</v>
      </c>
      <c r="E405">
        <v>1</v>
      </c>
      <c r="F405" t="s">
        <v>27</v>
      </c>
      <c r="G405">
        <v>0</v>
      </c>
      <c r="I405" t="s">
        <v>28</v>
      </c>
      <c r="J405" t="s">
        <v>30</v>
      </c>
      <c r="K405" t="s">
        <v>883</v>
      </c>
      <c r="L405" t="s">
        <v>30</v>
      </c>
      <c r="M405" t="s">
        <v>883</v>
      </c>
      <c r="N405">
        <v>2</v>
      </c>
      <c r="Q405" t="s">
        <v>1862</v>
      </c>
      <c r="R405" t="s">
        <v>1238</v>
      </c>
      <c r="S405" t="s">
        <v>44</v>
      </c>
      <c r="T405" t="s">
        <v>35</v>
      </c>
      <c r="U405" t="s">
        <v>36</v>
      </c>
      <c r="V405" t="s">
        <v>37</v>
      </c>
      <c r="W405" t="s">
        <v>1863</v>
      </c>
      <c r="X405" t="s">
        <v>39</v>
      </c>
    </row>
    <row r="406" spans="1:24" x14ac:dyDescent="0.2">
      <c r="A406" t="s">
        <v>1864</v>
      </c>
      <c r="B406" t="s">
        <v>1864</v>
      </c>
      <c r="C406" t="s">
        <v>1865</v>
      </c>
      <c r="D406" t="s">
        <v>153</v>
      </c>
      <c r="E406">
        <v>1</v>
      </c>
      <c r="F406" t="s">
        <v>27</v>
      </c>
      <c r="G406">
        <v>0</v>
      </c>
      <c r="I406" t="s">
        <v>28</v>
      </c>
      <c r="J406" t="s">
        <v>31</v>
      </c>
      <c r="K406" t="s">
        <v>883</v>
      </c>
      <c r="L406" t="s">
        <v>30</v>
      </c>
      <c r="M406" t="s">
        <v>883</v>
      </c>
      <c r="N406">
        <v>1</v>
      </c>
      <c r="Q406" t="s">
        <v>1866</v>
      </c>
      <c r="R406" t="s">
        <v>381</v>
      </c>
      <c r="S406" t="s">
        <v>34</v>
      </c>
      <c r="T406" t="s">
        <v>35</v>
      </c>
      <c r="U406" t="s">
        <v>36</v>
      </c>
      <c r="V406" t="s">
        <v>37</v>
      </c>
      <c r="W406" t="s">
        <v>1867</v>
      </c>
      <c r="X406" t="s">
        <v>39</v>
      </c>
    </row>
    <row r="407" spans="1:24" x14ac:dyDescent="0.2">
      <c r="A407" t="s">
        <v>1868</v>
      </c>
      <c r="B407" t="s">
        <v>1868</v>
      </c>
      <c r="C407" t="s">
        <v>1869</v>
      </c>
      <c r="D407" t="s">
        <v>102</v>
      </c>
      <c r="E407">
        <v>1</v>
      </c>
      <c r="F407" t="s">
        <v>27</v>
      </c>
      <c r="G407">
        <v>0</v>
      </c>
      <c r="I407" t="s">
        <v>28</v>
      </c>
      <c r="J407" t="s">
        <v>31</v>
      </c>
      <c r="K407" t="s">
        <v>883</v>
      </c>
      <c r="L407" t="s">
        <v>30</v>
      </c>
      <c r="M407" t="s">
        <v>883</v>
      </c>
      <c r="N407">
        <v>1</v>
      </c>
      <c r="Q407" t="s">
        <v>1870</v>
      </c>
      <c r="R407" t="s">
        <v>1871</v>
      </c>
      <c r="S407" t="s">
        <v>34</v>
      </c>
      <c r="T407" t="s">
        <v>35</v>
      </c>
      <c r="U407" t="s">
        <v>36</v>
      </c>
      <c r="V407" t="s">
        <v>37</v>
      </c>
      <c r="W407" t="s">
        <v>1872</v>
      </c>
      <c r="X407" t="s">
        <v>39</v>
      </c>
    </row>
    <row r="408" spans="1:24" x14ac:dyDescent="0.2">
      <c r="A408" t="s">
        <v>1873</v>
      </c>
      <c r="B408" t="s">
        <v>1873</v>
      </c>
      <c r="C408" t="s">
        <v>1874</v>
      </c>
      <c r="D408" t="s">
        <v>54</v>
      </c>
      <c r="E408">
        <v>1</v>
      </c>
      <c r="F408" t="s">
        <v>27</v>
      </c>
      <c r="G408">
        <v>0</v>
      </c>
      <c r="I408" t="s">
        <v>28</v>
      </c>
      <c r="J408" t="s">
        <v>28</v>
      </c>
      <c r="K408" t="s">
        <v>883</v>
      </c>
      <c r="L408" t="s">
        <v>30</v>
      </c>
      <c r="M408" t="s">
        <v>883</v>
      </c>
      <c r="N408">
        <v>0</v>
      </c>
      <c r="Q408" t="s">
        <v>1875</v>
      </c>
      <c r="R408" t="s">
        <v>540</v>
      </c>
      <c r="S408" t="s">
        <v>44</v>
      </c>
      <c r="T408" t="s">
        <v>35</v>
      </c>
      <c r="U408" t="s">
        <v>36</v>
      </c>
      <c r="V408" t="s">
        <v>37</v>
      </c>
      <c r="W408" t="s">
        <v>1876</v>
      </c>
      <c r="X408" t="s">
        <v>39</v>
      </c>
    </row>
    <row r="409" spans="1:24" x14ac:dyDescent="0.2">
      <c r="A409" t="s">
        <v>1877</v>
      </c>
      <c r="B409" t="s">
        <v>1877</v>
      </c>
      <c r="C409" t="s">
        <v>1878</v>
      </c>
      <c r="D409" t="s">
        <v>54</v>
      </c>
      <c r="E409">
        <v>1</v>
      </c>
      <c r="F409" t="s">
        <v>27</v>
      </c>
      <c r="G409">
        <v>0</v>
      </c>
      <c r="I409" t="s">
        <v>28</v>
      </c>
      <c r="J409" t="s">
        <v>28</v>
      </c>
      <c r="K409" t="s">
        <v>883</v>
      </c>
      <c r="L409" t="s">
        <v>30</v>
      </c>
      <c r="M409" t="s">
        <v>883</v>
      </c>
      <c r="N409">
        <v>0</v>
      </c>
      <c r="Q409" t="s">
        <v>1879</v>
      </c>
      <c r="R409" t="s">
        <v>1238</v>
      </c>
      <c r="S409" t="s">
        <v>44</v>
      </c>
      <c r="T409" t="s">
        <v>35</v>
      </c>
      <c r="U409" t="s">
        <v>36</v>
      </c>
      <c r="V409" t="s">
        <v>37</v>
      </c>
      <c r="W409" t="s">
        <v>1880</v>
      </c>
      <c r="X409" t="s">
        <v>39</v>
      </c>
    </row>
    <row r="410" spans="1:24" x14ac:dyDescent="0.2">
      <c r="A410" t="s">
        <v>1881</v>
      </c>
      <c r="B410" t="s">
        <v>1881</v>
      </c>
      <c r="C410" t="s">
        <v>1882</v>
      </c>
      <c r="D410" t="s">
        <v>96</v>
      </c>
      <c r="E410">
        <v>1</v>
      </c>
      <c r="F410" t="s">
        <v>27</v>
      </c>
      <c r="G410">
        <v>0</v>
      </c>
      <c r="I410" t="s">
        <v>28</v>
      </c>
      <c r="J410" t="s">
        <v>30</v>
      </c>
      <c r="K410" t="s">
        <v>883</v>
      </c>
      <c r="L410" t="s">
        <v>30</v>
      </c>
      <c r="M410" t="s">
        <v>883</v>
      </c>
      <c r="N410">
        <v>2</v>
      </c>
      <c r="Q410" t="s">
        <v>1883</v>
      </c>
      <c r="R410" t="s">
        <v>1884</v>
      </c>
      <c r="S410" t="s">
        <v>44</v>
      </c>
      <c r="T410" t="s">
        <v>35</v>
      </c>
      <c r="U410" t="s">
        <v>36</v>
      </c>
      <c r="V410" t="s">
        <v>37</v>
      </c>
      <c r="W410" t="s">
        <v>1885</v>
      </c>
      <c r="X410" t="s">
        <v>39</v>
      </c>
    </row>
    <row r="411" spans="1:24" x14ac:dyDescent="0.2">
      <c r="A411" t="s">
        <v>1886</v>
      </c>
      <c r="B411" t="s">
        <v>1886</v>
      </c>
      <c r="C411" t="s">
        <v>1887</v>
      </c>
      <c r="D411" t="s">
        <v>90</v>
      </c>
      <c r="E411">
        <v>1</v>
      </c>
      <c r="F411" t="s">
        <v>27</v>
      </c>
      <c r="G411">
        <v>0</v>
      </c>
      <c r="I411" t="s">
        <v>28</v>
      </c>
      <c r="J411" t="s">
        <v>31</v>
      </c>
      <c r="K411" t="s">
        <v>883</v>
      </c>
      <c r="L411" t="s">
        <v>30</v>
      </c>
      <c r="M411" t="s">
        <v>883</v>
      </c>
      <c r="N411">
        <v>1</v>
      </c>
      <c r="Q411" t="s">
        <v>1888</v>
      </c>
      <c r="R411" t="s">
        <v>1889</v>
      </c>
      <c r="S411" t="s">
        <v>44</v>
      </c>
      <c r="T411" t="s">
        <v>35</v>
      </c>
      <c r="U411" t="s">
        <v>36</v>
      </c>
      <c r="V411" t="s">
        <v>37</v>
      </c>
      <c r="W411" t="s">
        <v>1890</v>
      </c>
      <c r="X411" t="s">
        <v>39</v>
      </c>
    </row>
    <row r="412" spans="1:24" x14ac:dyDescent="0.2">
      <c r="A412" t="s">
        <v>1891</v>
      </c>
      <c r="B412" t="s">
        <v>1891</v>
      </c>
      <c r="C412" t="s">
        <v>1892</v>
      </c>
      <c r="D412" t="s">
        <v>153</v>
      </c>
      <c r="E412">
        <v>1</v>
      </c>
      <c r="F412" t="s">
        <v>27</v>
      </c>
      <c r="G412">
        <v>0</v>
      </c>
      <c r="I412" t="s">
        <v>28</v>
      </c>
      <c r="J412" t="s">
        <v>31</v>
      </c>
      <c r="K412" t="s">
        <v>883</v>
      </c>
      <c r="L412" t="s">
        <v>30</v>
      </c>
      <c r="M412" t="s">
        <v>883</v>
      </c>
      <c r="N412">
        <v>1</v>
      </c>
      <c r="Q412" t="s">
        <v>1893</v>
      </c>
      <c r="R412" t="s">
        <v>1894</v>
      </c>
      <c r="S412" t="s">
        <v>34</v>
      </c>
      <c r="T412" t="s">
        <v>35</v>
      </c>
      <c r="U412" t="s">
        <v>36</v>
      </c>
      <c r="V412" t="s">
        <v>37</v>
      </c>
      <c r="W412" t="s">
        <v>1895</v>
      </c>
      <c r="X412" t="s">
        <v>39</v>
      </c>
    </row>
    <row r="413" spans="1:24" x14ac:dyDescent="0.2">
      <c r="A413" t="s">
        <v>1896</v>
      </c>
      <c r="B413" t="s">
        <v>1896</v>
      </c>
      <c r="C413" t="s">
        <v>1897</v>
      </c>
      <c r="D413" t="s">
        <v>153</v>
      </c>
      <c r="E413">
        <v>1</v>
      </c>
      <c r="F413" t="s">
        <v>27</v>
      </c>
      <c r="G413">
        <v>0</v>
      </c>
      <c r="I413" t="s">
        <v>28</v>
      </c>
      <c r="J413" t="s">
        <v>30</v>
      </c>
      <c r="K413" t="s">
        <v>883</v>
      </c>
      <c r="L413" t="s">
        <v>30</v>
      </c>
      <c r="M413" t="s">
        <v>883</v>
      </c>
      <c r="N413">
        <v>2</v>
      </c>
      <c r="Q413" t="s">
        <v>1898</v>
      </c>
      <c r="R413" t="s">
        <v>348</v>
      </c>
      <c r="S413" t="s">
        <v>34</v>
      </c>
      <c r="T413" t="s">
        <v>35</v>
      </c>
      <c r="U413" t="s">
        <v>36</v>
      </c>
      <c r="V413" t="s">
        <v>37</v>
      </c>
      <c r="W413" t="s">
        <v>1899</v>
      </c>
      <c r="X413" t="s">
        <v>39</v>
      </c>
    </row>
    <row r="414" spans="1:24" x14ac:dyDescent="0.2">
      <c r="A414" t="s">
        <v>1900</v>
      </c>
      <c r="B414" t="s">
        <v>1900</v>
      </c>
      <c r="C414" t="s">
        <v>1901</v>
      </c>
      <c r="D414" t="s">
        <v>102</v>
      </c>
      <c r="E414">
        <v>1</v>
      </c>
      <c r="F414" t="s">
        <v>27</v>
      </c>
      <c r="G414">
        <v>0</v>
      </c>
      <c r="I414" t="s">
        <v>28</v>
      </c>
      <c r="J414" t="s">
        <v>31</v>
      </c>
      <c r="K414" t="s">
        <v>883</v>
      </c>
      <c r="L414" t="s">
        <v>30</v>
      </c>
      <c r="M414" t="s">
        <v>883</v>
      </c>
      <c r="N414">
        <v>1</v>
      </c>
      <c r="Q414" t="s">
        <v>1902</v>
      </c>
      <c r="R414" t="s">
        <v>109</v>
      </c>
      <c r="S414" t="s">
        <v>34</v>
      </c>
      <c r="T414" t="s">
        <v>35</v>
      </c>
      <c r="U414" t="s">
        <v>36</v>
      </c>
      <c r="V414" t="s">
        <v>37</v>
      </c>
      <c r="W414" t="s">
        <v>1903</v>
      </c>
      <c r="X414" t="s">
        <v>39</v>
      </c>
    </row>
    <row r="415" spans="1:24" x14ac:dyDescent="0.2">
      <c r="A415" t="s">
        <v>1904</v>
      </c>
      <c r="B415" t="s">
        <v>1904</v>
      </c>
      <c r="C415" t="s">
        <v>1905</v>
      </c>
      <c r="D415" t="s">
        <v>153</v>
      </c>
      <c r="E415">
        <v>1</v>
      </c>
      <c r="F415" t="s">
        <v>27</v>
      </c>
      <c r="G415">
        <v>0</v>
      </c>
      <c r="I415" t="s">
        <v>28</v>
      </c>
      <c r="J415" t="s">
        <v>30</v>
      </c>
      <c r="K415" t="s">
        <v>883</v>
      </c>
      <c r="L415" t="s">
        <v>30</v>
      </c>
      <c r="M415" t="s">
        <v>883</v>
      </c>
      <c r="N415">
        <v>2</v>
      </c>
      <c r="Q415" t="s">
        <v>1906</v>
      </c>
      <c r="R415" t="s">
        <v>244</v>
      </c>
      <c r="S415" t="s">
        <v>34</v>
      </c>
      <c r="T415" t="s">
        <v>35</v>
      </c>
      <c r="U415" t="s">
        <v>36</v>
      </c>
      <c r="V415" t="s">
        <v>37</v>
      </c>
      <c r="W415" t="s">
        <v>1907</v>
      </c>
      <c r="X415" t="s">
        <v>39</v>
      </c>
    </row>
    <row r="416" spans="1:24" x14ac:dyDescent="0.2">
      <c r="A416" t="s">
        <v>1908</v>
      </c>
      <c r="B416" t="s">
        <v>1908</v>
      </c>
      <c r="C416" t="s">
        <v>1909</v>
      </c>
      <c r="D416" t="s">
        <v>153</v>
      </c>
      <c r="E416">
        <v>1</v>
      </c>
      <c r="F416" t="s">
        <v>27</v>
      </c>
      <c r="G416">
        <v>0</v>
      </c>
      <c r="I416" t="s">
        <v>28</v>
      </c>
      <c r="J416" t="s">
        <v>30</v>
      </c>
      <c r="K416" t="s">
        <v>883</v>
      </c>
      <c r="L416" t="s">
        <v>30</v>
      </c>
      <c r="M416" t="s">
        <v>883</v>
      </c>
      <c r="N416">
        <v>2</v>
      </c>
      <c r="Q416" t="s">
        <v>1910</v>
      </c>
      <c r="R416" t="s">
        <v>124</v>
      </c>
      <c r="S416" t="s">
        <v>34</v>
      </c>
      <c r="T416" t="s">
        <v>35</v>
      </c>
      <c r="U416" t="s">
        <v>36</v>
      </c>
      <c r="V416" t="s">
        <v>37</v>
      </c>
      <c r="W416" t="s">
        <v>1911</v>
      </c>
      <c r="X416" t="s">
        <v>39</v>
      </c>
    </row>
    <row r="417" spans="1:24" x14ac:dyDescent="0.2">
      <c r="A417" t="s">
        <v>1912</v>
      </c>
      <c r="B417" t="s">
        <v>1912</v>
      </c>
      <c r="C417" t="s">
        <v>1913</v>
      </c>
      <c r="D417" t="s">
        <v>153</v>
      </c>
      <c r="E417">
        <v>1</v>
      </c>
      <c r="F417" t="s">
        <v>27</v>
      </c>
      <c r="G417">
        <v>0</v>
      </c>
      <c r="I417" t="s">
        <v>28</v>
      </c>
      <c r="J417" t="s">
        <v>28</v>
      </c>
      <c r="K417" t="s">
        <v>883</v>
      </c>
      <c r="L417" t="s">
        <v>30</v>
      </c>
      <c r="M417" t="s">
        <v>883</v>
      </c>
      <c r="N417">
        <v>0</v>
      </c>
      <c r="Q417" t="s">
        <v>1914</v>
      </c>
      <c r="R417" t="s">
        <v>61</v>
      </c>
      <c r="S417" t="s">
        <v>34</v>
      </c>
      <c r="T417" t="s">
        <v>35</v>
      </c>
      <c r="U417" t="s">
        <v>36</v>
      </c>
      <c r="V417" t="s">
        <v>37</v>
      </c>
      <c r="W417" t="s">
        <v>1915</v>
      </c>
      <c r="X417" t="s">
        <v>39</v>
      </c>
    </row>
    <row r="418" spans="1:24" x14ac:dyDescent="0.2">
      <c r="A418" t="s">
        <v>1916</v>
      </c>
      <c r="B418" t="s">
        <v>1916</v>
      </c>
      <c r="C418" t="s">
        <v>1917</v>
      </c>
      <c r="D418" t="s">
        <v>153</v>
      </c>
      <c r="E418">
        <v>1</v>
      </c>
      <c r="F418" t="s">
        <v>27</v>
      </c>
      <c r="G418">
        <v>0</v>
      </c>
      <c r="I418" t="s">
        <v>28</v>
      </c>
      <c r="J418" t="s">
        <v>30</v>
      </c>
      <c r="K418" t="s">
        <v>883</v>
      </c>
      <c r="L418" t="s">
        <v>30</v>
      </c>
      <c r="M418" t="s">
        <v>883</v>
      </c>
      <c r="N418">
        <v>2</v>
      </c>
      <c r="Q418" t="s">
        <v>1918</v>
      </c>
      <c r="R418" t="s">
        <v>1919</v>
      </c>
      <c r="S418" t="s">
        <v>44</v>
      </c>
      <c r="T418" t="s">
        <v>35</v>
      </c>
      <c r="U418" t="s">
        <v>36</v>
      </c>
      <c r="V418" t="s">
        <v>37</v>
      </c>
      <c r="W418" t="s">
        <v>1920</v>
      </c>
      <c r="X418" t="s">
        <v>39</v>
      </c>
    </row>
    <row r="419" spans="1:24" x14ac:dyDescent="0.2">
      <c r="A419" t="s">
        <v>1921</v>
      </c>
      <c r="B419" t="s">
        <v>1921</v>
      </c>
      <c r="C419" t="s">
        <v>1922</v>
      </c>
      <c r="D419" t="s">
        <v>153</v>
      </c>
      <c r="E419">
        <v>1</v>
      </c>
      <c r="F419" t="s">
        <v>27</v>
      </c>
      <c r="G419">
        <v>0</v>
      </c>
      <c r="I419" t="s">
        <v>28</v>
      </c>
      <c r="J419" t="s">
        <v>883</v>
      </c>
      <c r="K419" t="s">
        <v>883</v>
      </c>
      <c r="L419" t="s">
        <v>30</v>
      </c>
      <c r="M419" t="s">
        <v>883</v>
      </c>
      <c r="N419">
        <v>3</v>
      </c>
      <c r="Q419" t="s">
        <v>1923</v>
      </c>
      <c r="R419" t="s">
        <v>554</v>
      </c>
      <c r="S419" t="s">
        <v>34</v>
      </c>
      <c r="T419" t="s">
        <v>35</v>
      </c>
      <c r="U419" t="s">
        <v>36</v>
      </c>
      <c r="V419" t="s">
        <v>37</v>
      </c>
      <c r="W419" t="s">
        <v>1924</v>
      </c>
      <c r="X419" t="s">
        <v>39</v>
      </c>
    </row>
    <row r="420" spans="1:24" x14ac:dyDescent="0.2">
      <c r="A420" t="s">
        <v>1925</v>
      </c>
      <c r="B420" t="s">
        <v>1925</v>
      </c>
      <c r="C420" t="s">
        <v>1926</v>
      </c>
      <c r="D420" t="s">
        <v>153</v>
      </c>
      <c r="E420">
        <v>1</v>
      </c>
      <c r="F420" t="s">
        <v>27</v>
      </c>
      <c r="G420">
        <v>0</v>
      </c>
      <c r="I420" t="s">
        <v>28</v>
      </c>
      <c r="J420" t="s">
        <v>31</v>
      </c>
      <c r="K420" t="s">
        <v>883</v>
      </c>
      <c r="L420" t="s">
        <v>30</v>
      </c>
      <c r="M420" t="s">
        <v>883</v>
      </c>
      <c r="N420">
        <v>1</v>
      </c>
      <c r="Q420" t="s">
        <v>1927</v>
      </c>
      <c r="R420" t="s">
        <v>386</v>
      </c>
      <c r="S420" t="s">
        <v>34</v>
      </c>
      <c r="T420" t="s">
        <v>35</v>
      </c>
      <c r="U420" t="s">
        <v>36</v>
      </c>
      <c r="V420" t="s">
        <v>37</v>
      </c>
      <c r="W420" t="s">
        <v>1928</v>
      </c>
      <c r="X420" t="s">
        <v>39</v>
      </c>
    </row>
    <row r="421" spans="1:24" x14ac:dyDescent="0.2">
      <c r="A421" t="s">
        <v>1929</v>
      </c>
      <c r="B421" t="s">
        <v>1929</v>
      </c>
      <c r="C421" t="s">
        <v>1930</v>
      </c>
      <c r="D421" t="s">
        <v>54</v>
      </c>
      <c r="E421">
        <v>1</v>
      </c>
      <c r="F421" t="s">
        <v>27</v>
      </c>
      <c r="G421">
        <v>0</v>
      </c>
      <c r="I421" t="s">
        <v>28</v>
      </c>
      <c r="J421" t="s">
        <v>31</v>
      </c>
      <c r="K421" t="s">
        <v>883</v>
      </c>
      <c r="L421" t="s">
        <v>30</v>
      </c>
      <c r="M421" t="s">
        <v>883</v>
      </c>
      <c r="N421">
        <v>1</v>
      </c>
      <c r="Q421" t="s">
        <v>1931</v>
      </c>
      <c r="R421" t="s">
        <v>56</v>
      </c>
      <c r="S421" t="s">
        <v>44</v>
      </c>
      <c r="T421" t="s">
        <v>35</v>
      </c>
      <c r="U421" t="s">
        <v>36</v>
      </c>
      <c r="V421" t="s">
        <v>37</v>
      </c>
      <c r="W421" t="s">
        <v>1932</v>
      </c>
      <c r="X421" t="s">
        <v>39</v>
      </c>
    </row>
    <row r="422" spans="1:24" x14ac:dyDescent="0.2">
      <c r="A422" t="s">
        <v>1933</v>
      </c>
      <c r="B422" t="s">
        <v>1933</v>
      </c>
      <c r="C422" t="s">
        <v>1934</v>
      </c>
      <c r="D422" t="s">
        <v>153</v>
      </c>
      <c r="E422">
        <v>1</v>
      </c>
      <c r="F422" t="s">
        <v>27</v>
      </c>
      <c r="G422">
        <v>0</v>
      </c>
      <c r="I422" t="s">
        <v>28</v>
      </c>
      <c r="J422" t="s">
        <v>30</v>
      </c>
      <c r="K422" t="s">
        <v>883</v>
      </c>
      <c r="L422" t="s">
        <v>30</v>
      </c>
      <c r="M422" t="s">
        <v>883</v>
      </c>
      <c r="N422">
        <v>2</v>
      </c>
      <c r="Q422" t="s">
        <v>1935</v>
      </c>
      <c r="R422" t="s">
        <v>1233</v>
      </c>
      <c r="S422" t="s">
        <v>34</v>
      </c>
      <c r="T422" t="s">
        <v>35</v>
      </c>
      <c r="U422" t="s">
        <v>36</v>
      </c>
      <c r="V422" t="s">
        <v>37</v>
      </c>
      <c r="W422" t="s">
        <v>1936</v>
      </c>
      <c r="X422" t="s">
        <v>39</v>
      </c>
    </row>
    <row r="423" spans="1:24" x14ac:dyDescent="0.2">
      <c r="A423" t="s">
        <v>1937</v>
      </c>
      <c r="B423" t="s">
        <v>1937</v>
      </c>
      <c r="C423" t="s">
        <v>1938</v>
      </c>
      <c r="D423" t="s">
        <v>153</v>
      </c>
      <c r="E423">
        <v>1</v>
      </c>
      <c r="F423" t="s">
        <v>27</v>
      </c>
      <c r="G423">
        <v>0</v>
      </c>
      <c r="I423" t="s">
        <v>28</v>
      </c>
      <c r="J423" t="s">
        <v>31</v>
      </c>
      <c r="K423" t="s">
        <v>883</v>
      </c>
      <c r="L423" t="s">
        <v>30</v>
      </c>
      <c r="M423" t="s">
        <v>883</v>
      </c>
      <c r="N423">
        <v>1</v>
      </c>
      <c r="Q423" t="s">
        <v>1939</v>
      </c>
      <c r="R423" t="s">
        <v>1940</v>
      </c>
      <c r="S423" t="s">
        <v>34</v>
      </c>
      <c r="T423" t="s">
        <v>35</v>
      </c>
      <c r="U423" t="s">
        <v>36</v>
      </c>
      <c r="V423" t="s">
        <v>37</v>
      </c>
      <c r="W423" t="s">
        <v>1941</v>
      </c>
      <c r="X423" t="s">
        <v>39</v>
      </c>
    </row>
    <row r="424" spans="1:24" x14ac:dyDescent="0.2">
      <c r="A424" t="s">
        <v>1942</v>
      </c>
      <c r="B424" t="s">
        <v>1942</v>
      </c>
      <c r="C424" t="s">
        <v>1943</v>
      </c>
      <c r="D424" t="s">
        <v>102</v>
      </c>
      <c r="E424">
        <v>1</v>
      </c>
      <c r="F424" t="s">
        <v>27</v>
      </c>
      <c r="G424">
        <v>0</v>
      </c>
      <c r="I424" t="s">
        <v>28</v>
      </c>
      <c r="J424" t="s">
        <v>31</v>
      </c>
      <c r="K424" t="s">
        <v>883</v>
      </c>
      <c r="L424" t="s">
        <v>30</v>
      </c>
      <c r="M424" t="s">
        <v>883</v>
      </c>
      <c r="N424">
        <v>1</v>
      </c>
      <c r="Q424" t="s">
        <v>1944</v>
      </c>
      <c r="R424" t="s">
        <v>1945</v>
      </c>
      <c r="S424" t="s">
        <v>34</v>
      </c>
      <c r="T424" t="s">
        <v>35</v>
      </c>
      <c r="U424" t="s">
        <v>36</v>
      </c>
      <c r="V424" t="s">
        <v>37</v>
      </c>
      <c r="W424" t="s">
        <v>1946</v>
      </c>
      <c r="X424" t="s">
        <v>39</v>
      </c>
    </row>
    <row r="425" spans="1:24" x14ac:dyDescent="0.2">
      <c r="A425" t="s">
        <v>1947</v>
      </c>
      <c r="B425" t="s">
        <v>1947</v>
      </c>
      <c r="C425" t="s">
        <v>1948</v>
      </c>
      <c r="D425" t="s">
        <v>96</v>
      </c>
      <c r="E425">
        <v>1</v>
      </c>
      <c r="F425" t="s">
        <v>27</v>
      </c>
      <c r="G425">
        <v>0</v>
      </c>
      <c r="I425" t="s">
        <v>28</v>
      </c>
      <c r="J425" t="s">
        <v>31</v>
      </c>
      <c r="K425" t="s">
        <v>883</v>
      </c>
      <c r="L425" t="s">
        <v>30</v>
      </c>
      <c r="M425" t="s">
        <v>883</v>
      </c>
      <c r="N425">
        <v>1</v>
      </c>
      <c r="Q425" t="s">
        <v>1949</v>
      </c>
      <c r="R425" t="s">
        <v>763</v>
      </c>
      <c r="S425" t="s">
        <v>44</v>
      </c>
      <c r="T425" t="s">
        <v>35</v>
      </c>
      <c r="U425" t="s">
        <v>36</v>
      </c>
      <c r="V425" t="s">
        <v>37</v>
      </c>
      <c r="W425" t="s">
        <v>1950</v>
      </c>
      <c r="X425" t="s">
        <v>39</v>
      </c>
    </row>
    <row r="426" spans="1:24" x14ac:dyDescent="0.2">
      <c r="A426" t="s">
        <v>1951</v>
      </c>
      <c r="B426" t="s">
        <v>1951</v>
      </c>
      <c r="C426" t="s">
        <v>1952</v>
      </c>
      <c r="D426" t="s">
        <v>153</v>
      </c>
      <c r="E426">
        <v>1</v>
      </c>
      <c r="F426" t="s">
        <v>27</v>
      </c>
      <c r="G426">
        <v>0</v>
      </c>
      <c r="I426" t="s">
        <v>28</v>
      </c>
      <c r="J426" t="s">
        <v>30</v>
      </c>
      <c r="K426" t="s">
        <v>883</v>
      </c>
      <c r="L426" t="s">
        <v>30</v>
      </c>
      <c r="M426" t="s">
        <v>883</v>
      </c>
      <c r="N426">
        <v>2</v>
      </c>
      <c r="Q426" t="s">
        <v>1953</v>
      </c>
      <c r="R426" t="s">
        <v>1954</v>
      </c>
      <c r="S426" t="s">
        <v>34</v>
      </c>
      <c r="T426" t="s">
        <v>35</v>
      </c>
      <c r="U426" t="s">
        <v>36</v>
      </c>
      <c r="V426" t="s">
        <v>37</v>
      </c>
      <c r="W426" t="s">
        <v>1955</v>
      </c>
      <c r="X426" t="s">
        <v>39</v>
      </c>
    </row>
    <row r="427" spans="1:24" x14ac:dyDescent="0.2">
      <c r="A427" t="s">
        <v>1956</v>
      </c>
      <c r="B427" t="s">
        <v>1956</v>
      </c>
      <c r="C427" t="s">
        <v>1957</v>
      </c>
      <c r="D427" t="s">
        <v>153</v>
      </c>
      <c r="E427">
        <v>1</v>
      </c>
      <c r="F427" t="s">
        <v>27</v>
      </c>
      <c r="G427">
        <v>0</v>
      </c>
      <c r="I427" t="s">
        <v>28</v>
      </c>
      <c r="J427" t="s">
        <v>31</v>
      </c>
      <c r="K427" t="s">
        <v>883</v>
      </c>
      <c r="L427" t="s">
        <v>30</v>
      </c>
      <c r="M427" t="s">
        <v>883</v>
      </c>
      <c r="N427">
        <v>1</v>
      </c>
      <c r="Q427" t="s">
        <v>1958</v>
      </c>
      <c r="R427" t="s">
        <v>1198</v>
      </c>
      <c r="S427" t="s">
        <v>44</v>
      </c>
      <c r="T427" t="s">
        <v>35</v>
      </c>
      <c r="U427" t="s">
        <v>36</v>
      </c>
      <c r="V427" t="s">
        <v>37</v>
      </c>
      <c r="W427" t="s">
        <v>1959</v>
      </c>
      <c r="X427" t="s">
        <v>39</v>
      </c>
    </row>
    <row r="428" spans="1:24" x14ac:dyDescent="0.2">
      <c r="A428" t="s">
        <v>1960</v>
      </c>
      <c r="B428" t="s">
        <v>1960</v>
      </c>
      <c r="C428" t="s">
        <v>1961</v>
      </c>
      <c r="D428" t="s">
        <v>96</v>
      </c>
      <c r="E428">
        <v>1</v>
      </c>
      <c r="F428" t="s">
        <v>27</v>
      </c>
      <c r="G428">
        <v>0</v>
      </c>
      <c r="I428" t="s">
        <v>28</v>
      </c>
      <c r="J428" t="s">
        <v>31</v>
      </c>
      <c r="K428" t="s">
        <v>883</v>
      </c>
      <c r="L428" t="s">
        <v>30</v>
      </c>
      <c r="M428" t="s">
        <v>883</v>
      </c>
      <c r="N428">
        <v>1</v>
      </c>
      <c r="Q428" t="s">
        <v>1962</v>
      </c>
      <c r="R428" t="s">
        <v>943</v>
      </c>
      <c r="S428" t="s">
        <v>44</v>
      </c>
      <c r="T428" t="s">
        <v>35</v>
      </c>
      <c r="U428" t="s">
        <v>36</v>
      </c>
      <c r="V428" t="s">
        <v>37</v>
      </c>
      <c r="W428" t="s">
        <v>1963</v>
      </c>
      <c r="X428" t="s">
        <v>39</v>
      </c>
    </row>
    <row r="429" spans="1:24" x14ac:dyDescent="0.2">
      <c r="A429" t="s">
        <v>1964</v>
      </c>
      <c r="B429" t="s">
        <v>1964</v>
      </c>
      <c r="C429" t="s">
        <v>1965</v>
      </c>
      <c r="D429" t="s">
        <v>153</v>
      </c>
      <c r="E429">
        <v>1</v>
      </c>
      <c r="F429" t="s">
        <v>27</v>
      </c>
      <c r="G429">
        <v>0</v>
      </c>
      <c r="I429" t="s">
        <v>28</v>
      </c>
      <c r="J429" t="s">
        <v>28</v>
      </c>
      <c r="K429" t="s">
        <v>883</v>
      </c>
      <c r="L429" t="s">
        <v>30</v>
      </c>
      <c r="M429" t="s">
        <v>883</v>
      </c>
      <c r="N429">
        <v>0</v>
      </c>
      <c r="Q429" t="s">
        <v>1966</v>
      </c>
      <c r="R429" t="s">
        <v>386</v>
      </c>
      <c r="S429" t="s">
        <v>34</v>
      </c>
      <c r="T429" t="s">
        <v>35</v>
      </c>
      <c r="U429" t="s">
        <v>36</v>
      </c>
      <c r="V429" t="s">
        <v>37</v>
      </c>
      <c r="W429" t="s">
        <v>1967</v>
      </c>
      <c r="X429" t="s">
        <v>39</v>
      </c>
    </row>
    <row r="430" spans="1:24" x14ac:dyDescent="0.2">
      <c r="A430" t="s">
        <v>1968</v>
      </c>
      <c r="B430" t="s">
        <v>1968</v>
      </c>
      <c r="C430" t="s">
        <v>1969</v>
      </c>
      <c r="D430" t="s">
        <v>102</v>
      </c>
      <c r="E430">
        <v>1</v>
      </c>
      <c r="F430" t="s">
        <v>27</v>
      </c>
      <c r="G430">
        <v>0</v>
      </c>
      <c r="I430" t="s">
        <v>28</v>
      </c>
      <c r="J430" t="s">
        <v>31</v>
      </c>
      <c r="K430" t="s">
        <v>883</v>
      </c>
      <c r="L430" t="s">
        <v>30</v>
      </c>
      <c r="M430" t="s">
        <v>883</v>
      </c>
      <c r="N430">
        <v>1</v>
      </c>
      <c r="Q430" t="s">
        <v>1970</v>
      </c>
      <c r="R430" t="s">
        <v>235</v>
      </c>
      <c r="S430" t="s">
        <v>34</v>
      </c>
      <c r="T430" t="s">
        <v>35</v>
      </c>
      <c r="U430" t="s">
        <v>36</v>
      </c>
      <c r="V430" t="s">
        <v>37</v>
      </c>
      <c r="W430" t="s">
        <v>1971</v>
      </c>
      <c r="X430" t="s">
        <v>39</v>
      </c>
    </row>
    <row r="431" spans="1:24" x14ac:dyDescent="0.2">
      <c r="A431" t="s">
        <v>1972</v>
      </c>
      <c r="B431" t="s">
        <v>1972</v>
      </c>
      <c r="C431" t="s">
        <v>1973</v>
      </c>
      <c r="D431" t="s">
        <v>102</v>
      </c>
      <c r="E431">
        <v>1</v>
      </c>
      <c r="F431" t="s">
        <v>27</v>
      </c>
      <c r="G431">
        <v>0</v>
      </c>
      <c r="I431" t="s">
        <v>28</v>
      </c>
      <c r="J431" t="s">
        <v>30</v>
      </c>
      <c r="K431" t="s">
        <v>883</v>
      </c>
      <c r="L431" t="s">
        <v>30</v>
      </c>
      <c r="M431" t="s">
        <v>883</v>
      </c>
      <c r="N431">
        <v>2</v>
      </c>
      <c r="Q431" t="s">
        <v>1974</v>
      </c>
      <c r="R431" t="s">
        <v>1975</v>
      </c>
      <c r="S431" t="s">
        <v>34</v>
      </c>
      <c r="T431" t="s">
        <v>35</v>
      </c>
      <c r="U431" t="s">
        <v>36</v>
      </c>
      <c r="V431" t="s">
        <v>37</v>
      </c>
      <c r="W431" t="s">
        <v>1976</v>
      </c>
      <c r="X431" t="s">
        <v>39</v>
      </c>
    </row>
    <row r="432" spans="1:24" x14ac:dyDescent="0.2">
      <c r="A432" t="s">
        <v>1977</v>
      </c>
      <c r="B432" t="s">
        <v>1977</v>
      </c>
      <c r="C432" t="s">
        <v>1978</v>
      </c>
      <c r="D432" t="s">
        <v>153</v>
      </c>
      <c r="E432">
        <v>1</v>
      </c>
      <c r="F432" t="s">
        <v>27</v>
      </c>
      <c r="G432">
        <v>0</v>
      </c>
      <c r="I432" t="s">
        <v>28</v>
      </c>
      <c r="J432" t="s">
        <v>30</v>
      </c>
      <c r="K432" t="s">
        <v>883</v>
      </c>
      <c r="L432" t="s">
        <v>30</v>
      </c>
      <c r="M432" t="s">
        <v>883</v>
      </c>
      <c r="N432">
        <v>2</v>
      </c>
      <c r="Q432" t="s">
        <v>1979</v>
      </c>
      <c r="R432" t="s">
        <v>235</v>
      </c>
      <c r="S432" t="s">
        <v>34</v>
      </c>
      <c r="T432" t="s">
        <v>35</v>
      </c>
      <c r="U432" t="s">
        <v>36</v>
      </c>
      <c r="V432" t="s">
        <v>37</v>
      </c>
      <c r="W432" t="s">
        <v>1980</v>
      </c>
      <c r="X432" t="s">
        <v>39</v>
      </c>
    </row>
    <row r="433" spans="1:24" x14ac:dyDescent="0.2">
      <c r="A433" t="s">
        <v>1981</v>
      </c>
      <c r="B433" t="s">
        <v>1981</v>
      </c>
      <c r="C433" t="s">
        <v>1982</v>
      </c>
      <c r="D433" t="s">
        <v>153</v>
      </c>
      <c r="E433">
        <v>1</v>
      </c>
      <c r="F433" t="s">
        <v>27</v>
      </c>
      <c r="G433">
        <v>0</v>
      </c>
      <c r="I433" t="s">
        <v>28</v>
      </c>
      <c r="J433" t="s">
        <v>28</v>
      </c>
      <c r="K433" t="s">
        <v>883</v>
      </c>
      <c r="L433" t="s">
        <v>30</v>
      </c>
      <c r="M433" t="s">
        <v>883</v>
      </c>
      <c r="N433">
        <v>0</v>
      </c>
      <c r="Q433" t="s">
        <v>1983</v>
      </c>
      <c r="R433" t="s">
        <v>86</v>
      </c>
      <c r="S433" t="s">
        <v>34</v>
      </c>
      <c r="T433" t="s">
        <v>35</v>
      </c>
      <c r="U433" t="s">
        <v>36</v>
      </c>
      <c r="V433" t="s">
        <v>37</v>
      </c>
      <c r="W433" t="s">
        <v>1984</v>
      </c>
      <c r="X433" t="s">
        <v>39</v>
      </c>
    </row>
    <row r="434" spans="1:24" x14ac:dyDescent="0.2">
      <c r="A434" t="s">
        <v>1985</v>
      </c>
      <c r="B434" t="s">
        <v>1985</v>
      </c>
      <c r="C434" t="s">
        <v>1986</v>
      </c>
      <c r="D434" t="s">
        <v>153</v>
      </c>
      <c r="E434">
        <v>1</v>
      </c>
      <c r="F434" t="s">
        <v>27</v>
      </c>
      <c r="G434">
        <v>0</v>
      </c>
      <c r="I434" t="s">
        <v>28</v>
      </c>
      <c r="J434" t="s">
        <v>31</v>
      </c>
      <c r="K434" t="s">
        <v>883</v>
      </c>
      <c r="L434" t="s">
        <v>30</v>
      </c>
      <c r="M434" t="s">
        <v>883</v>
      </c>
      <c r="N434">
        <v>1</v>
      </c>
      <c r="Q434" t="s">
        <v>1987</v>
      </c>
      <c r="R434" t="s">
        <v>86</v>
      </c>
      <c r="S434" t="s">
        <v>34</v>
      </c>
      <c r="T434" t="s">
        <v>35</v>
      </c>
      <c r="U434" t="s">
        <v>36</v>
      </c>
      <c r="V434" t="s">
        <v>37</v>
      </c>
      <c r="W434" t="s">
        <v>1988</v>
      </c>
      <c r="X434" t="s">
        <v>39</v>
      </c>
    </row>
    <row r="435" spans="1:24" x14ac:dyDescent="0.2">
      <c r="A435" t="s">
        <v>1989</v>
      </c>
      <c r="B435" t="s">
        <v>1989</v>
      </c>
      <c r="C435" t="s">
        <v>1990</v>
      </c>
      <c r="D435" t="s">
        <v>153</v>
      </c>
      <c r="E435">
        <v>1</v>
      </c>
      <c r="F435" t="s">
        <v>27</v>
      </c>
      <c r="G435">
        <v>0</v>
      </c>
      <c r="I435" t="s">
        <v>28</v>
      </c>
      <c r="J435" t="s">
        <v>30</v>
      </c>
      <c r="K435" t="s">
        <v>883</v>
      </c>
      <c r="L435" t="s">
        <v>30</v>
      </c>
      <c r="M435" t="s">
        <v>883</v>
      </c>
      <c r="N435">
        <v>2</v>
      </c>
      <c r="Q435" t="s">
        <v>1991</v>
      </c>
      <c r="R435" t="s">
        <v>1992</v>
      </c>
      <c r="S435" t="s">
        <v>205</v>
      </c>
      <c r="T435" t="s">
        <v>35</v>
      </c>
      <c r="U435" t="s">
        <v>36</v>
      </c>
      <c r="V435" t="s">
        <v>37</v>
      </c>
      <c r="W435" t="s">
        <v>1993</v>
      </c>
      <c r="X435" t="s">
        <v>39</v>
      </c>
    </row>
    <row r="436" spans="1:24" x14ac:dyDescent="0.2">
      <c r="A436" t="s">
        <v>1994</v>
      </c>
      <c r="B436" t="s">
        <v>1994</v>
      </c>
      <c r="C436" t="s">
        <v>1995</v>
      </c>
      <c r="D436" t="s">
        <v>153</v>
      </c>
      <c r="E436">
        <v>1</v>
      </c>
      <c r="F436" t="s">
        <v>27</v>
      </c>
      <c r="G436">
        <v>0</v>
      </c>
      <c r="I436" t="s">
        <v>28</v>
      </c>
      <c r="J436" t="s">
        <v>31</v>
      </c>
      <c r="K436" t="s">
        <v>883</v>
      </c>
      <c r="L436" t="s">
        <v>30</v>
      </c>
      <c r="M436" t="s">
        <v>883</v>
      </c>
      <c r="N436">
        <v>1</v>
      </c>
      <c r="Q436" t="s">
        <v>1996</v>
      </c>
      <c r="R436" t="s">
        <v>381</v>
      </c>
      <c r="S436" t="s">
        <v>34</v>
      </c>
      <c r="T436" t="s">
        <v>35</v>
      </c>
      <c r="U436" t="s">
        <v>36</v>
      </c>
      <c r="V436" t="s">
        <v>37</v>
      </c>
      <c r="W436" t="s">
        <v>1997</v>
      </c>
      <c r="X436" t="s">
        <v>39</v>
      </c>
    </row>
    <row r="437" spans="1:24" x14ac:dyDescent="0.2">
      <c r="A437" t="s">
        <v>1998</v>
      </c>
      <c r="B437" t="s">
        <v>1998</v>
      </c>
      <c r="C437" t="s">
        <v>1999</v>
      </c>
      <c r="D437" t="s">
        <v>54</v>
      </c>
      <c r="E437">
        <v>1</v>
      </c>
      <c r="F437" t="s">
        <v>27</v>
      </c>
      <c r="G437">
        <v>0</v>
      </c>
      <c r="I437" t="s">
        <v>28</v>
      </c>
      <c r="J437" t="s">
        <v>30</v>
      </c>
      <c r="K437" t="s">
        <v>883</v>
      </c>
      <c r="L437" t="s">
        <v>30</v>
      </c>
      <c r="M437" t="s">
        <v>883</v>
      </c>
      <c r="N437">
        <v>2</v>
      </c>
      <c r="Q437" t="s">
        <v>2000</v>
      </c>
      <c r="R437" t="s">
        <v>1238</v>
      </c>
      <c r="S437" t="s">
        <v>44</v>
      </c>
      <c r="T437" t="s">
        <v>35</v>
      </c>
      <c r="U437" t="s">
        <v>36</v>
      </c>
      <c r="V437" t="s">
        <v>37</v>
      </c>
      <c r="W437" t="s">
        <v>2001</v>
      </c>
      <c r="X437" t="s">
        <v>39</v>
      </c>
    </row>
    <row r="438" spans="1:24" x14ac:dyDescent="0.2">
      <c r="A438" t="s">
        <v>2002</v>
      </c>
      <c r="B438" t="s">
        <v>2002</v>
      </c>
      <c r="C438" t="s">
        <v>2003</v>
      </c>
      <c r="D438" t="s">
        <v>153</v>
      </c>
      <c r="E438">
        <v>1</v>
      </c>
      <c r="F438" t="s">
        <v>27</v>
      </c>
      <c r="G438">
        <v>0</v>
      </c>
      <c r="I438" t="s">
        <v>28</v>
      </c>
      <c r="J438" t="s">
        <v>28</v>
      </c>
      <c r="K438" t="s">
        <v>883</v>
      </c>
      <c r="L438" t="s">
        <v>30</v>
      </c>
      <c r="M438" t="s">
        <v>883</v>
      </c>
      <c r="N438">
        <v>0</v>
      </c>
      <c r="Q438" t="s">
        <v>2004</v>
      </c>
      <c r="R438" t="s">
        <v>476</v>
      </c>
      <c r="S438" t="s">
        <v>44</v>
      </c>
      <c r="T438" t="s">
        <v>35</v>
      </c>
      <c r="U438" t="s">
        <v>36</v>
      </c>
      <c r="V438" t="s">
        <v>37</v>
      </c>
      <c r="W438" t="s">
        <v>2005</v>
      </c>
      <c r="X438" t="s">
        <v>39</v>
      </c>
    </row>
    <row r="439" spans="1:24" x14ac:dyDescent="0.2">
      <c r="A439" t="s">
        <v>2006</v>
      </c>
      <c r="B439" t="s">
        <v>2006</v>
      </c>
      <c r="C439" t="s">
        <v>2007</v>
      </c>
      <c r="D439" t="s">
        <v>153</v>
      </c>
      <c r="E439">
        <v>1</v>
      </c>
      <c r="F439" t="s">
        <v>27</v>
      </c>
      <c r="G439">
        <v>0</v>
      </c>
      <c r="I439" t="s">
        <v>28</v>
      </c>
      <c r="J439" t="s">
        <v>31</v>
      </c>
      <c r="K439" t="s">
        <v>883</v>
      </c>
      <c r="L439" t="s">
        <v>30</v>
      </c>
      <c r="M439" t="s">
        <v>883</v>
      </c>
      <c r="N439">
        <v>1</v>
      </c>
      <c r="Q439" t="s">
        <v>2008</v>
      </c>
      <c r="R439" t="s">
        <v>71</v>
      </c>
      <c r="S439" t="s">
        <v>34</v>
      </c>
      <c r="T439" t="s">
        <v>35</v>
      </c>
      <c r="U439" t="s">
        <v>36</v>
      </c>
      <c r="V439" t="s">
        <v>37</v>
      </c>
      <c r="W439" t="s">
        <v>2009</v>
      </c>
      <c r="X439" t="s">
        <v>39</v>
      </c>
    </row>
    <row r="440" spans="1:24" x14ac:dyDescent="0.2">
      <c r="A440" t="s">
        <v>2010</v>
      </c>
      <c r="B440" t="s">
        <v>2010</v>
      </c>
      <c r="C440" t="s">
        <v>2011</v>
      </c>
      <c r="D440" t="s">
        <v>102</v>
      </c>
      <c r="E440">
        <v>1</v>
      </c>
      <c r="F440" t="s">
        <v>27</v>
      </c>
      <c r="G440">
        <v>0</v>
      </c>
      <c r="I440" t="s">
        <v>28</v>
      </c>
      <c r="J440" t="s">
        <v>30</v>
      </c>
      <c r="K440" t="s">
        <v>883</v>
      </c>
      <c r="L440" t="s">
        <v>30</v>
      </c>
      <c r="M440" t="s">
        <v>883</v>
      </c>
      <c r="N440">
        <v>2</v>
      </c>
      <c r="Q440" t="s">
        <v>2012</v>
      </c>
      <c r="R440" t="s">
        <v>2013</v>
      </c>
      <c r="S440" t="s">
        <v>34</v>
      </c>
      <c r="T440" t="s">
        <v>35</v>
      </c>
      <c r="U440" t="s">
        <v>36</v>
      </c>
      <c r="V440" t="s">
        <v>37</v>
      </c>
      <c r="W440" t="s">
        <v>2014</v>
      </c>
      <c r="X440" t="s">
        <v>39</v>
      </c>
    </row>
    <row r="441" spans="1:24" x14ac:dyDescent="0.2">
      <c r="A441" t="s">
        <v>2015</v>
      </c>
      <c r="B441" t="s">
        <v>2015</v>
      </c>
      <c r="C441" t="s">
        <v>2016</v>
      </c>
      <c r="D441" t="s">
        <v>102</v>
      </c>
      <c r="E441">
        <v>1</v>
      </c>
      <c r="F441" t="s">
        <v>27</v>
      </c>
      <c r="G441">
        <v>0</v>
      </c>
      <c r="I441" t="s">
        <v>28</v>
      </c>
      <c r="J441" t="s">
        <v>28</v>
      </c>
      <c r="K441" t="s">
        <v>883</v>
      </c>
      <c r="L441" t="s">
        <v>30</v>
      </c>
      <c r="M441" t="s">
        <v>883</v>
      </c>
      <c r="N441">
        <v>0</v>
      </c>
      <c r="Q441" t="s">
        <v>2017</v>
      </c>
      <c r="R441" t="s">
        <v>657</v>
      </c>
      <c r="S441" t="s">
        <v>34</v>
      </c>
      <c r="T441" t="s">
        <v>35</v>
      </c>
      <c r="U441" t="s">
        <v>36</v>
      </c>
      <c r="V441" t="s">
        <v>37</v>
      </c>
      <c r="W441" t="s">
        <v>2018</v>
      </c>
      <c r="X441" t="s">
        <v>39</v>
      </c>
    </row>
    <row r="442" spans="1:24" x14ac:dyDescent="0.2">
      <c r="A442" t="s">
        <v>2019</v>
      </c>
      <c r="B442" t="s">
        <v>2019</v>
      </c>
      <c r="C442" t="s">
        <v>2020</v>
      </c>
      <c r="D442" t="s">
        <v>153</v>
      </c>
      <c r="E442">
        <v>1</v>
      </c>
      <c r="F442" t="s">
        <v>27</v>
      </c>
      <c r="G442">
        <v>0</v>
      </c>
      <c r="I442" t="s">
        <v>28</v>
      </c>
      <c r="J442" t="s">
        <v>30</v>
      </c>
      <c r="K442" t="s">
        <v>883</v>
      </c>
      <c r="L442" t="s">
        <v>30</v>
      </c>
      <c r="M442" t="s">
        <v>883</v>
      </c>
      <c r="N442">
        <v>2</v>
      </c>
      <c r="Q442" t="s">
        <v>2021</v>
      </c>
      <c r="R442" t="s">
        <v>86</v>
      </c>
      <c r="S442" t="s">
        <v>34</v>
      </c>
      <c r="T442" t="s">
        <v>35</v>
      </c>
      <c r="U442" t="s">
        <v>36</v>
      </c>
      <c r="V442" t="s">
        <v>37</v>
      </c>
      <c r="W442" t="s">
        <v>2022</v>
      </c>
      <c r="X442" t="s">
        <v>39</v>
      </c>
    </row>
    <row r="443" spans="1:24" x14ac:dyDescent="0.2">
      <c r="A443" t="s">
        <v>2023</v>
      </c>
      <c r="B443" t="s">
        <v>2023</v>
      </c>
      <c r="C443" t="s">
        <v>2024</v>
      </c>
      <c r="D443" t="s">
        <v>96</v>
      </c>
      <c r="E443">
        <v>1</v>
      </c>
      <c r="F443" t="s">
        <v>27</v>
      </c>
      <c r="G443">
        <v>0</v>
      </c>
      <c r="I443" t="s">
        <v>28</v>
      </c>
      <c r="J443" t="s">
        <v>31</v>
      </c>
      <c r="K443" t="s">
        <v>883</v>
      </c>
      <c r="L443" t="s">
        <v>30</v>
      </c>
      <c r="M443" t="s">
        <v>883</v>
      </c>
      <c r="N443">
        <v>1</v>
      </c>
      <c r="Q443" t="s">
        <v>2025</v>
      </c>
      <c r="R443" t="s">
        <v>1388</v>
      </c>
      <c r="S443" t="s">
        <v>44</v>
      </c>
      <c r="T443" t="s">
        <v>35</v>
      </c>
      <c r="U443" t="s">
        <v>36</v>
      </c>
      <c r="V443" t="s">
        <v>37</v>
      </c>
      <c r="W443" t="s">
        <v>2026</v>
      </c>
      <c r="X443" t="s">
        <v>39</v>
      </c>
    </row>
    <row r="444" spans="1:24" x14ac:dyDescent="0.2">
      <c r="A444" t="s">
        <v>2027</v>
      </c>
      <c r="B444" t="s">
        <v>2027</v>
      </c>
      <c r="C444" t="s">
        <v>2028</v>
      </c>
      <c r="D444" t="s">
        <v>153</v>
      </c>
      <c r="E444">
        <v>1</v>
      </c>
      <c r="F444" t="s">
        <v>27</v>
      </c>
      <c r="G444">
        <v>0</v>
      </c>
      <c r="I444" t="s">
        <v>28</v>
      </c>
      <c r="J444" t="s">
        <v>31</v>
      </c>
      <c r="K444" t="s">
        <v>883</v>
      </c>
      <c r="L444" t="s">
        <v>30</v>
      </c>
      <c r="M444" t="s">
        <v>883</v>
      </c>
      <c r="N444">
        <v>1</v>
      </c>
      <c r="Q444" t="s">
        <v>2029</v>
      </c>
      <c r="R444" t="s">
        <v>2030</v>
      </c>
      <c r="S444" t="s">
        <v>34</v>
      </c>
      <c r="T444" t="s">
        <v>35</v>
      </c>
      <c r="U444" t="s">
        <v>36</v>
      </c>
      <c r="V444" t="s">
        <v>37</v>
      </c>
      <c r="W444" t="s">
        <v>2031</v>
      </c>
      <c r="X444" t="s">
        <v>39</v>
      </c>
    </row>
    <row r="445" spans="1:24" x14ac:dyDescent="0.2">
      <c r="A445" t="s">
        <v>2032</v>
      </c>
      <c r="B445" t="s">
        <v>2032</v>
      </c>
      <c r="C445" t="s">
        <v>2033</v>
      </c>
      <c r="D445" t="s">
        <v>153</v>
      </c>
      <c r="E445">
        <v>1</v>
      </c>
      <c r="F445" t="s">
        <v>27</v>
      </c>
      <c r="G445">
        <v>0</v>
      </c>
      <c r="I445" t="s">
        <v>28</v>
      </c>
      <c r="J445" t="s">
        <v>28</v>
      </c>
      <c r="K445" t="s">
        <v>883</v>
      </c>
      <c r="L445" t="s">
        <v>30</v>
      </c>
      <c r="M445" t="s">
        <v>883</v>
      </c>
      <c r="N445">
        <v>0</v>
      </c>
      <c r="Q445" t="s">
        <v>2034</v>
      </c>
      <c r="R445" t="s">
        <v>499</v>
      </c>
      <c r="S445" t="s">
        <v>34</v>
      </c>
      <c r="T445" t="s">
        <v>35</v>
      </c>
      <c r="U445" t="s">
        <v>36</v>
      </c>
      <c r="V445" t="s">
        <v>37</v>
      </c>
      <c r="W445" t="s">
        <v>2035</v>
      </c>
      <c r="X445" t="s">
        <v>39</v>
      </c>
    </row>
    <row r="446" spans="1:24" x14ac:dyDescent="0.2">
      <c r="A446" t="s">
        <v>2036</v>
      </c>
      <c r="B446" t="s">
        <v>2036</v>
      </c>
      <c r="C446" t="s">
        <v>2037</v>
      </c>
      <c r="D446" t="s">
        <v>54</v>
      </c>
      <c r="E446">
        <v>1</v>
      </c>
      <c r="F446" t="s">
        <v>27</v>
      </c>
      <c r="G446">
        <v>0</v>
      </c>
      <c r="I446" t="s">
        <v>28</v>
      </c>
      <c r="J446" t="s">
        <v>30</v>
      </c>
      <c r="K446" t="s">
        <v>883</v>
      </c>
      <c r="L446" t="s">
        <v>30</v>
      </c>
      <c r="M446" t="s">
        <v>883</v>
      </c>
      <c r="N446">
        <v>2</v>
      </c>
      <c r="Q446" t="s">
        <v>2038</v>
      </c>
      <c r="R446" t="s">
        <v>56</v>
      </c>
      <c r="S446" t="s">
        <v>44</v>
      </c>
      <c r="T446" t="s">
        <v>35</v>
      </c>
      <c r="U446" t="s">
        <v>36</v>
      </c>
      <c r="V446" t="s">
        <v>37</v>
      </c>
      <c r="W446" t="s">
        <v>2039</v>
      </c>
      <c r="X446" t="s">
        <v>39</v>
      </c>
    </row>
    <row r="447" spans="1:24" x14ac:dyDescent="0.2">
      <c r="A447" t="s">
        <v>2040</v>
      </c>
      <c r="B447" t="s">
        <v>2040</v>
      </c>
      <c r="C447" t="s">
        <v>2041</v>
      </c>
      <c r="D447" t="s">
        <v>153</v>
      </c>
      <c r="E447">
        <v>1</v>
      </c>
      <c r="F447" t="s">
        <v>27</v>
      </c>
      <c r="G447">
        <v>0</v>
      </c>
      <c r="I447" t="s">
        <v>28</v>
      </c>
      <c r="J447" t="s">
        <v>31</v>
      </c>
      <c r="K447" t="s">
        <v>883</v>
      </c>
      <c r="L447" t="s">
        <v>30</v>
      </c>
      <c r="M447" t="s">
        <v>883</v>
      </c>
      <c r="N447">
        <v>1</v>
      </c>
      <c r="Q447" t="s">
        <v>2042</v>
      </c>
      <c r="R447" t="s">
        <v>1198</v>
      </c>
      <c r="S447" t="s">
        <v>44</v>
      </c>
      <c r="T447" t="s">
        <v>35</v>
      </c>
      <c r="U447" t="s">
        <v>36</v>
      </c>
      <c r="V447" t="s">
        <v>37</v>
      </c>
      <c r="W447" t="s">
        <v>2043</v>
      </c>
      <c r="X447" t="s">
        <v>39</v>
      </c>
    </row>
    <row r="448" spans="1:24" x14ac:dyDescent="0.2">
      <c r="A448" t="s">
        <v>2044</v>
      </c>
      <c r="B448" t="s">
        <v>2044</v>
      </c>
      <c r="C448" t="s">
        <v>2045</v>
      </c>
      <c r="D448" t="s">
        <v>153</v>
      </c>
      <c r="E448">
        <v>1</v>
      </c>
      <c r="F448" t="s">
        <v>27</v>
      </c>
      <c r="G448">
        <v>0</v>
      </c>
      <c r="I448" t="s">
        <v>28</v>
      </c>
      <c r="J448" t="s">
        <v>31</v>
      </c>
      <c r="K448" t="s">
        <v>883</v>
      </c>
      <c r="L448" t="s">
        <v>30</v>
      </c>
      <c r="M448" t="s">
        <v>883</v>
      </c>
      <c r="N448">
        <v>1</v>
      </c>
      <c r="Q448" t="s">
        <v>2046</v>
      </c>
      <c r="R448" t="s">
        <v>386</v>
      </c>
      <c r="S448" t="s">
        <v>34</v>
      </c>
      <c r="T448" t="s">
        <v>35</v>
      </c>
      <c r="U448" t="s">
        <v>36</v>
      </c>
      <c r="V448" t="s">
        <v>37</v>
      </c>
      <c r="W448" t="s">
        <v>2047</v>
      </c>
      <c r="X448" t="s">
        <v>39</v>
      </c>
    </row>
    <row r="449" spans="1:24" x14ac:dyDescent="0.2">
      <c r="A449" t="s">
        <v>2048</v>
      </c>
      <c r="B449" t="s">
        <v>2048</v>
      </c>
      <c r="C449" t="s">
        <v>2049</v>
      </c>
      <c r="D449" t="s">
        <v>96</v>
      </c>
      <c r="E449">
        <v>1</v>
      </c>
      <c r="F449" t="s">
        <v>27</v>
      </c>
      <c r="G449">
        <v>0</v>
      </c>
      <c r="I449" t="s">
        <v>28</v>
      </c>
      <c r="J449" t="s">
        <v>30</v>
      </c>
      <c r="K449" t="s">
        <v>883</v>
      </c>
      <c r="L449" t="s">
        <v>30</v>
      </c>
      <c r="M449" t="s">
        <v>883</v>
      </c>
      <c r="N449">
        <v>2</v>
      </c>
      <c r="Q449" t="s">
        <v>2050</v>
      </c>
      <c r="R449" t="s">
        <v>763</v>
      </c>
      <c r="S449" t="s">
        <v>44</v>
      </c>
      <c r="T449" t="s">
        <v>35</v>
      </c>
      <c r="U449" t="s">
        <v>36</v>
      </c>
      <c r="V449" t="s">
        <v>37</v>
      </c>
      <c r="W449" t="s">
        <v>2051</v>
      </c>
      <c r="X449" t="s">
        <v>39</v>
      </c>
    </row>
    <row r="450" spans="1:24" x14ac:dyDescent="0.2">
      <c r="A450" t="s">
        <v>2052</v>
      </c>
      <c r="B450" t="s">
        <v>2052</v>
      </c>
      <c r="C450" t="s">
        <v>2053</v>
      </c>
      <c r="D450" t="s">
        <v>153</v>
      </c>
      <c r="E450">
        <v>1</v>
      </c>
      <c r="F450" t="s">
        <v>27</v>
      </c>
      <c r="G450">
        <v>0</v>
      </c>
      <c r="I450" t="s">
        <v>28</v>
      </c>
      <c r="J450" t="s">
        <v>31</v>
      </c>
      <c r="K450" t="s">
        <v>883</v>
      </c>
      <c r="L450" t="s">
        <v>30</v>
      </c>
      <c r="M450" t="s">
        <v>883</v>
      </c>
      <c r="N450">
        <v>1</v>
      </c>
      <c r="Q450" t="s">
        <v>2054</v>
      </c>
      <c r="R450" t="s">
        <v>2055</v>
      </c>
      <c r="S450" t="s">
        <v>34</v>
      </c>
      <c r="T450" t="s">
        <v>35</v>
      </c>
      <c r="U450" t="s">
        <v>36</v>
      </c>
      <c r="V450" t="s">
        <v>37</v>
      </c>
      <c r="W450" t="s">
        <v>2056</v>
      </c>
      <c r="X450" t="s">
        <v>39</v>
      </c>
    </row>
    <row r="451" spans="1:24" x14ac:dyDescent="0.2">
      <c r="A451" t="s">
        <v>2057</v>
      </c>
      <c r="B451" t="s">
        <v>2057</v>
      </c>
      <c r="C451" t="s">
        <v>2058</v>
      </c>
      <c r="D451" t="s">
        <v>153</v>
      </c>
      <c r="E451">
        <v>1</v>
      </c>
      <c r="F451" t="s">
        <v>27</v>
      </c>
      <c r="G451">
        <v>0</v>
      </c>
      <c r="I451" t="s">
        <v>28</v>
      </c>
      <c r="J451" t="s">
        <v>30</v>
      </c>
      <c r="K451" t="s">
        <v>883</v>
      </c>
      <c r="L451" t="s">
        <v>30</v>
      </c>
      <c r="M451" t="s">
        <v>883</v>
      </c>
      <c r="N451">
        <v>2</v>
      </c>
      <c r="Q451" t="s">
        <v>2059</v>
      </c>
      <c r="R451" t="s">
        <v>1072</v>
      </c>
      <c r="S451" t="s">
        <v>34</v>
      </c>
      <c r="T451" t="s">
        <v>35</v>
      </c>
      <c r="U451" t="s">
        <v>36</v>
      </c>
      <c r="V451" t="s">
        <v>37</v>
      </c>
      <c r="W451" t="s">
        <v>2060</v>
      </c>
      <c r="X451" t="s">
        <v>39</v>
      </c>
    </row>
    <row r="452" spans="1:24" x14ac:dyDescent="0.2">
      <c r="A452" t="s">
        <v>2061</v>
      </c>
      <c r="B452" t="s">
        <v>2061</v>
      </c>
      <c r="C452" t="s">
        <v>2062</v>
      </c>
      <c r="D452" t="s">
        <v>153</v>
      </c>
      <c r="E452">
        <v>1</v>
      </c>
      <c r="F452" t="s">
        <v>27</v>
      </c>
      <c r="G452">
        <v>0</v>
      </c>
      <c r="I452" t="s">
        <v>28</v>
      </c>
      <c r="J452" t="s">
        <v>31</v>
      </c>
      <c r="K452" t="s">
        <v>883</v>
      </c>
      <c r="L452" t="s">
        <v>30</v>
      </c>
      <c r="M452" t="s">
        <v>883</v>
      </c>
      <c r="N452">
        <v>1</v>
      </c>
      <c r="Q452" t="s">
        <v>2063</v>
      </c>
      <c r="R452" t="s">
        <v>312</v>
      </c>
      <c r="S452" t="s">
        <v>44</v>
      </c>
      <c r="T452" t="s">
        <v>35</v>
      </c>
      <c r="U452" t="s">
        <v>36</v>
      </c>
      <c r="V452" t="s">
        <v>37</v>
      </c>
      <c r="W452" t="s">
        <v>2064</v>
      </c>
      <c r="X452" t="s">
        <v>39</v>
      </c>
    </row>
    <row r="453" spans="1:24" x14ac:dyDescent="0.2">
      <c r="A453" t="s">
        <v>2065</v>
      </c>
      <c r="B453" t="s">
        <v>2065</v>
      </c>
      <c r="C453" t="s">
        <v>2066</v>
      </c>
      <c r="D453" t="s">
        <v>153</v>
      </c>
      <c r="E453">
        <v>1</v>
      </c>
      <c r="F453" t="s">
        <v>27</v>
      </c>
      <c r="G453">
        <v>0</v>
      </c>
      <c r="I453" t="s">
        <v>28</v>
      </c>
      <c r="J453" t="s">
        <v>28</v>
      </c>
      <c r="K453" t="s">
        <v>883</v>
      </c>
      <c r="L453" t="s">
        <v>30</v>
      </c>
      <c r="M453" t="s">
        <v>883</v>
      </c>
      <c r="N453">
        <v>0</v>
      </c>
      <c r="Q453" t="s">
        <v>2067</v>
      </c>
      <c r="R453" t="s">
        <v>2068</v>
      </c>
      <c r="S453" t="s">
        <v>34</v>
      </c>
      <c r="T453" t="s">
        <v>35</v>
      </c>
      <c r="U453" t="s">
        <v>36</v>
      </c>
      <c r="V453" t="s">
        <v>37</v>
      </c>
      <c r="W453" t="s">
        <v>2069</v>
      </c>
      <c r="X453" t="s">
        <v>39</v>
      </c>
    </row>
    <row r="454" spans="1:24" x14ac:dyDescent="0.2">
      <c r="A454" t="s">
        <v>2070</v>
      </c>
      <c r="B454" t="s">
        <v>2070</v>
      </c>
      <c r="C454" t="s">
        <v>2071</v>
      </c>
      <c r="D454" t="s">
        <v>96</v>
      </c>
      <c r="E454">
        <v>1</v>
      </c>
      <c r="F454" t="s">
        <v>27</v>
      </c>
      <c r="G454">
        <v>0</v>
      </c>
      <c r="I454" t="s">
        <v>28</v>
      </c>
      <c r="J454" t="s">
        <v>31</v>
      </c>
      <c r="K454" t="s">
        <v>883</v>
      </c>
      <c r="L454" t="s">
        <v>30</v>
      </c>
      <c r="M454" t="s">
        <v>883</v>
      </c>
      <c r="N454">
        <v>1</v>
      </c>
      <c r="Q454" t="s">
        <v>2072</v>
      </c>
      <c r="R454" t="s">
        <v>2073</v>
      </c>
      <c r="S454" t="s">
        <v>44</v>
      </c>
      <c r="T454" t="s">
        <v>35</v>
      </c>
      <c r="U454" t="s">
        <v>36</v>
      </c>
      <c r="V454" t="s">
        <v>37</v>
      </c>
      <c r="W454" t="s">
        <v>2074</v>
      </c>
      <c r="X454" t="s">
        <v>39</v>
      </c>
    </row>
    <row r="455" spans="1:24" x14ac:dyDescent="0.2">
      <c r="A455" t="s">
        <v>2075</v>
      </c>
      <c r="B455" t="s">
        <v>2075</v>
      </c>
      <c r="C455" t="s">
        <v>2076</v>
      </c>
      <c r="D455" t="s">
        <v>102</v>
      </c>
      <c r="E455">
        <v>1</v>
      </c>
      <c r="F455" t="s">
        <v>27</v>
      </c>
      <c r="G455">
        <v>0</v>
      </c>
      <c r="I455" t="s">
        <v>28</v>
      </c>
      <c r="J455" t="s">
        <v>31</v>
      </c>
      <c r="K455" t="s">
        <v>883</v>
      </c>
      <c r="L455" t="s">
        <v>30</v>
      </c>
      <c r="M455" t="s">
        <v>883</v>
      </c>
      <c r="N455">
        <v>1</v>
      </c>
      <c r="Q455" t="s">
        <v>2077</v>
      </c>
      <c r="R455" t="s">
        <v>810</v>
      </c>
      <c r="S455" t="s">
        <v>34</v>
      </c>
      <c r="T455" t="s">
        <v>35</v>
      </c>
      <c r="U455" t="s">
        <v>36</v>
      </c>
      <c r="V455" t="s">
        <v>37</v>
      </c>
      <c r="W455" t="s">
        <v>2078</v>
      </c>
      <c r="X455" t="s">
        <v>39</v>
      </c>
    </row>
    <row r="456" spans="1:24" x14ac:dyDescent="0.2">
      <c r="A456" t="s">
        <v>2079</v>
      </c>
      <c r="B456" t="s">
        <v>2079</v>
      </c>
      <c r="C456" t="s">
        <v>2080</v>
      </c>
      <c r="D456" t="s">
        <v>153</v>
      </c>
      <c r="E456">
        <v>1</v>
      </c>
      <c r="F456" t="s">
        <v>27</v>
      </c>
      <c r="G456">
        <v>0</v>
      </c>
      <c r="I456" t="s">
        <v>28</v>
      </c>
      <c r="J456" t="s">
        <v>28</v>
      </c>
      <c r="K456" t="s">
        <v>883</v>
      </c>
      <c r="L456" t="s">
        <v>30</v>
      </c>
      <c r="M456" t="s">
        <v>883</v>
      </c>
      <c r="N456">
        <v>0</v>
      </c>
      <c r="Q456" t="s">
        <v>2081</v>
      </c>
      <c r="R456" t="s">
        <v>298</v>
      </c>
      <c r="S456" t="s">
        <v>34</v>
      </c>
      <c r="T456" t="s">
        <v>35</v>
      </c>
      <c r="U456" t="s">
        <v>36</v>
      </c>
      <c r="V456" t="s">
        <v>37</v>
      </c>
      <c r="W456" t="s">
        <v>2082</v>
      </c>
      <c r="X456" t="s">
        <v>39</v>
      </c>
    </row>
    <row r="457" spans="1:24" x14ac:dyDescent="0.2">
      <c r="A457" t="s">
        <v>2083</v>
      </c>
      <c r="B457" t="s">
        <v>2083</v>
      </c>
      <c r="C457" t="s">
        <v>2084</v>
      </c>
      <c r="D457" t="s">
        <v>153</v>
      </c>
      <c r="E457">
        <v>1</v>
      </c>
      <c r="F457" t="s">
        <v>27</v>
      </c>
      <c r="G457">
        <v>0</v>
      </c>
      <c r="I457" t="s">
        <v>28</v>
      </c>
      <c r="J457" t="s">
        <v>31</v>
      </c>
      <c r="K457" t="s">
        <v>883</v>
      </c>
      <c r="L457" t="s">
        <v>30</v>
      </c>
      <c r="M457" t="s">
        <v>883</v>
      </c>
      <c r="N457">
        <v>1</v>
      </c>
      <c r="Q457" t="s">
        <v>2085</v>
      </c>
      <c r="R457" t="s">
        <v>476</v>
      </c>
      <c r="S457" t="s">
        <v>44</v>
      </c>
      <c r="T457" t="s">
        <v>35</v>
      </c>
      <c r="U457" t="s">
        <v>36</v>
      </c>
      <c r="V457" t="s">
        <v>37</v>
      </c>
      <c r="W457" t="s">
        <v>2086</v>
      </c>
      <c r="X457" t="s">
        <v>39</v>
      </c>
    </row>
    <row r="458" spans="1:24" x14ac:dyDescent="0.2">
      <c r="A458" t="s">
        <v>2087</v>
      </c>
      <c r="B458" t="s">
        <v>2087</v>
      </c>
      <c r="C458" t="s">
        <v>2088</v>
      </c>
      <c r="D458" t="s">
        <v>153</v>
      </c>
      <c r="E458">
        <v>1</v>
      </c>
      <c r="F458" t="s">
        <v>27</v>
      </c>
      <c r="G458">
        <v>0</v>
      </c>
      <c r="I458" t="s">
        <v>28</v>
      </c>
      <c r="J458" t="s">
        <v>31</v>
      </c>
      <c r="K458" t="s">
        <v>883</v>
      </c>
      <c r="L458" t="s">
        <v>30</v>
      </c>
      <c r="M458" t="s">
        <v>883</v>
      </c>
      <c r="N458">
        <v>1</v>
      </c>
      <c r="Q458" t="s">
        <v>2089</v>
      </c>
      <c r="R458" t="s">
        <v>61</v>
      </c>
      <c r="S458" t="s">
        <v>34</v>
      </c>
      <c r="T458" t="s">
        <v>35</v>
      </c>
      <c r="U458" t="s">
        <v>36</v>
      </c>
      <c r="V458" t="s">
        <v>37</v>
      </c>
      <c r="W458" t="s">
        <v>2090</v>
      </c>
      <c r="X458" t="s">
        <v>39</v>
      </c>
    </row>
    <row r="459" spans="1:24" x14ac:dyDescent="0.2">
      <c r="A459" t="s">
        <v>2091</v>
      </c>
      <c r="B459" t="s">
        <v>2091</v>
      </c>
      <c r="C459" t="s">
        <v>2092</v>
      </c>
      <c r="D459" t="s">
        <v>90</v>
      </c>
      <c r="E459">
        <v>1</v>
      </c>
      <c r="F459" t="s">
        <v>27</v>
      </c>
      <c r="G459">
        <v>0</v>
      </c>
      <c r="I459" t="s">
        <v>28</v>
      </c>
      <c r="J459" t="s">
        <v>31</v>
      </c>
      <c r="K459" t="s">
        <v>883</v>
      </c>
      <c r="L459" t="s">
        <v>30</v>
      </c>
      <c r="M459" t="s">
        <v>883</v>
      </c>
      <c r="N459">
        <v>1</v>
      </c>
      <c r="Q459" t="s">
        <v>2093</v>
      </c>
      <c r="R459" t="s">
        <v>92</v>
      </c>
      <c r="S459" t="s">
        <v>44</v>
      </c>
      <c r="T459" t="s">
        <v>35</v>
      </c>
      <c r="U459" t="s">
        <v>36</v>
      </c>
      <c r="V459" t="s">
        <v>37</v>
      </c>
      <c r="W459" t="s">
        <v>2094</v>
      </c>
      <c r="X459" t="s">
        <v>39</v>
      </c>
    </row>
    <row r="460" spans="1:24" x14ac:dyDescent="0.2">
      <c r="A460" t="s">
        <v>2095</v>
      </c>
      <c r="B460" t="s">
        <v>2095</v>
      </c>
      <c r="C460" t="s">
        <v>2096</v>
      </c>
      <c r="D460" t="s">
        <v>90</v>
      </c>
      <c r="E460">
        <v>1</v>
      </c>
      <c r="F460" t="s">
        <v>27</v>
      </c>
      <c r="G460">
        <v>0</v>
      </c>
      <c r="I460" t="s">
        <v>28</v>
      </c>
      <c r="J460" t="s">
        <v>28</v>
      </c>
      <c r="K460" t="s">
        <v>883</v>
      </c>
      <c r="L460" t="s">
        <v>30</v>
      </c>
      <c r="M460" t="s">
        <v>883</v>
      </c>
      <c r="N460">
        <v>0</v>
      </c>
      <c r="Q460" t="s">
        <v>2097</v>
      </c>
      <c r="R460" t="s">
        <v>92</v>
      </c>
      <c r="S460" t="s">
        <v>44</v>
      </c>
      <c r="T460" t="s">
        <v>35</v>
      </c>
      <c r="U460" t="s">
        <v>36</v>
      </c>
      <c r="V460" t="s">
        <v>37</v>
      </c>
      <c r="W460" t="s">
        <v>2098</v>
      </c>
      <c r="X460" t="s">
        <v>39</v>
      </c>
    </row>
    <row r="461" spans="1:24" x14ac:dyDescent="0.2">
      <c r="A461" t="s">
        <v>2099</v>
      </c>
      <c r="B461" t="s">
        <v>2099</v>
      </c>
      <c r="C461" t="s">
        <v>2100</v>
      </c>
      <c r="D461" t="s">
        <v>153</v>
      </c>
      <c r="E461">
        <v>1</v>
      </c>
      <c r="F461" t="s">
        <v>27</v>
      </c>
      <c r="G461">
        <v>0</v>
      </c>
      <c r="I461" t="s">
        <v>28</v>
      </c>
      <c r="J461" t="s">
        <v>30</v>
      </c>
      <c r="K461" t="s">
        <v>883</v>
      </c>
      <c r="L461" t="s">
        <v>30</v>
      </c>
      <c r="M461" t="s">
        <v>883</v>
      </c>
      <c r="N461">
        <v>2</v>
      </c>
      <c r="Q461" t="s">
        <v>2101</v>
      </c>
      <c r="R461" t="s">
        <v>485</v>
      </c>
      <c r="S461" t="s">
        <v>34</v>
      </c>
      <c r="T461" t="s">
        <v>35</v>
      </c>
      <c r="U461" t="s">
        <v>36</v>
      </c>
      <c r="V461" t="s">
        <v>37</v>
      </c>
      <c r="W461" t="s">
        <v>2102</v>
      </c>
      <c r="X461" t="s">
        <v>39</v>
      </c>
    </row>
    <row r="462" spans="1:24" x14ac:dyDescent="0.2">
      <c r="A462" t="s">
        <v>2103</v>
      </c>
      <c r="B462" t="s">
        <v>2103</v>
      </c>
      <c r="C462" t="s">
        <v>2104</v>
      </c>
      <c r="D462" t="s">
        <v>102</v>
      </c>
      <c r="E462">
        <v>1</v>
      </c>
      <c r="F462" t="s">
        <v>27</v>
      </c>
      <c r="G462">
        <v>0</v>
      </c>
      <c r="I462" t="s">
        <v>28</v>
      </c>
      <c r="J462" t="s">
        <v>31</v>
      </c>
      <c r="K462" t="s">
        <v>883</v>
      </c>
      <c r="L462" t="s">
        <v>30</v>
      </c>
      <c r="M462" t="s">
        <v>883</v>
      </c>
      <c r="N462">
        <v>1</v>
      </c>
      <c r="Q462" t="s">
        <v>2105</v>
      </c>
      <c r="R462" t="s">
        <v>2106</v>
      </c>
      <c r="S462" t="s">
        <v>34</v>
      </c>
      <c r="T462" t="s">
        <v>35</v>
      </c>
      <c r="U462" t="s">
        <v>36</v>
      </c>
      <c r="V462" t="s">
        <v>37</v>
      </c>
      <c r="W462" t="s">
        <v>2107</v>
      </c>
      <c r="X462" t="s">
        <v>39</v>
      </c>
    </row>
    <row r="463" spans="1:24" x14ac:dyDescent="0.2">
      <c r="A463" t="s">
        <v>2108</v>
      </c>
      <c r="B463" t="s">
        <v>2108</v>
      </c>
      <c r="C463" t="s">
        <v>2109</v>
      </c>
      <c r="D463" t="s">
        <v>96</v>
      </c>
      <c r="E463">
        <v>1</v>
      </c>
      <c r="F463" t="s">
        <v>27</v>
      </c>
      <c r="G463">
        <v>0</v>
      </c>
      <c r="I463" t="s">
        <v>28</v>
      </c>
      <c r="J463" t="s">
        <v>30</v>
      </c>
      <c r="K463" t="s">
        <v>883</v>
      </c>
      <c r="L463" t="s">
        <v>30</v>
      </c>
      <c r="M463" t="s">
        <v>883</v>
      </c>
      <c r="N463">
        <v>2</v>
      </c>
      <c r="Q463" t="s">
        <v>2110</v>
      </c>
      <c r="R463" t="s">
        <v>1665</v>
      </c>
      <c r="S463" t="s">
        <v>44</v>
      </c>
      <c r="T463" t="s">
        <v>35</v>
      </c>
      <c r="U463" t="s">
        <v>36</v>
      </c>
      <c r="V463" t="s">
        <v>37</v>
      </c>
      <c r="W463" t="s">
        <v>2111</v>
      </c>
      <c r="X463" t="s">
        <v>39</v>
      </c>
    </row>
    <row r="464" spans="1:24" x14ac:dyDescent="0.2">
      <c r="A464" t="s">
        <v>2112</v>
      </c>
      <c r="B464" t="s">
        <v>2112</v>
      </c>
      <c r="C464" t="s">
        <v>2113</v>
      </c>
      <c r="D464" t="s">
        <v>153</v>
      </c>
      <c r="E464">
        <v>1</v>
      </c>
      <c r="F464" t="s">
        <v>27</v>
      </c>
      <c r="G464">
        <v>0</v>
      </c>
      <c r="I464" t="s">
        <v>28</v>
      </c>
      <c r="J464" t="s">
        <v>883</v>
      </c>
      <c r="K464" t="s">
        <v>883</v>
      </c>
      <c r="L464" t="s">
        <v>30</v>
      </c>
      <c r="M464" t="s">
        <v>883</v>
      </c>
      <c r="N464">
        <v>3</v>
      </c>
      <c r="Q464" t="s">
        <v>2114</v>
      </c>
      <c r="R464" t="s">
        <v>573</v>
      </c>
      <c r="S464" t="s">
        <v>34</v>
      </c>
      <c r="T464" t="s">
        <v>35</v>
      </c>
      <c r="U464" t="s">
        <v>36</v>
      </c>
      <c r="V464" t="s">
        <v>37</v>
      </c>
      <c r="W464" t="s">
        <v>2115</v>
      </c>
      <c r="X464" t="s">
        <v>39</v>
      </c>
    </row>
    <row r="465" spans="1:24" x14ac:dyDescent="0.2">
      <c r="A465" t="s">
        <v>2116</v>
      </c>
      <c r="B465" t="s">
        <v>2116</v>
      </c>
      <c r="C465" t="s">
        <v>2117</v>
      </c>
      <c r="D465" t="s">
        <v>54</v>
      </c>
      <c r="E465">
        <v>1</v>
      </c>
      <c r="F465" t="s">
        <v>27</v>
      </c>
      <c r="G465">
        <v>0</v>
      </c>
      <c r="I465" t="s">
        <v>28</v>
      </c>
      <c r="J465" t="s">
        <v>30</v>
      </c>
      <c r="K465" t="s">
        <v>883</v>
      </c>
      <c r="L465" t="s">
        <v>30</v>
      </c>
      <c r="M465" t="s">
        <v>883</v>
      </c>
      <c r="N465">
        <v>2</v>
      </c>
      <c r="Q465" t="s">
        <v>2118</v>
      </c>
      <c r="R465" t="s">
        <v>56</v>
      </c>
      <c r="S465" t="s">
        <v>44</v>
      </c>
      <c r="T465" t="s">
        <v>35</v>
      </c>
      <c r="U465" t="s">
        <v>36</v>
      </c>
      <c r="V465" t="s">
        <v>37</v>
      </c>
      <c r="W465" t="s">
        <v>2119</v>
      </c>
      <c r="X465" t="s">
        <v>39</v>
      </c>
    </row>
    <row r="466" spans="1:24" x14ac:dyDescent="0.2">
      <c r="A466" t="s">
        <v>2120</v>
      </c>
      <c r="B466" t="s">
        <v>2120</v>
      </c>
      <c r="C466" t="s">
        <v>2121</v>
      </c>
      <c r="D466" t="s">
        <v>153</v>
      </c>
      <c r="E466">
        <v>1</v>
      </c>
      <c r="F466" t="s">
        <v>27</v>
      </c>
      <c r="G466">
        <v>0</v>
      </c>
      <c r="I466" t="s">
        <v>28</v>
      </c>
      <c r="J466" t="s">
        <v>28</v>
      </c>
      <c r="K466" t="s">
        <v>883</v>
      </c>
      <c r="L466" t="s">
        <v>30</v>
      </c>
      <c r="M466" t="s">
        <v>883</v>
      </c>
      <c r="N466">
        <v>0</v>
      </c>
      <c r="Q466" t="s">
        <v>2122</v>
      </c>
      <c r="R466" t="s">
        <v>2123</v>
      </c>
      <c r="S466" t="s">
        <v>34</v>
      </c>
      <c r="T466" t="s">
        <v>35</v>
      </c>
      <c r="U466" t="s">
        <v>36</v>
      </c>
      <c r="V466" t="s">
        <v>37</v>
      </c>
      <c r="W466" t="s">
        <v>2124</v>
      </c>
      <c r="X466" t="s">
        <v>39</v>
      </c>
    </row>
    <row r="467" spans="1:24" x14ac:dyDescent="0.2">
      <c r="A467" t="s">
        <v>2125</v>
      </c>
      <c r="B467" t="s">
        <v>2125</v>
      </c>
      <c r="C467" t="s">
        <v>2126</v>
      </c>
      <c r="D467" t="s">
        <v>153</v>
      </c>
      <c r="E467">
        <v>1</v>
      </c>
      <c r="F467" t="s">
        <v>27</v>
      </c>
      <c r="G467">
        <v>0</v>
      </c>
      <c r="I467" t="s">
        <v>28</v>
      </c>
      <c r="J467" t="s">
        <v>31</v>
      </c>
      <c r="K467" t="s">
        <v>883</v>
      </c>
      <c r="L467" t="s">
        <v>30</v>
      </c>
      <c r="M467" t="s">
        <v>883</v>
      </c>
      <c r="N467">
        <v>1</v>
      </c>
      <c r="Q467" t="s">
        <v>2127</v>
      </c>
      <c r="R467" t="s">
        <v>1610</v>
      </c>
      <c r="S467" t="s">
        <v>34</v>
      </c>
      <c r="T467" t="s">
        <v>35</v>
      </c>
      <c r="U467" t="s">
        <v>36</v>
      </c>
      <c r="V467" t="s">
        <v>37</v>
      </c>
      <c r="W467" t="s">
        <v>2128</v>
      </c>
      <c r="X467" t="s">
        <v>39</v>
      </c>
    </row>
    <row r="468" spans="1:24" x14ac:dyDescent="0.2">
      <c r="A468" t="s">
        <v>2129</v>
      </c>
      <c r="B468" t="s">
        <v>2129</v>
      </c>
      <c r="C468" t="s">
        <v>2130</v>
      </c>
      <c r="D468" t="s">
        <v>153</v>
      </c>
      <c r="E468">
        <v>1</v>
      </c>
      <c r="F468" t="s">
        <v>27</v>
      </c>
      <c r="G468">
        <v>0</v>
      </c>
      <c r="I468" t="s">
        <v>28</v>
      </c>
      <c r="J468" t="s">
        <v>883</v>
      </c>
      <c r="K468" t="s">
        <v>883</v>
      </c>
      <c r="L468" t="s">
        <v>30</v>
      </c>
      <c r="M468" t="s">
        <v>883</v>
      </c>
      <c r="N468">
        <v>3</v>
      </c>
      <c r="Q468" t="s">
        <v>2131</v>
      </c>
      <c r="R468" t="s">
        <v>348</v>
      </c>
      <c r="S468" t="s">
        <v>34</v>
      </c>
      <c r="T468" t="s">
        <v>35</v>
      </c>
      <c r="U468" t="s">
        <v>36</v>
      </c>
      <c r="V468" t="s">
        <v>37</v>
      </c>
      <c r="W468" t="s">
        <v>2132</v>
      </c>
      <c r="X468" t="s">
        <v>39</v>
      </c>
    </row>
    <row r="469" spans="1:24" x14ac:dyDescent="0.2">
      <c r="A469" t="s">
        <v>2133</v>
      </c>
      <c r="B469" t="s">
        <v>2133</v>
      </c>
      <c r="C469" t="s">
        <v>2134</v>
      </c>
      <c r="D469" t="s">
        <v>153</v>
      </c>
      <c r="E469">
        <v>1</v>
      </c>
      <c r="F469" t="s">
        <v>27</v>
      </c>
      <c r="G469">
        <v>0</v>
      </c>
      <c r="I469" t="s">
        <v>28</v>
      </c>
      <c r="J469" t="s">
        <v>28</v>
      </c>
      <c r="K469" t="s">
        <v>883</v>
      </c>
      <c r="L469" t="s">
        <v>30</v>
      </c>
      <c r="M469" t="s">
        <v>883</v>
      </c>
      <c r="N469">
        <v>0</v>
      </c>
      <c r="Q469" t="s">
        <v>2135</v>
      </c>
      <c r="R469" t="s">
        <v>1692</v>
      </c>
      <c r="S469" t="s">
        <v>34</v>
      </c>
      <c r="T469" t="s">
        <v>35</v>
      </c>
      <c r="U469" t="s">
        <v>36</v>
      </c>
      <c r="V469" t="s">
        <v>37</v>
      </c>
      <c r="W469" t="s">
        <v>2136</v>
      </c>
      <c r="X469" t="s">
        <v>39</v>
      </c>
    </row>
    <row r="470" spans="1:24" x14ac:dyDescent="0.2">
      <c r="A470" t="s">
        <v>2137</v>
      </c>
      <c r="B470" t="s">
        <v>2137</v>
      </c>
      <c r="C470" t="s">
        <v>2138</v>
      </c>
      <c r="D470" t="s">
        <v>102</v>
      </c>
      <c r="E470">
        <v>1</v>
      </c>
      <c r="F470" t="s">
        <v>27</v>
      </c>
      <c r="G470">
        <v>0</v>
      </c>
      <c r="I470" t="s">
        <v>28</v>
      </c>
      <c r="J470" t="s">
        <v>28</v>
      </c>
      <c r="K470" t="s">
        <v>883</v>
      </c>
      <c r="L470" t="s">
        <v>30</v>
      </c>
      <c r="M470" t="s">
        <v>883</v>
      </c>
      <c r="N470">
        <v>0</v>
      </c>
      <c r="Q470" t="s">
        <v>2139</v>
      </c>
      <c r="R470" t="s">
        <v>1398</v>
      </c>
      <c r="S470" t="s">
        <v>34</v>
      </c>
      <c r="T470" t="s">
        <v>35</v>
      </c>
      <c r="U470" t="s">
        <v>36</v>
      </c>
      <c r="V470" t="s">
        <v>37</v>
      </c>
      <c r="W470" t="s">
        <v>2140</v>
      </c>
      <c r="X470" t="s">
        <v>39</v>
      </c>
    </row>
    <row r="471" spans="1:24" x14ac:dyDescent="0.2">
      <c r="A471" t="s">
        <v>2141</v>
      </c>
      <c r="B471" t="s">
        <v>2141</v>
      </c>
      <c r="C471" t="s">
        <v>2142</v>
      </c>
      <c r="D471" t="s">
        <v>153</v>
      </c>
      <c r="E471">
        <v>1</v>
      </c>
      <c r="F471" t="s">
        <v>27</v>
      </c>
      <c r="G471">
        <v>0</v>
      </c>
      <c r="I471" t="s">
        <v>28</v>
      </c>
      <c r="J471" t="s">
        <v>28</v>
      </c>
      <c r="K471" t="s">
        <v>883</v>
      </c>
      <c r="L471" t="s">
        <v>30</v>
      </c>
      <c r="M471" t="s">
        <v>883</v>
      </c>
      <c r="N471">
        <v>0</v>
      </c>
      <c r="Q471" t="s">
        <v>2143</v>
      </c>
      <c r="R471" t="s">
        <v>235</v>
      </c>
      <c r="S471" t="s">
        <v>34</v>
      </c>
      <c r="T471" t="s">
        <v>35</v>
      </c>
      <c r="U471" t="s">
        <v>36</v>
      </c>
      <c r="V471" t="s">
        <v>37</v>
      </c>
      <c r="W471" t="s">
        <v>2144</v>
      </c>
      <c r="X471" t="s">
        <v>39</v>
      </c>
    </row>
    <row r="472" spans="1:24" x14ac:dyDescent="0.2">
      <c r="A472" t="s">
        <v>2145</v>
      </c>
      <c r="B472" t="s">
        <v>2145</v>
      </c>
      <c r="C472" t="s">
        <v>2146</v>
      </c>
      <c r="D472" t="s">
        <v>153</v>
      </c>
      <c r="E472">
        <v>1</v>
      </c>
      <c r="F472" t="s">
        <v>27</v>
      </c>
      <c r="G472">
        <v>0</v>
      </c>
      <c r="I472" t="s">
        <v>28</v>
      </c>
      <c r="J472" t="s">
        <v>30</v>
      </c>
      <c r="K472" t="s">
        <v>883</v>
      </c>
      <c r="L472" t="s">
        <v>30</v>
      </c>
      <c r="M472" t="s">
        <v>883</v>
      </c>
      <c r="N472">
        <v>2</v>
      </c>
      <c r="Q472" t="s">
        <v>2147</v>
      </c>
      <c r="R472" t="s">
        <v>230</v>
      </c>
      <c r="S472" t="s">
        <v>44</v>
      </c>
      <c r="T472" t="s">
        <v>35</v>
      </c>
      <c r="U472" t="s">
        <v>36</v>
      </c>
      <c r="V472" t="s">
        <v>37</v>
      </c>
      <c r="W472" t="s">
        <v>2148</v>
      </c>
      <c r="X472" t="s">
        <v>39</v>
      </c>
    </row>
    <row r="473" spans="1:24" x14ac:dyDescent="0.2">
      <c r="A473" t="s">
        <v>2149</v>
      </c>
      <c r="B473" t="s">
        <v>2149</v>
      </c>
      <c r="C473" t="s">
        <v>2150</v>
      </c>
      <c r="D473" t="s">
        <v>153</v>
      </c>
      <c r="E473">
        <v>1</v>
      </c>
      <c r="F473" t="s">
        <v>27</v>
      </c>
      <c r="G473">
        <v>0</v>
      </c>
      <c r="I473" t="s">
        <v>28</v>
      </c>
      <c r="J473" t="s">
        <v>30</v>
      </c>
      <c r="K473" t="s">
        <v>883</v>
      </c>
      <c r="L473" t="s">
        <v>30</v>
      </c>
      <c r="M473" t="s">
        <v>883</v>
      </c>
      <c r="N473">
        <v>2</v>
      </c>
      <c r="Q473" t="s">
        <v>2151</v>
      </c>
      <c r="R473" t="s">
        <v>2055</v>
      </c>
      <c r="S473" t="s">
        <v>34</v>
      </c>
      <c r="T473" t="s">
        <v>35</v>
      </c>
      <c r="U473" t="s">
        <v>36</v>
      </c>
      <c r="V473" t="s">
        <v>37</v>
      </c>
      <c r="W473" t="s">
        <v>2152</v>
      </c>
      <c r="X473" t="s">
        <v>39</v>
      </c>
    </row>
    <row r="474" spans="1:24" x14ac:dyDescent="0.2">
      <c r="A474" t="s">
        <v>2153</v>
      </c>
      <c r="B474" t="s">
        <v>2153</v>
      </c>
      <c r="C474" t="s">
        <v>2154</v>
      </c>
      <c r="D474" t="s">
        <v>153</v>
      </c>
      <c r="E474">
        <v>1</v>
      </c>
      <c r="F474" t="s">
        <v>27</v>
      </c>
      <c r="G474">
        <v>0</v>
      </c>
      <c r="I474" t="s">
        <v>28</v>
      </c>
      <c r="J474" t="s">
        <v>28</v>
      </c>
      <c r="K474" t="s">
        <v>883</v>
      </c>
      <c r="L474" t="s">
        <v>30</v>
      </c>
      <c r="M474" t="s">
        <v>883</v>
      </c>
      <c r="N474">
        <v>0</v>
      </c>
      <c r="Q474" t="s">
        <v>2155</v>
      </c>
      <c r="R474" t="s">
        <v>2156</v>
      </c>
      <c r="S474" t="s">
        <v>34</v>
      </c>
      <c r="T474" t="s">
        <v>35</v>
      </c>
      <c r="U474" t="s">
        <v>36</v>
      </c>
      <c r="V474" t="s">
        <v>37</v>
      </c>
      <c r="W474" t="s">
        <v>2157</v>
      </c>
      <c r="X474" t="s">
        <v>39</v>
      </c>
    </row>
    <row r="475" spans="1:24" x14ac:dyDescent="0.2">
      <c r="A475" t="s">
        <v>2158</v>
      </c>
      <c r="B475" t="s">
        <v>2158</v>
      </c>
      <c r="C475" t="s">
        <v>2159</v>
      </c>
      <c r="D475" t="s">
        <v>102</v>
      </c>
      <c r="E475">
        <v>1</v>
      </c>
      <c r="F475" t="s">
        <v>27</v>
      </c>
      <c r="G475">
        <v>0</v>
      </c>
      <c r="I475" t="s">
        <v>28</v>
      </c>
      <c r="J475" t="s">
        <v>31</v>
      </c>
      <c r="K475" t="s">
        <v>883</v>
      </c>
      <c r="L475" t="s">
        <v>30</v>
      </c>
      <c r="M475" t="s">
        <v>883</v>
      </c>
      <c r="N475">
        <v>1</v>
      </c>
      <c r="Q475" t="s">
        <v>2160</v>
      </c>
      <c r="R475" t="s">
        <v>1871</v>
      </c>
      <c r="S475" t="s">
        <v>34</v>
      </c>
      <c r="T475" t="s">
        <v>35</v>
      </c>
      <c r="U475" t="s">
        <v>36</v>
      </c>
      <c r="V475" t="s">
        <v>37</v>
      </c>
      <c r="W475" t="s">
        <v>2161</v>
      </c>
      <c r="X475" t="s">
        <v>39</v>
      </c>
    </row>
    <row r="476" spans="1:24" x14ac:dyDescent="0.2">
      <c r="A476" t="s">
        <v>2162</v>
      </c>
      <c r="B476" t="s">
        <v>2162</v>
      </c>
      <c r="C476" t="s">
        <v>2163</v>
      </c>
      <c r="D476" t="s">
        <v>153</v>
      </c>
      <c r="E476">
        <v>1</v>
      </c>
      <c r="F476" t="s">
        <v>27</v>
      </c>
      <c r="G476">
        <v>0</v>
      </c>
      <c r="I476" t="s">
        <v>28</v>
      </c>
      <c r="J476" t="s">
        <v>30</v>
      </c>
      <c r="K476" t="s">
        <v>883</v>
      </c>
      <c r="L476" t="s">
        <v>30</v>
      </c>
      <c r="M476" t="s">
        <v>883</v>
      </c>
      <c r="N476">
        <v>2</v>
      </c>
      <c r="Q476" t="s">
        <v>2164</v>
      </c>
      <c r="R476" t="s">
        <v>2165</v>
      </c>
      <c r="S476" t="s">
        <v>44</v>
      </c>
      <c r="T476" t="s">
        <v>35</v>
      </c>
      <c r="U476" t="s">
        <v>36</v>
      </c>
      <c r="V476" t="s">
        <v>37</v>
      </c>
      <c r="W476" t="s">
        <v>2166</v>
      </c>
      <c r="X476" t="s">
        <v>39</v>
      </c>
    </row>
    <row r="477" spans="1:24" x14ac:dyDescent="0.2">
      <c r="A477" t="s">
        <v>2167</v>
      </c>
      <c r="B477" t="s">
        <v>2167</v>
      </c>
      <c r="C477" t="s">
        <v>2168</v>
      </c>
      <c r="D477" t="s">
        <v>153</v>
      </c>
      <c r="E477">
        <v>1</v>
      </c>
      <c r="F477" t="s">
        <v>27</v>
      </c>
      <c r="G477">
        <v>0</v>
      </c>
      <c r="I477" t="s">
        <v>28</v>
      </c>
      <c r="J477" t="s">
        <v>31</v>
      </c>
      <c r="K477" t="s">
        <v>883</v>
      </c>
      <c r="L477" t="s">
        <v>30</v>
      </c>
      <c r="M477" t="s">
        <v>883</v>
      </c>
      <c r="N477">
        <v>1</v>
      </c>
      <c r="Q477" t="s">
        <v>2169</v>
      </c>
      <c r="R477" t="s">
        <v>2170</v>
      </c>
      <c r="S477" t="s">
        <v>34</v>
      </c>
      <c r="T477" t="s">
        <v>35</v>
      </c>
      <c r="U477" t="s">
        <v>36</v>
      </c>
      <c r="V477" t="s">
        <v>37</v>
      </c>
      <c r="W477" t="s">
        <v>2171</v>
      </c>
      <c r="X477" t="s">
        <v>39</v>
      </c>
    </row>
    <row r="478" spans="1:24" x14ac:dyDescent="0.2">
      <c r="A478" t="s">
        <v>2172</v>
      </c>
      <c r="B478" t="s">
        <v>2172</v>
      </c>
      <c r="C478" t="s">
        <v>2173</v>
      </c>
      <c r="D478" t="s">
        <v>153</v>
      </c>
      <c r="E478">
        <v>1</v>
      </c>
      <c r="F478" t="s">
        <v>27</v>
      </c>
      <c r="G478">
        <v>0</v>
      </c>
      <c r="I478" t="s">
        <v>28</v>
      </c>
      <c r="J478" t="s">
        <v>883</v>
      </c>
      <c r="K478" t="s">
        <v>883</v>
      </c>
      <c r="L478" t="s">
        <v>30</v>
      </c>
      <c r="M478" t="s">
        <v>883</v>
      </c>
      <c r="N478">
        <v>3</v>
      </c>
      <c r="Q478" t="s">
        <v>2174</v>
      </c>
      <c r="R478" t="s">
        <v>1340</v>
      </c>
      <c r="S478" t="s">
        <v>34</v>
      </c>
      <c r="T478" t="s">
        <v>35</v>
      </c>
      <c r="U478" t="s">
        <v>36</v>
      </c>
      <c r="V478" t="s">
        <v>37</v>
      </c>
      <c r="W478" t="s">
        <v>2175</v>
      </c>
      <c r="X478" t="s">
        <v>39</v>
      </c>
    </row>
    <row r="479" spans="1:24" x14ac:dyDescent="0.2">
      <c r="A479" t="s">
        <v>2176</v>
      </c>
      <c r="B479" t="s">
        <v>2176</v>
      </c>
      <c r="C479" t="s">
        <v>2177</v>
      </c>
      <c r="D479" t="s">
        <v>102</v>
      </c>
      <c r="E479">
        <v>1</v>
      </c>
      <c r="F479" t="s">
        <v>27</v>
      </c>
      <c r="G479">
        <v>0</v>
      </c>
      <c r="I479" t="s">
        <v>28</v>
      </c>
      <c r="J479" t="s">
        <v>30</v>
      </c>
      <c r="K479" t="s">
        <v>883</v>
      </c>
      <c r="L479" t="s">
        <v>30</v>
      </c>
      <c r="M479" t="s">
        <v>883</v>
      </c>
      <c r="N479">
        <v>2</v>
      </c>
      <c r="Q479" t="s">
        <v>2178</v>
      </c>
      <c r="R479" t="s">
        <v>263</v>
      </c>
      <c r="S479" t="s">
        <v>34</v>
      </c>
      <c r="T479" t="s">
        <v>35</v>
      </c>
      <c r="U479" t="s">
        <v>36</v>
      </c>
      <c r="V479" t="s">
        <v>37</v>
      </c>
      <c r="W479" t="s">
        <v>2179</v>
      </c>
      <c r="X479" t="s">
        <v>39</v>
      </c>
    </row>
    <row r="480" spans="1:24" x14ac:dyDescent="0.2">
      <c r="A480" t="s">
        <v>2180</v>
      </c>
      <c r="B480" t="s">
        <v>2180</v>
      </c>
      <c r="C480" t="s">
        <v>2181</v>
      </c>
      <c r="D480" t="s">
        <v>153</v>
      </c>
      <c r="E480">
        <v>1</v>
      </c>
      <c r="F480" t="s">
        <v>27</v>
      </c>
      <c r="G480">
        <v>0</v>
      </c>
      <c r="I480" t="s">
        <v>28</v>
      </c>
      <c r="J480" t="s">
        <v>30</v>
      </c>
      <c r="K480" t="s">
        <v>883</v>
      </c>
      <c r="L480" t="s">
        <v>30</v>
      </c>
      <c r="M480" t="s">
        <v>883</v>
      </c>
      <c r="N480">
        <v>2</v>
      </c>
      <c r="Q480" t="s">
        <v>2182</v>
      </c>
      <c r="R480" t="s">
        <v>2183</v>
      </c>
      <c r="S480" t="s">
        <v>34</v>
      </c>
      <c r="T480" t="s">
        <v>35</v>
      </c>
      <c r="U480" t="s">
        <v>36</v>
      </c>
      <c r="V480" t="s">
        <v>37</v>
      </c>
      <c r="W480" t="s">
        <v>2184</v>
      </c>
      <c r="X480" t="s">
        <v>39</v>
      </c>
    </row>
    <row r="481" spans="1:24" x14ac:dyDescent="0.2">
      <c r="A481" t="s">
        <v>2185</v>
      </c>
      <c r="B481" t="s">
        <v>2185</v>
      </c>
      <c r="C481" t="s">
        <v>2186</v>
      </c>
      <c r="D481" t="s">
        <v>153</v>
      </c>
      <c r="E481">
        <v>1</v>
      </c>
      <c r="F481" t="s">
        <v>27</v>
      </c>
      <c r="G481">
        <v>0</v>
      </c>
      <c r="I481" t="s">
        <v>28</v>
      </c>
      <c r="J481" t="s">
        <v>28</v>
      </c>
      <c r="K481" t="s">
        <v>883</v>
      </c>
      <c r="L481" t="s">
        <v>30</v>
      </c>
      <c r="M481" t="s">
        <v>883</v>
      </c>
      <c r="N481">
        <v>0</v>
      </c>
      <c r="Q481" t="s">
        <v>2187</v>
      </c>
      <c r="R481" t="s">
        <v>2188</v>
      </c>
      <c r="S481" t="s">
        <v>34</v>
      </c>
      <c r="T481" t="s">
        <v>35</v>
      </c>
      <c r="U481" t="s">
        <v>36</v>
      </c>
      <c r="V481" t="s">
        <v>37</v>
      </c>
      <c r="W481" t="s">
        <v>2189</v>
      </c>
      <c r="X481" t="s">
        <v>39</v>
      </c>
    </row>
    <row r="482" spans="1:24" x14ac:dyDescent="0.2">
      <c r="A482" t="s">
        <v>2190</v>
      </c>
      <c r="B482" t="s">
        <v>2190</v>
      </c>
      <c r="C482" t="s">
        <v>2191</v>
      </c>
      <c r="D482" t="s">
        <v>153</v>
      </c>
      <c r="E482">
        <v>1</v>
      </c>
      <c r="F482" t="s">
        <v>27</v>
      </c>
      <c r="G482">
        <v>0</v>
      </c>
      <c r="I482" t="s">
        <v>28</v>
      </c>
      <c r="J482" t="s">
        <v>30</v>
      </c>
      <c r="K482" t="s">
        <v>883</v>
      </c>
      <c r="L482" t="s">
        <v>30</v>
      </c>
      <c r="M482" t="s">
        <v>883</v>
      </c>
      <c r="N482">
        <v>2</v>
      </c>
      <c r="Q482" t="s">
        <v>2192</v>
      </c>
      <c r="R482" t="s">
        <v>2193</v>
      </c>
      <c r="S482" t="s">
        <v>34</v>
      </c>
      <c r="T482" t="s">
        <v>35</v>
      </c>
      <c r="U482" t="s">
        <v>36</v>
      </c>
      <c r="V482" t="s">
        <v>37</v>
      </c>
      <c r="W482" t="s">
        <v>2194</v>
      </c>
      <c r="X482" t="s">
        <v>39</v>
      </c>
    </row>
    <row r="483" spans="1:24" x14ac:dyDescent="0.2">
      <c r="A483" t="s">
        <v>2195</v>
      </c>
      <c r="B483" t="s">
        <v>2195</v>
      </c>
      <c r="C483" t="s">
        <v>2196</v>
      </c>
      <c r="D483" t="s">
        <v>54</v>
      </c>
      <c r="E483">
        <v>1</v>
      </c>
      <c r="F483" t="s">
        <v>27</v>
      </c>
      <c r="G483">
        <v>0</v>
      </c>
      <c r="I483" t="s">
        <v>28</v>
      </c>
      <c r="J483" t="s">
        <v>31</v>
      </c>
      <c r="K483" t="s">
        <v>883</v>
      </c>
      <c r="L483" t="s">
        <v>30</v>
      </c>
      <c r="M483" t="s">
        <v>883</v>
      </c>
      <c r="N483">
        <v>1</v>
      </c>
      <c r="Q483" t="s">
        <v>2197</v>
      </c>
      <c r="R483" t="s">
        <v>540</v>
      </c>
      <c r="S483" t="s">
        <v>44</v>
      </c>
      <c r="T483" t="s">
        <v>35</v>
      </c>
      <c r="U483" t="s">
        <v>36</v>
      </c>
      <c r="V483" t="s">
        <v>37</v>
      </c>
      <c r="W483" t="s">
        <v>2198</v>
      </c>
      <c r="X483" t="s">
        <v>39</v>
      </c>
    </row>
    <row r="484" spans="1:24" x14ac:dyDescent="0.2">
      <c r="A484" t="s">
        <v>2199</v>
      </c>
      <c r="B484" t="s">
        <v>2199</v>
      </c>
      <c r="C484" t="s">
        <v>2200</v>
      </c>
      <c r="D484" t="s">
        <v>102</v>
      </c>
      <c r="E484">
        <v>1</v>
      </c>
      <c r="F484" t="s">
        <v>27</v>
      </c>
      <c r="G484">
        <v>0</v>
      </c>
      <c r="I484" t="s">
        <v>28</v>
      </c>
      <c r="J484" t="s">
        <v>30</v>
      </c>
      <c r="K484" t="s">
        <v>883</v>
      </c>
      <c r="L484" t="s">
        <v>30</v>
      </c>
      <c r="M484" t="s">
        <v>883</v>
      </c>
      <c r="N484">
        <v>2</v>
      </c>
      <c r="Q484" t="s">
        <v>2201</v>
      </c>
      <c r="R484" t="s">
        <v>2202</v>
      </c>
      <c r="S484" t="s">
        <v>34</v>
      </c>
      <c r="T484" t="s">
        <v>35</v>
      </c>
      <c r="U484" t="s">
        <v>36</v>
      </c>
      <c r="V484" t="s">
        <v>37</v>
      </c>
      <c r="W484" t="s">
        <v>2203</v>
      </c>
      <c r="X484" t="s">
        <v>39</v>
      </c>
    </row>
    <row r="485" spans="1:24" x14ac:dyDescent="0.2">
      <c r="A485" t="s">
        <v>2204</v>
      </c>
      <c r="B485" t="s">
        <v>2204</v>
      </c>
      <c r="C485" t="s">
        <v>2205</v>
      </c>
      <c r="D485" t="s">
        <v>54</v>
      </c>
      <c r="E485">
        <v>1</v>
      </c>
      <c r="F485" t="s">
        <v>27</v>
      </c>
      <c r="G485">
        <v>0</v>
      </c>
      <c r="I485" t="s">
        <v>28</v>
      </c>
      <c r="J485" t="s">
        <v>31</v>
      </c>
      <c r="K485" t="s">
        <v>883</v>
      </c>
      <c r="L485" t="s">
        <v>30</v>
      </c>
      <c r="M485" t="s">
        <v>883</v>
      </c>
      <c r="N485">
        <v>1</v>
      </c>
      <c r="Q485" t="s">
        <v>2206</v>
      </c>
      <c r="R485" t="s">
        <v>56</v>
      </c>
      <c r="S485" t="s">
        <v>44</v>
      </c>
      <c r="T485" t="s">
        <v>35</v>
      </c>
      <c r="U485" t="s">
        <v>36</v>
      </c>
      <c r="V485" t="s">
        <v>37</v>
      </c>
      <c r="W485" t="s">
        <v>2207</v>
      </c>
      <c r="X485" t="s">
        <v>39</v>
      </c>
    </row>
    <row r="486" spans="1:24" x14ac:dyDescent="0.2">
      <c r="A486" t="s">
        <v>2208</v>
      </c>
      <c r="B486" t="s">
        <v>2208</v>
      </c>
      <c r="C486" t="s">
        <v>2209</v>
      </c>
      <c r="D486" t="s">
        <v>153</v>
      </c>
      <c r="E486">
        <v>1</v>
      </c>
      <c r="F486" t="s">
        <v>27</v>
      </c>
      <c r="G486">
        <v>0</v>
      </c>
      <c r="I486" t="s">
        <v>28</v>
      </c>
      <c r="J486" t="s">
        <v>30</v>
      </c>
      <c r="K486" t="s">
        <v>883</v>
      </c>
      <c r="L486" t="s">
        <v>30</v>
      </c>
      <c r="M486" t="s">
        <v>883</v>
      </c>
      <c r="N486">
        <v>2</v>
      </c>
      <c r="Q486" t="s">
        <v>2210</v>
      </c>
      <c r="R486" t="s">
        <v>2211</v>
      </c>
      <c r="S486" t="s">
        <v>44</v>
      </c>
      <c r="T486" t="s">
        <v>35</v>
      </c>
      <c r="U486" t="s">
        <v>36</v>
      </c>
      <c r="V486" t="s">
        <v>37</v>
      </c>
      <c r="W486" t="s">
        <v>2212</v>
      </c>
      <c r="X486" t="s">
        <v>39</v>
      </c>
    </row>
    <row r="487" spans="1:24" x14ac:dyDescent="0.2">
      <c r="A487" t="s">
        <v>2213</v>
      </c>
      <c r="B487" t="s">
        <v>2213</v>
      </c>
      <c r="C487" t="s">
        <v>2214</v>
      </c>
      <c r="D487" t="s">
        <v>153</v>
      </c>
      <c r="E487">
        <v>1</v>
      </c>
      <c r="F487" t="s">
        <v>27</v>
      </c>
      <c r="G487">
        <v>0</v>
      </c>
      <c r="I487" t="s">
        <v>28</v>
      </c>
      <c r="J487" t="s">
        <v>31</v>
      </c>
      <c r="K487" t="s">
        <v>883</v>
      </c>
      <c r="L487" t="s">
        <v>30</v>
      </c>
      <c r="M487" t="s">
        <v>883</v>
      </c>
      <c r="N487">
        <v>1</v>
      </c>
      <c r="Q487" t="s">
        <v>2215</v>
      </c>
      <c r="R487" t="s">
        <v>921</v>
      </c>
      <c r="S487" t="s">
        <v>34</v>
      </c>
      <c r="T487" t="s">
        <v>35</v>
      </c>
      <c r="U487" t="s">
        <v>36</v>
      </c>
      <c r="V487" t="s">
        <v>37</v>
      </c>
      <c r="W487" t="s">
        <v>2216</v>
      </c>
      <c r="X487" t="s">
        <v>39</v>
      </c>
    </row>
    <row r="488" spans="1:24" x14ac:dyDescent="0.2">
      <c r="A488" t="s">
        <v>2217</v>
      </c>
      <c r="B488" t="s">
        <v>2217</v>
      </c>
      <c r="C488" t="s">
        <v>2218</v>
      </c>
      <c r="D488" t="s">
        <v>153</v>
      </c>
      <c r="E488">
        <v>1</v>
      </c>
      <c r="F488" t="s">
        <v>27</v>
      </c>
      <c r="G488">
        <v>0</v>
      </c>
      <c r="I488" t="s">
        <v>28</v>
      </c>
      <c r="J488" t="s">
        <v>31</v>
      </c>
      <c r="K488" t="s">
        <v>883</v>
      </c>
      <c r="L488" t="s">
        <v>30</v>
      </c>
      <c r="M488" t="s">
        <v>883</v>
      </c>
      <c r="N488">
        <v>1</v>
      </c>
      <c r="Q488" t="s">
        <v>2219</v>
      </c>
      <c r="R488" t="s">
        <v>2055</v>
      </c>
      <c r="S488" t="s">
        <v>34</v>
      </c>
      <c r="T488" t="s">
        <v>35</v>
      </c>
      <c r="U488" t="s">
        <v>36</v>
      </c>
      <c r="V488" t="s">
        <v>37</v>
      </c>
      <c r="W488" t="s">
        <v>2220</v>
      </c>
      <c r="X488" t="s">
        <v>39</v>
      </c>
    </row>
    <row r="489" spans="1:24" x14ac:dyDescent="0.2">
      <c r="A489" t="s">
        <v>2221</v>
      </c>
      <c r="B489" t="s">
        <v>2221</v>
      </c>
      <c r="C489" t="s">
        <v>2222</v>
      </c>
      <c r="D489" t="s">
        <v>153</v>
      </c>
      <c r="E489">
        <v>1</v>
      </c>
      <c r="F489" t="s">
        <v>27</v>
      </c>
      <c r="G489">
        <v>0</v>
      </c>
      <c r="I489" t="s">
        <v>28</v>
      </c>
      <c r="J489" t="s">
        <v>883</v>
      </c>
      <c r="K489" t="s">
        <v>883</v>
      </c>
      <c r="L489" t="s">
        <v>30</v>
      </c>
      <c r="M489" t="s">
        <v>883</v>
      </c>
      <c r="N489">
        <v>3</v>
      </c>
      <c r="Q489" t="s">
        <v>2223</v>
      </c>
      <c r="R489" t="s">
        <v>921</v>
      </c>
      <c r="S489" t="s">
        <v>34</v>
      </c>
      <c r="T489" t="s">
        <v>35</v>
      </c>
      <c r="U489" t="s">
        <v>36</v>
      </c>
      <c r="V489" t="s">
        <v>37</v>
      </c>
      <c r="W489" t="s">
        <v>2224</v>
      </c>
      <c r="X489" t="s">
        <v>39</v>
      </c>
    </row>
    <row r="490" spans="1:24" x14ac:dyDescent="0.2">
      <c r="A490" t="s">
        <v>2225</v>
      </c>
      <c r="B490" t="s">
        <v>2225</v>
      </c>
      <c r="C490" t="s">
        <v>2226</v>
      </c>
      <c r="D490" t="s">
        <v>153</v>
      </c>
      <c r="E490">
        <v>1</v>
      </c>
      <c r="F490" t="s">
        <v>27</v>
      </c>
      <c r="G490">
        <v>0</v>
      </c>
      <c r="I490" t="s">
        <v>28</v>
      </c>
      <c r="J490" t="s">
        <v>30</v>
      </c>
      <c r="K490" t="s">
        <v>883</v>
      </c>
      <c r="L490" t="s">
        <v>30</v>
      </c>
      <c r="M490" t="s">
        <v>883</v>
      </c>
      <c r="N490">
        <v>2</v>
      </c>
      <c r="Q490" t="s">
        <v>2227</v>
      </c>
      <c r="R490" t="s">
        <v>2228</v>
      </c>
      <c r="S490" t="s">
        <v>44</v>
      </c>
      <c r="T490" t="s">
        <v>35</v>
      </c>
      <c r="U490" t="s">
        <v>36</v>
      </c>
      <c r="V490" t="s">
        <v>37</v>
      </c>
      <c r="W490" t="s">
        <v>2229</v>
      </c>
      <c r="X490" t="s">
        <v>39</v>
      </c>
    </row>
    <row r="491" spans="1:24" x14ac:dyDescent="0.2">
      <c r="A491" t="s">
        <v>2230</v>
      </c>
      <c r="B491" t="s">
        <v>2230</v>
      </c>
      <c r="C491" t="s">
        <v>2231</v>
      </c>
      <c r="D491" t="s">
        <v>96</v>
      </c>
      <c r="E491">
        <v>1</v>
      </c>
      <c r="F491" t="s">
        <v>27</v>
      </c>
      <c r="G491">
        <v>0</v>
      </c>
      <c r="I491" t="s">
        <v>28</v>
      </c>
      <c r="J491" t="s">
        <v>30</v>
      </c>
      <c r="K491" t="s">
        <v>883</v>
      </c>
      <c r="L491" t="s">
        <v>30</v>
      </c>
      <c r="M491" t="s">
        <v>883</v>
      </c>
      <c r="N491">
        <v>2</v>
      </c>
      <c r="Q491" t="s">
        <v>2232</v>
      </c>
      <c r="R491" t="s">
        <v>2233</v>
      </c>
      <c r="S491" t="s">
        <v>44</v>
      </c>
      <c r="T491" t="s">
        <v>35</v>
      </c>
      <c r="U491" t="s">
        <v>36</v>
      </c>
      <c r="V491" t="s">
        <v>37</v>
      </c>
      <c r="W491" t="s">
        <v>2234</v>
      </c>
      <c r="X491" t="s">
        <v>39</v>
      </c>
    </row>
    <row r="492" spans="1:24" x14ac:dyDescent="0.2">
      <c r="A492" t="s">
        <v>2235</v>
      </c>
      <c r="B492" t="s">
        <v>2235</v>
      </c>
      <c r="C492" t="s">
        <v>2236</v>
      </c>
      <c r="D492" t="s">
        <v>153</v>
      </c>
      <c r="E492">
        <v>1</v>
      </c>
      <c r="F492" t="s">
        <v>27</v>
      </c>
      <c r="G492">
        <v>0</v>
      </c>
      <c r="I492" t="s">
        <v>28</v>
      </c>
      <c r="J492" t="s">
        <v>31</v>
      </c>
      <c r="K492" t="s">
        <v>883</v>
      </c>
      <c r="L492" t="s">
        <v>30</v>
      </c>
      <c r="M492" t="s">
        <v>883</v>
      </c>
      <c r="N492">
        <v>1</v>
      </c>
      <c r="Q492" t="s">
        <v>2237</v>
      </c>
      <c r="R492" t="s">
        <v>415</v>
      </c>
      <c r="S492" t="s">
        <v>34</v>
      </c>
      <c r="T492" t="s">
        <v>35</v>
      </c>
      <c r="U492" t="s">
        <v>36</v>
      </c>
      <c r="V492" t="s">
        <v>37</v>
      </c>
      <c r="W492" t="s">
        <v>2238</v>
      </c>
      <c r="X492" t="s">
        <v>39</v>
      </c>
    </row>
    <row r="493" spans="1:24" x14ac:dyDescent="0.2">
      <c r="A493" t="s">
        <v>2239</v>
      </c>
      <c r="B493" t="s">
        <v>2239</v>
      </c>
      <c r="C493" t="s">
        <v>2240</v>
      </c>
      <c r="D493" t="s">
        <v>102</v>
      </c>
      <c r="E493">
        <v>1</v>
      </c>
      <c r="F493" t="s">
        <v>27</v>
      </c>
      <c r="G493">
        <v>0</v>
      </c>
      <c r="I493" t="s">
        <v>28</v>
      </c>
      <c r="J493" t="s">
        <v>28</v>
      </c>
      <c r="K493" t="s">
        <v>883</v>
      </c>
      <c r="L493" t="s">
        <v>30</v>
      </c>
      <c r="M493" t="s">
        <v>883</v>
      </c>
      <c r="N493">
        <v>0</v>
      </c>
      <c r="Q493" t="s">
        <v>2241</v>
      </c>
      <c r="R493" t="s">
        <v>657</v>
      </c>
      <c r="S493" t="s">
        <v>34</v>
      </c>
      <c r="T493" t="s">
        <v>35</v>
      </c>
      <c r="U493" t="s">
        <v>36</v>
      </c>
      <c r="V493" t="s">
        <v>37</v>
      </c>
      <c r="W493" t="s">
        <v>2242</v>
      </c>
      <c r="X493" t="s">
        <v>39</v>
      </c>
    </row>
    <row r="494" spans="1:24" x14ac:dyDescent="0.2">
      <c r="A494" t="s">
        <v>2243</v>
      </c>
      <c r="B494" t="s">
        <v>2243</v>
      </c>
      <c r="C494" t="s">
        <v>2244</v>
      </c>
      <c r="D494" t="s">
        <v>96</v>
      </c>
      <c r="E494">
        <v>1</v>
      </c>
      <c r="F494" t="s">
        <v>27</v>
      </c>
      <c r="G494">
        <v>0</v>
      </c>
      <c r="I494" t="s">
        <v>28</v>
      </c>
      <c r="J494" t="s">
        <v>31</v>
      </c>
      <c r="K494" t="s">
        <v>883</v>
      </c>
      <c r="L494" t="s">
        <v>30</v>
      </c>
      <c r="M494" t="s">
        <v>883</v>
      </c>
      <c r="N494">
        <v>1</v>
      </c>
      <c r="Q494" t="s">
        <v>2245</v>
      </c>
      <c r="R494" t="s">
        <v>2246</v>
      </c>
      <c r="S494" t="s">
        <v>44</v>
      </c>
      <c r="T494" t="s">
        <v>35</v>
      </c>
      <c r="U494" t="s">
        <v>36</v>
      </c>
      <c r="V494" t="s">
        <v>37</v>
      </c>
      <c r="W494" t="s">
        <v>2247</v>
      </c>
      <c r="X494" t="s">
        <v>39</v>
      </c>
    </row>
    <row r="495" spans="1:24" x14ac:dyDescent="0.2">
      <c r="A495" t="s">
        <v>2248</v>
      </c>
      <c r="B495" t="s">
        <v>2248</v>
      </c>
      <c r="C495" t="s">
        <v>2249</v>
      </c>
      <c r="D495" t="s">
        <v>153</v>
      </c>
      <c r="E495">
        <v>1</v>
      </c>
      <c r="F495" t="s">
        <v>27</v>
      </c>
      <c r="G495">
        <v>0</v>
      </c>
      <c r="I495" t="s">
        <v>28</v>
      </c>
      <c r="J495" t="s">
        <v>31</v>
      </c>
      <c r="K495" t="s">
        <v>883</v>
      </c>
      <c r="L495" t="s">
        <v>30</v>
      </c>
      <c r="M495" t="s">
        <v>883</v>
      </c>
      <c r="N495">
        <v>1</v>
      </c>
      <c r="Q495" t="s">
        <v>2250</v>
      </c>
      <c r="R495" t="s">
        <v>391</v>
      </c>
      <c r="S495" t="s">
        <v>34</v>
      </c>
      <c r="T495" t="s">
        <v>35</v>
      </c>
      <c r="U495" t="s">
        <v>36</v>
      </c>
      <c r="V495" t="s">
        <v>37</v>
      </c>
      <c r="W495" t="s">
        <v>2251</v>
      </c>
      <c r="X495" t="s">
        <v>39</v>
      </c>
    </row>
    <row r="496" spans="1:24" x14ac:dyDescent="0.2">
      <c r="A496" t="s">
        <v>2252</v>
      </c>
      <c r="B496" t="s">
        <v>2252</v>
      </c>
      <c r="C496" t="s">
        <v>2253</v>
      </c>
      <c r="D496" t="s">
        <v>2254</v>
      </c>
      <c r="E496">
        <v>1</v>
      </c>
      <c r="F496" t="s">
        <v>27</v>
      </c>
      <c r="G496">
        <v>0</v>
      </c>
      <c r="I496" t="s">
        <v>31</v>
      </c>
      <c r="J496" t="s">
        <v>2255</v>
      </c>
      <c r="K496" t="s">
        <v>2255</v>
      </c>
      <c r="L496" t="s">
        <v>883</v>
      </c>
      <c r="M496" t="s">
        <v>2255</v>
      </c>
      <c r="N496">
        <v>3</v>
      </c>
      <c r="Q496" t="s">
        <v>2256</v>
      </c>
      <c r="R496" t="s">
        <v>2257</v>
      </c>
      <c r="S496" t="s">
        <v>2258</v>
      </c>
      <c r="T496" t="s">
        <v>35</v>
      </c>
      <c r="U496" t="s">
        <v>36</v>
      </c>
      <c r="V496" t="s">
        <v>37</v>
      </c>
      <c r="W496" t="s">
        <v>2259</v>
      </c>
    </row>
    <row r="497" spans="1:24" x14ac:dyDescent="0.2">
      <c r="A497" t="s">
        <v>2260</v>
      </c>
      <c r="B497" t="s">
        <v>2260</v>
      </c>
      <c r="C497" t="s">
        <v>2261</v>
      </c>
      <c r="D497" t="s">
        <v>789</v>
      </c>
      <c r="E497">
        <v>1</v>
      </c>
      <c r="F497" t="s">
        <v>27</v>
      </c>
      <c r="G497">
        <v>0</v>
      </c>
      <c r="I497" t="s">
        <v>31</v>
      </c>
      <c r="J497" t="s">
        <v>2255</v>
      </c>
      <c r="K497" t="s">
        <v>2255</v>
      </c>
      <c r="L497" t="s">
        <v>883</v>
      </c>
      <c r="M497" t="s">
        <v>2255</v>
      </c>
      <c r="N497">
        <v>3</v>
      </c>
      <c r="Q497" t="s">
        <v>2262</v>
      </c>
      <c r="R497" t="s">
        <v>791</v>
      </c>
      <c r="S497" t="s">
        <v>34</v>
      </c>
      <c r="T497" t="s">
        <v>35</v>
      </c>
      <c r="U497" t="s">
        <v>36</v>
      </c>
      <c r="V497" t="s">
        <v>37</v>
      </c>
      <c r="W497" t="s">
        <v>2263</v>
      </c>
      <c r="X497" t="s">
        <v>39</v>
      </c>
    </row>
    <row r="498" spans="1:24" x14ac:dyDescent="0.2">
      <c r="A498" t="s">
        <v>2264</v>
      </c>
      <c r="B498" t="s">
        <v>2264</v>
      </c>
      <c r="C498" t="s">
        <v>2265</v>
      </c>
      <c r="D498" t="s">
        <v>789</v>
      </c>
      <c r="E498">
        <v>1</v>
      </c>
      <c r="F498" t="s">
        <v>27</v>
      </c>
      <c r="G498">
        <v>0</v>
      </c>
      <c r="I498" t="s">
        <v>31</v>
      </c>
      <c r="J498" t="s">
        <v>883</v>
      </c>
      <c r="K498" t="s">
        <v>2255</v>
      </c>
      <c r="L498" t="s">
        <v>883</v>
      </c>
      <c r="M498" t="s">
        <v>2255</v>
      </c>
      <c r="N498">
        <v>2</v>
      </c>
      <c r="Q498" t="s">
        <v>2266</v>
      </c>
      <c r="R498" t="s">
        <v>381</v>
      </c>
      <c r="S498" t="s">
        <v>34</v>
      </c>
      <c r="T498" t="s">
        <v>35</v>
      </c>
      <c r="U498" t="s">
        <v>36</v>
      </c>
      <c r="V498" t="s">
        <v>37</v>
      </c>
      <c r="W498" t="s">
        <v>2267</v>
      </c>
      <c r="X498" t="s">
        <v>39</v>
      </c>
    </row>
    <row r="499" spans="1:24" x14ac:dyDescent="0.2">
      <c r="A499" t="s">
        <v>2268</v>
      </c>
      <c r="B499" t="s">
        <v>2268</v>
      </c>
      <c r="C499" t="s">
        <v>2269</v>
      </c>
      <c r="D499" t="s">
        <v>2270</v>
      </c>
      <c r="E499">
        <v>1</v>
      </c>
      <c r="F499" t="s">
        <v>27</v>
      </c>
      <c r="G499">
        <v>0</v>
      </c>
      <c r="I499" t="s">
        <v>31</v>
      </c>
      <c r="J499" t="s">
        <v>883</v>
      </c>
      <c r="K499" t="s">
        <v>2255</v>
      </c>
      <c r="L499" t="s">
        <v>883</v>
      </c>
      <c r="M499" t="s">
        <v>2255</v>
      </c>
      <c r="N499">
        <v>2</v>
      </c>
      <c r="Q499" t="s">
        <v>2271</v>
      </c>
      <c r="R499" t="s">
        <v>2272</v>
      </c>
      <c r="S499" t="s">
        <v>34</v>
      </c>
      <c r="T499" t="s">
        <v>35</v>
      </c>
      <c r="U499" t="s">
        <v>36</v>
      </c>
      <c r="V499" t="s">
        <v>37</v>
      </c>
      <c r="W499" t="s">
        <v>2273</v>
      </c>
      <c r="X499" t="s">
        <v>39</v>
      </c>
    </row>
    <row r="500" spans="1:24" x14ac:dyDescent="0.2">
      <c r="A500" t="s">
        <v>2274</v>
      </c>
      <c r="B500" t="s">
        <v>2274</v>
      </c>
      <c r="C500" t="s">
        <v>2275</v>
      </c>
      <c r="D500" t="s">
        <v>2276</v>
      </c>
      <c r="E500">
        <v>1</v>
      </c>
      <c r="F500" t="s">
        <v>27</v>
      </c>
      <c r="G500">
        <v>0</v>
      </c>
      <c r="I500" t="s">
        <v>31</v>
      </c>
      <c r="J500" t="s">
        <v>883</v>
      </c>
      <c r="K500" t="s">
        <v>2255</v>
      </c>
      <c r="L500" t="s">
        <v>883</v>
      </c>
      <c r="M500" t="s">
        <v>2255</v>
      </c>
      <c r="N500">
        <v>2</v>
      </c>
      <c r="Q500" t="s">
        <v>2277</v>
      </c>
      <c r="R500" t="s">
        <v>2278</v>
      </c>
      <c r="S500" t="s">
        <v>44</v>
      </c>
      <c r="T500" t="s">
        <v>35</v>
      </c>
      <c r="U500" t="s">
        <v>36</v>
      </c>
      <c r="V500" t="s">
        <v>37</v>
      </c>
      <c r="W500" t="s">
        <v>2279</v>
      </c>
      <c r="X500" t="s">
        <v>39</v>
      </c>
    </row>
    <row r="501" spans="1:24" x14ac:dyDescent="0.2">
      <c r="A501" t="s">
        <v>2280</v>
      </c>
      <c r="B501" t="s">
        <v>2280</v>
      </c>
      <c r="C501" t="s">
        <v>2281</v>
      </c>
      <c r="D501" t="s">
        <v>789</v>
      </c>
      <c r="E501">
        <v>1</v>
      </c>
      <c r="F501" t="s">
        <v>27</v>
      </c>
      <c r="G501">
        <v>0</v>
      </c>
      <c r="I501" t="s">
        <v>31</v>
      </c>
      <c r="J501" t="s">
        <v>2255</v>
      </c>
      <c r="K501" t="s">
        <v>2255</v>
      </c>
      <c r="L501" t="s">
        <v>883</v>
      </c>
      <c r="M501" t="s">
        <v>2255</v>
      </c>
      <c r="N501">
        <v>3</v>
      </c>
      <c r="Q501" t="s">
        <v>2282</v>
      </c>
      <c r="R501" t="s">
        <v>931</v>
      </c>
      <c r="S501" t="s">
        <v>34</v>
      </c>
      <c r="T501" t="s">
        <v>35</v>
      </c>
      <c r="U501" t="s">
        <v>36</v>
      </c>
      <c r="V501" t="s">
        <v>37</v>
      </c>
      <c r="W501" t="s">
        <v>2283</v>
      </c>
      <c r="X501" t="s">
        <v>39</v>
      </c>
    </row>
    <row r="502" spans="1:24" x14ac:dyDescent="0.2">
      <c r="A502" t="s">
        <v>2284</v>
      </c>
      <c r="B502" t="s">
        <v>2284</v>
      </c>
      <c r="C502" t="s">
        <v>2285</v>
      </c>
      <c r="D502" t="s">
        <v>2270</v>
      </c>
      <c r="E502">
        <v>1</v>
      </c>
      <c r="F502" t="s">
        <v>27</v>
      </c>
      <c r="G502">
        <v>0</v>
      </c>
      <c r="I502" t="s">
        <v>31</v>
      </c>
      <c r="J502" t="s">
        <v>883</v>
      </c>
      <c r="K502" t="s">
        <v>2255</v>
      </c>
      <c r="L502" t="s">
        <v>883</v>
      </c>
      <c r="M502" t="s">
        <v>2255</v>
      </c>
      <c r="N502">
        <v>2</v>
      </c>
      <c r="Q502" t="s">
        <v>2286</v>
      </c>
      <c r="R502" t="s">
        <v>2287</v>
      </c>
      <c r="S502" t="s">
        <v>34</v>
      </c>
      <c r="T502" t="s">
        <v>35</v>
      </c>
      <c r="U502" t="s">
        <v>36</v>
      </c>
      <c r="V502" t="s">
        <v>37</v>
      </c>
      <c r="W502" t="s">
        <v>2288</v>
      </c>
      <c r="X502" t="s">
        <v>39</v>
      </c>
    </row>
    <row r="503" spans="1:24" x14ac:dyDescent="0.2">
      <c r="A503" t="s">
        <v>2289</v>
      </c>
      <c r="B503" t="s">
        <v>2289</v>
      </c>
      <c r="C503" t="s">
        <v>2290</v>
      </c>
      <c r="D503" t="s">
        <v>2270</v>
      </c>
      <c r="E503">
        <v>1</v>
      </c>
      <c r="F503" t="s">
        <v>27</v>
      </c>
      <c r="G503">
        <v>0</v>
      </c>
      <c r="I503" t="s">
        <v>31</v>
      </c>
      <c r="J503" t="s">
        <v>883</v>
      </c>
      <c r="K503" t="s">
        <v>2255</v>
      </c>
      <c r="L503" t="s">
        <v>883</v>
      </c>
      <c r="M503" t="s">
        <v>2255</v>
      </c>
      <c r="N503">
        <v>2</v>
      </c>
      <c r="Q503" t="s">
        <v>2291</v>
      </c>
      <c r="R503" t="s">
        <v>2292</v>
      </c>
      <c r="S503" t="s">
        <v>34</v>
      </c>
      <c r="T503" t="s">
        <v>35</v>
      </c>
      <c r="U503" t="s">
        <v>36</v>
      </c>
      <c r="V503" t="s">
        <v>37</v>
      </c>
      <c r="W503" t="s">
        <v>2293</v>
      </c>
      <c r="X503" t="s">
        <v>39</v>
      </c>
    </row>
    <row r="504" spans="1:24" x14ac:dyDescent="0.2">
      <c r="A504" t="s">
        <v>2294</v>
      </c>
      <c r="B504" t="s">
        <v>2294</v>
      </c>
      <c r="C504" t="s">
        <v>2295</v>
      </c>
      <c r="D504" t="s">
        <v>2270</v>
      </c>
      <c r="E504">
        <v>1</v>
      </c>
      <c r="F504" t="s">
        <v>27</v>
      </c>
      <c r="G504">
        <v>0</v>
      </c>
      <c r="I504" t="s">
        <v>31</v>
      </c>
      <c r="J504" t="s">
        <v>883</v>
      </c>
      <c r="K504" t="s">
        <v>2255</v>
      </c>
      <c r="L504" t="s">
        <v>883</v>
      </c>
      <c r="M504" t="s">
        <v>2255</v>
      </c>
      <c r="N504">
        <v>2</v>
      </c>
      <c r="Q504" t="s">
        <v>2296</v>
      </c>
      <c r="R504" t="s">
        <v>2297</v>
      </c>
      <c r="S504" t="s">
        <v>34</v>
      </c>
      <c r="T504" t="s">
        <v>35</v>
      </c>
      <c r="U504" t="s">
        <v>36</v>
      </c>
      <c r="V504" t="s">
        <v>37</v>
      </c>
      <c r="W504" t="s">
        <v>2298</v>
      </c>
      <c r="X504" t="s">
        <v>39</v>
      </c>
    </row>
    <row r="505" spans="1:24" x14ac:dyDescent="0.2">
      <c r="A505" t="s">
        <v>2299</v>
      </c>
      <c r="B505" t="s">
        <v>2299</v>
      </c>
      <c r="C505" t="s">
        <v>2300</v>
      </c>
      <c r="D505" t="s">
        <v>789</v>
      </c>
      <c r="E505">
        <v>1</v>
      </c>
      <c r="F505" t="s">
        <v>27</v>
      </c>
      <c r="G505">
        <v>0</v>
      </c>
      <c r="I505" t="s">
        <v>31</v>
      </c>
      <c r="J505" t="s">
        <v>883</v>
      </c>
      <c r="K505" t="s">
        <v>2255</v>
      </c>
      <c r="L505" t="s">
        <v>883</v>
      </c>
      <c r="M505" t="s">
        <v>2255</v>
      </c>
      <c r="N505">
        <v>2</v>
      </c>
      <c r="Q505" t="s">
        <v>2301</v>
      </c>
      <c r="R505" t="s">
        <v>2302</v>
      </c>
      <c r="S505" t="s">
        <v>34</v>
      </c>
      <c r="T505" t="s">
        <v>35</v>
      </c>
      <c r="U505" t="s">
        <v>36</v>
      </c>
      <c r="V505" t="s">
        <v>37</v>
      </c>
      <c r="W505" t="s">
        <v>2303</v>
      </c>
      <c r="X505" t="s">
        <v>39</v>
      </c>
    </row>
    <row r="506" spans="1:24" x14ac:dyDescent="0.2">
      <c r="A506" t="s">
        <v>2304</v>
      </c>
      <c r="B506" t="s">
        <v>2304</v>
      </c>
      <c r="C506" t="s">
        <v>2305</v>
      </c>
      <c r="D506" t="s">
        <v>789</v>
      </c>
      <c r="E506">
        <v>1</v>
      </c>
      <c r="F506" t="s">
        <v>27</v>
      </c>
      <c r="G506">
        <v>0</v>
      </c>
      <c r="I506" t="s">
        <v>31</v>
      </c>
      <c r="J506" t="s">
        <v>883</v>
      </c>
      <c r="K506" t="s">
        <v>2255</v>
      </c>
      <c r="L506" t="s">
        <v>883</v>
      </c>
      <c r="M506" t="s">
        <v>2255</v>
      </c>
      <c r="N506">
        <v>2</v>
      </c>
      <c r="Q506" t="s">
        <v>2306</v>
      </c>
      <c r="R506" t="s">
        <v>2307</v>
      </c>
      <c r="S506" t="s">
        <v>34</v>
      </c>
      <c r="T506" t="s">
        <v>35</v>
      </c>
      <c r="U506" t="s">
        <v>36</v>
      </c>
      <c r="V506" t="s">
        <v>37</v>
      </c>
      <c r="W506" t="s">
        <v>2308</v>
      </c>
      <c r="X506" t="s">
        <v>39</v>
      </c>
    </row>
    <row r="507" spans="1:24" x14ac:dyDescent="0.2">
      <c r="A507" t="s">
        <v>2309</v>
      </c>
      <c r="B507" t="s">
        <v>2309</v>
      </c>
      <c r="C507" t="s">
        <v>2310</v>
      </c>
      <c r="D507" t="s">
        <v>789</v>
      </c>
      <c r="E507">
        <v>1</v>
      </c>
      <c r="F507" t="s">
        <v>27</v>
      </c>
      <c r="G507">
        <v>0</v>
      </c>
      <c r="I507" t="s">
        <v>31</v>
      </c>
      <c r="J507" t="s">
        <v>2255</v>
      </c>
      <c r="K507" t="s">
        <v>2255</v>
      </c>
      <c r="L507" t="s">
        <v>883</v>
      </c>
      <c r="M507" t="s">
        <v>2255</v>
      </c>
      <c r="N507">
        <v>3</v>
      </c>
      <c r="Q507" t="s">
        <v>2311</v>
      </c>
      <c r="R507" t="s">
        <v>86</v>
      </c>
      <c r="S507" t="s">
        <v>34</v>
      </c>
      <c r="T507" t="s">
        <v>35</v>
      </c>
      <c r="U507" t="s">
        <v>36</v>
      </c>
      <c r="V507" t="s">
        <v>37</v>
      </c>
      <c r="W507" t="s">
        <v>2312</v>
      </c>
      <c r="X507" t="s">
        <v>39</v>
      </c>
    </row>
    <row r="508" spans="1:24" x14ac:dyDescent="0.2">
      <c r="A508" t="s">
        <v>2313</v>
      </c>
      <c r="B508" t="s">
        <v>2313</v>
      </c>
      <c r="C508" t="s">
        <v>2314</v>
      </c>
      <c r="D508" t="s">
        <v>789</v>
      </c>
      <c r="E508">
        <v>1</v>
      </c>
      <c r="F508" t="s">
        <v>27</v>
      </c>
      <c r="G508">
        <v>0</v>
      </c>
      <c r="I508" t="s">
        <v>31</v>
      </c>
      <c r="J508" t="s">
        <v>2255</v>
      </c>
      <c r="K508" t="s">
        <v>2255</v>
      </c>
      <c r="L508" t="s">
        <v>883</v>
      </c>
      <c r="M508" t="s">
        <v>2255</v>
      </c>
      <c r="N508">
        <v>3</v>
      </c>
      <c r="Q508" t="s">
        <v>2315</v>
      </c>
      <c r="R508" t="s">
        <v>86</v>
      </c>
      <c r="S508" t="s">
        <v>34</v>
      </c>
      <c r="T508" t="s">
        <v>35</v>
      </c>
      <c r="U508" t="s">
        <v>36</v>
      </c>
      <c r="V508" t="s">
        <v>37</v>
      </c>
      <c r="W508" t="s">
        <v>2316</v>
      </c>
      <c r="X508" t="s">
        <v>39</v>
      </c>
    </row>
    <row r="509" spans="1:24" x14ac:dyDescent="0.2">
      <c r="A509" t="s">
        <v>2317</v>
      </c>
      <c r="B509" t="s">
        <v>2317</v>
      </c>
      <c r="C509" t="s">
        <v>2318</v>
      </c>
      <c r="D509" t="s">
        <v>2270</v>
      </c>
      <c r="E509">
        <v>1</v>
      </c>
      <c r="F509" t="s">
        <v>27</v>
      </c>
      <c r="G509">
        <v>0</v>
      </c>
      <c r="I509" t="s">
        <v>31</v>
      </c>
      <c r="J509" t="s">
        <v>883</v>
      </c>
      <c r="K509" t="s">
        <v>2255</v>
      </c>
      <c r="L509" t="s">
        <v>883</v>
      </c>
      <c r="M509" t="s">
        <v>2255</v>
      </c>
      <c r="N509">
        <v>2</v>
      </c>
      <c r="Q509" t="s">
        <v>2319</v>
      </c>
      <c r="R509" t="s">
        <v>2320</v>
      </c>
      <c r="S509" t="s">
        <v>34</v>
      </c>
      <c r="T509" t="s">
        <v>35</v>
      </c>
      <c r="U509" t="s">
        <v>36</v>
      </c>
      <c r="V509" t="s">
        <v>37</v>
      </c>
      <c r="W509" t="s">
        <v>2321</v>
      </c>
      <c r="X509" t="s">
        <v>39</v>
      </c>
    </row>
    <row r="510" spans="1:24" x14ac:dyDescent="0.2">
      <c r="A510" t="s">
        <v>2322</v>
      </c>
      <c r="B510" t="s">
        <v>2322</v>
      </c>
      <c r="C510" t="s">
        <v>2323</v>
      </c>
      <c r="D510" t="s">
        <v>96</v>
      </c>
      <c r="E510">
        <v>1</v>
      </c>
      <c r="F510" t="s">
        <v>27</v>
      </c>
      <c r="G510">
        <v>0</v>
      </c>
      <c r="I510" t="s">
        <v>31</v>
      </c>
      <c r="J510" t="s">
        <v>883</v>
      </c>
      <c r="K510" t="s">
        <v>2255</v>
      </c>
      <c r="L510" t="s">
        <v>883</v>
      </c>
      <c r="M510" t="s">
        <v>2255</v>
      </c>
      <c r="N510">
        <v>2</v>
      </c>
      <c r="Q510" t="s">
        <v>2324</v>
      </c>
      <c r="R510" t="s">
        <v>763</v>
      </c>
      <c r="S510" t="s">
        <v>44</v>
      </c>
      <c r="T510" t="s">
        <v>35</v>
      </c>
      <c r="U510" t="s">
        <v>36</v>
      </c>
      <c r="V510" t="s">
        <v>37</v>
      </c>
      <c r="W510" t="s">
        <v>2325</v>
      </c>
      <c r="X510" t="s">
        <v>39</v>
      </c>
    </row>
    <row r="511" spans="1:24" x14ac:dyDescent="0.2">
      <c r="A511" t="s">
        <v>2326</v>
      </c>
      <c r="B511" t="s">
        <v>2326</v>
      </c>
      <c r="C511" t="s">
        <v>2327</v>
      </c>
      <c r="D511" t="s">
        <v>2270</v>
      </c>
      <c r="E511">
        <v>1</v>
      </c>
      <c r="F511" t="s">
        <v>27</v>
      </c>
      <c r="G511">
        <v>0</v>
      </c>
      <c r="I511" t="s">
        <v>31</v>
      </c>
      <c r="J511" t="s">
        <v>883</v>
      </c>
      <c r="K511" t="s">
        <v>2255</v>
      </c>
      <c r="L511" t="s">
        <v>883</v>
      </c>
      <c r="M511" t="s">
        <v>2255</v>
      </c>
      <c r="N511">
        <v>2</v>
      </c>
      <c r="Q511" t="s">
        <v>2328</v>
      </c>
      <c r="R511" t="s">
        <v>160</v>
      </c>
      <c r="S511" t="s">
        <v>34</v>
      </c>
      <c r="T511" t="s">
        <v>35</v>
      </c>
      <c r="U511" t="s">
        <v>36</v>
      </c>
      <c r="V511" t="s">
        <v>37</v>
      </c>
      <c r="W511" t="s">
        <v>2329</v>
      </c>
      <c r="X511" t="s">
        <v>39</v>
      </c>
    </row>
    <row r="512" spans="1:24" x14ac:dyDescent="0.2">
      <c r="A512" t="s">
        <v>2330</v>
      </c>
      <c r="B512" t="s">
        <v>2330</v>
      </c>
      <c r="C512" t="s">
        <v>2331</v>
      </c>
      <c r="D512" t="s">
        <v>789</v>
      </c>
      <c r="E512">
        <v>1</v>
      </c>
      <c r="F512" t="s">
        <v>27</v>
      </c>
      <c r="G512">
        <v>0</v>
      </c>
      <c r="I512" t="s">
        <v>31</v>
      </c>
      <c r="J512" t="s">
        <v>883</v>
      </c>
      <c r="K512" t="s">
        <v>2255</v>
      </c>
      <c r="L512" t="s">
        <v>883</v>
      </c>
      <c r="M512" t="s">
        <v>2255</v>
      </c>
      <c r="N512">
        <v>2</v>
      </c>
      <c r="Q512" t="s">
        <v>2332</v>
      </c>
      <c r="R512" t="s">
        <v>86</v>
      </c>
      <c r="S512" t="s">
        <v>34</v>
      </c>
      <c r="T512" t="s">
        <v>35</v>
      </c>
      <c r="U512" t="s">
        <v>36</v>
      </c>
      <c r="V512" t="s">
        <v>37</v>
      </c>
      <c r="W512" t="s">
        <v>2333</v>
      </c>
      <c r="X512" t="s">
        <v>39</v>
      </c>
    </row>
    <row r="513" spans="1:24" x14ac:dyDescent="0.2">
      <c r="A513" t="s">
        <v>2334</v>
      </c>
      <c r="B513" t="s">
        <v>2334</v>
      </c>
      <c r="C513" t="s">
        <v>2335</v>
      </c>
      <c r="D513" t="s">
        <v>789</v>
      </c>
      <c r="E513">
        <v>1</v>
      </c>
      <c r="F513" t="s">
        <v>27</v>
      </c>
      <c r="G513">
        <v>0</v>
      </c>
      <c r="I513" t="s">
        <v>31</v>
      </c>
      <c r="J513" t="s">
        <v>883</v>
      </c>
      <c r="K513" t="s">
        <v>2255</v>
      </c>
      <c r="L513" t="s">
        <v>883</v>
      </c>
      <c r="M513" t="s">
        <v>2255</v>
      </c>
      <c r="N513">
        <v>2</v>
      </c>
      <c r="Q513" t="s">
        <v>2336</v>
      </c>
      <c r="R513" t="s">
        <v>805</v>
      </c>
      <c r="S513" t="s">
        <v>34</v>
      </c>
      <c r="T513" t="s">
        <v>35</v>
      </c>
      <c r="U513" t="s">
        <v>36</v>
      </c>
      <c r="V513" t="s">
        <v>37</v>
      </c>
      <c r="W513" t="s">
        <v>2337</v>
      </c>
      <c r="X513" t="s">
        <v>39</v>
      </c>
    </row>
    <row r="514" spans="1:24" x14ac:dyDescent="0.2">
      <c r="A514" t="s">
        <v>2338</v>
      </c>
      <c r="B514" t="s">
        <v>2338</v>
      </c>
      <c r="C514" t="s">
        <v>2339</v>
      </c>
      <c r="D514" t="s">
        <v>102</v>
      </c>
      <c r="E514">
        <v>1</v>
      </c>
      <c r="F514" t="s">
        <v>27</v>
      </c>
      <c r="G514">
        <v>0</v>
      </c>
      <c r="I514" t="s">
        <v>31</v>
      </c>
      <c r="J514" t="s">
        <v>883</v>
      </c>
      <c r="K514" t="s">
        <v>2255</v>
      </c>
      <c r="L514" t="s">
        <v>883</v>
      </c>
      <c r="M514" t="s">
        <v>2255</v>
      </c>
      <c r="N514">
        <v>2</v>
      </c>
      <c r="Q514" t="s">
        <v>2340</v>
      </c>
      <c r="R514" t="s">
        <v>312</v>
      </c>
      <c r="S514" t="s">
        <v>44</v>
      </c>
      <c r="T514" t="s">
        <v>35</v>
      </c>
      <c r="U514" t="s">
        <v>36</v>
      </c>
      <c r="V514" t="s">
        <v>37</v>
      </c>
      <c r="W514" t="s">
        <v>2341</v>
      </c>
      <c r="X514" t="s">
        <v>39</v>
      </c>
    </row>
    <row r="515" spans="1:24" x14ac:dyDescent="0.2">
      <c r="A515" t="s">
        <v>2342</v>
      </c>
      <c r="B515" t="s">
        <v>2342</v>
      </c>
      <c r="C515" t="s">
        <v>2343</v>
      </c>
      <c r="D515" t="s">
        <v>2270</v>
      </c>
      <c r="E515">
        <v>1</v>
      </c>
      <c r="F515" t="s">
        <v>27</v>
      </c>
      <c r="G515">
        <v>0</v>
      </c>
      <c r="I515" t="s">
        <v>31</v>
      </c>
      <c r="J515" t="s">
        <v>883</v>
      </c>
      <c r="K515" t="s">
        <v>2255</v>
      </c>
      <c r="L515" t="s">
        <v>883</v>
      </c>
      <c r="M515" t="s">
        <v>2255</v>
      </c>
      <c r="N515">
        <v>2</v>
      </c>
      <c r="Q515" t="s">
        <v>2344</v>
      </c>
      <c r="R515" t="s">
        <v>2345</v>
      </c>
      <c r="S515" t="s">
        <v>44</v>
      </c>
      <c r="T515" t="s">
        <v>35</v>
      </c>
      <c r="U515" t="s">
        <v>36</v>
      </c>
      <c r="V515" t="s">
        <v>37</v>
      </c>
      <c r="W515" t="s">
        <v>2346</v>
      </c>
      <c r="X515" t="s">
        <v>39</v>
      </c>
    </row>
    <row r="516" spans="1:24" x14ac:dyDescent="0.2">
      <c r="A516" t="s">
        <v>2347</v>
      </c>
      <c r="B516" t="s">
        <v>2347</v>
      </c>
      <c r="C516" t="s">
        <v>2348</v>
      </c>
      <c r="D516" t="s">
        <v>789</v>
      </c>
      <c r="E516">
        <v>1</v>
      </c>
      <c r="F516" t="s">
        <v>27</v>
      </c>
      <c r="G516">
        <v>0</v>
      </c>
      <c r="I516" t="s">
        <v>31</v>
      </c>
      <c r="J516" t="s">
        <v>2255</v>
      </c>
      <c r="K516" t="s">
        <v>2255</v>
      </c>
      <c r="L516" t="s">
        <v>883</v>
      </c>
      <c r="M516" t="s">
        <v>2255</v>
      </c>
      <c r="N516">
        <v>3</v>
      </c>
      <c r="Q516" t="s">
        <v>2349</v>
      </c>
      <c r="R516" t="s">
        <v>931</v>
      </c>
      <c r="S516" t="s">
        <v>34</v>
      </c>
      <c r="T516" t="s">
        <v>35</v>
      </c>
      <c r="U516" t="s">
        <v>36</v>
      </c>
      <c r="V516" t="s">
        <v>37</v>
      </c>
      <c r="W516" t="s">
        <v>2350</v>
      </c>
      <c r="X516" t="s">
        <v>39</v>
      </c>
    </row>
    <row r="517" spans="1:24" x14ac:dyDescent="0.2">
      <c r="A517" t="s">
        <v>2351</v>
      </c>
      <c r="B517" t="s">
        <v>2351</v>
      </c>
      <c r="C517" t="s">
        <v>2352</v>
      </c>
      <c r="D517" t="s">
        <v>2276</v>
      </c>
      <c r="E517">
        <v>1</v>
      </c>
      <c r="F517" t="s">
        <v>27</v>
      </c>
      <c r="G517">
        <v>0</v>
      </c>
      <c r="I517" t="s">
        <v>31</v>
      </c>
      <c r="J517" t="s">
        <v>883</v>
      </c>
      <c r="K517" t="s">
        <v>2255</v>
      </c>
      <c r="L517" t="s">
        <v>883</v>
      </c>
      <c r="M517" t="s">
        <v>2255</v>
      </c>
      <c r="N517">
        <v>2</v>
      </c>
      <c r="Q517" t="s">
        <v>2353</v>
      </c>
      <c r="R517" t="s">
        <v>149</v>
      </c>
      <c r="S517" t="s">
        <v>34</v>
      </c>
      <c r="T517" t="s">
        <v>35</v>
      </c>
      <c r="U517" t="s">
        <v>36</v>
      </c>
      <c r="V517" t="s">
        <v>37</v>
      </c>
      <c r="W517" t="s">
        <v>2354</v>
      </c>
      <c r="X517" t="s">
        <v>39</v>
      </c>
    </row>
    <row r="518" spans="1:24" x14ac:dyDescent="0.2">
      <c r="A518" t="s">
        <v>2355</v>
      </c>
      <c r="B518" t="s">
        <v>2355</v>
      </c>
      <c r="C518" t="s">
        <v>2356</v>
      </c>
      <c r="D518" t="s">
        <v>2270</v>
      </c>
      <c r="E518">
        <v>1</v>
      </c>
      <c r="F518" t="s">
        <v>27</v>
      </c>
      <c r="G518">
        <v>0</v>
      </c>
      <c r="I518" t="s">
        <v>31</v>
      </c>
      <c r="J518" t="s">
        <v>883</v>
      </c>
      <c r="K518" t="s">
        <v>2255</v>
      </c>
      <c r="L518" t="s">
        <v>883</v>
      </c>
      <c r="M518" t="s">
        <v>2255</v>
      </c>
      <c r="N518">
        <v>2</v>
      </c>
      <c r="Q518" t="s">
        <v>2357</v>
      </c>
      <c r="R518" t="s">
        <v>476</v>
      </c>
      <c r="S518" t="s">
        <v>44</v>
      </c>
      <c r="T518" t="s">
        <v>35</v>
      </c>
      <c r="U518" t="s">
        <v>36</v>
      </c>
      <c r="V518" t="s">
        <v>37</v>
      </c>
      <c r="W518" t="s">
        <v>2358</v>
      </c>
      <c r="X518" t="s">
        <v>39</v>
      </c>
    </row>
    <row r="519" spans="1:24" x14ac:dyDescent="0.2">
      <c r="A519" t="s">
        <v>2359</v>
      </c>
      <c r="B519" t="s">
        <v>2359</v>
      </c>
      <c r="C519" t="s">
        <v>2360</v>
      </c>
      <c r="D519" t="s">
        <v>2270</v>
      </c>
      <c r="E519">
        <v>1</v>
      </c>
      <c r="F519" t="s">
        <v>27</v>
      </c>
      <c r="G519">
        <v>0</v>
      </c>
      <c r="I519" t="s">
        <v>31</v>
      </c>
      <c r="J519" t="s">
        <v>883</v>
      </c>
      <c r="K519" t="s">
        <v>2255</v>
      </c>
      <c r="L519" t="s">
        <v>883</v>
      </c>
      <c r="M519" t="s">
        <v>2255</v>
      </c>
      <c r="N519">
        <v>2</v>
      </c>
      <c r="Q519" t="s">
        <v>2361</v>
      </c>
      <c r="R519" t="s">
        <v>124</v>
      </c>
      <c r="S519" t="s">
        <v>34</v>
      </c>
      <c r="T519" t="s">
        <v>35</v>
      </c>
      <c r="U519" t="s">
        <v>36</v>
      </c>
      <c r="V519" t="s">
        <v>37</v>
      </c>
      <c r="W519" t="s">
        <v>2362</v>
      </c>
      <c r="X519" t="s">
        <v>39</v>
      </c>
    </row>
    <row r="520" spans="1:24" x14ac:dyDescent="0.2">
      <c r="A520" t="s">
        <v>2363</v>
      </c>
      <c r="B520" t="s">
        <v>2363</v>
      </c>
      <c r="C520" t="s">
        <v>2364</v>
      </c>
      <c r="D520" t="s">
        <v>2276</v>
      </c>
      <c r="E520">
        <v>1</v>
      </c>
      <c r="F520" t="s">
        <v>27</v>
      </c>
      <c r="G520">
        <v>0</v>
      </c>
      <c r="I520" t="s">
        <v>31</v>
      </c>
      <c r="J520" t="s">
        <v>2255</v>
      </c>
      <c r="K520" t="s">
        <v>2255</v>
      </c>
      <c r="L520" t="s">
        <v>883</v>
      </c>
      <c r="M520" t="s">
        <v>2255</v>
      </c>
      <c r="N520">
        <v>3</v>
      </c>
      <c r="Q520" t="s">
        <v>2365</v>
      </c>
      <c r="R520" t="s">
        <v>348</v>
      </c>
      <c r="S520" t="s">
        <v>34</v>
      </c>
      <c r="T520" t="s">
        <v>35</v>
      </c>
      <c r="U520" t="s">
        <v>36</v>
      </c>
      <c r="V520" t="s">
        <v>37</v>
      </c>
      <c r="W520" t="s">
        <v>2366</v>
      </c>
      <c r="X520" t="s">
        <v>39</v>
      </c>
    </row>
    <row r="521" spans="1:24" x14ac:dyDescent="0.2">
      <c r="A521" t="s">
        <v>2367</v>
      </c>
      <c r="B521" t="s">
        <v>2367</v>
      </c>
      <c r="C521" t="s">
        <v>2368</v>
      </c>
      <c r="D521" t="s">
        <v>2270</v>
      </c>
      <c r="E521">
        <v>1</v>
      </c>
      <c r="F521" t="s">
        <v>27</v>
      </c>
      <c r="G521">
        <v>0</v>
      </c>
      <c r="I521" t="s">
        <v>31</v>
      </c>
      <c r="J521" t="s">
        <v>883</v>
      </c>
      <c r="K521" t="s">
        <v>2255</v>
      </c>
      <c r="L521" t="s">
        <v>883</v>
      </c>
      <c r="M521" t="s">
        <v>2255</v>
      </c>
      <c r="N521">
        <v>2</v>
      </c>
      <c r="Q521" t="s">
        <v>2369</v>
      </c>
      <c r="R521" t="s">
        <v>837</v>
      </c>
      <c r="S521" t="s">
        <v>34</v>
      </c>
      <c r="T521" t="s">
        <v>35</v>
      </c>
      <c r="U521" t="s">
        <v>36</v>
      </c>
      <c r="V521" t="s">
        <v>37</v>
      </c>
      <c r="W521" t="s">
        <v>2370</v>
      </c>
      <c r="X521" t="s">
        <v>39</v>
      </c>
    </row>
    <row r="522" spans="1:24" x14ac:dyDescent="0.2">
      <c r="A522" t="s">
        <v>2371</v>
      </c>
      <c r="B522" t="s">
        <v>2371</v>
      </c>
      <c r="C522" t="s">
        <v>2372</v>
      </c>
      <c r="D522" t="s">
        <v>153</v>
      </c>
      <c r="E522">
        <v>1</v>
      </c>
      <c r="F522" t="s">
        <v>27</v>
      </c>
      <c r="G522">
        <v>0</v>
      </c>
      <c r="I522" t="s">
        <v>31</v>
      </c>
      <c r="J522" t="s">
        <v>2255</v>
      </c>
      <c r="K522" t="s">
        <v>2255</v>
      </c>
      <c r="L522" t="s">
        <v>883</v>
      </c>
      <c r="M522" t="s">
        <v>2255</v>
      </c>
      <c r="N522">
        <v>3</v>
      </c>
      <c r="Q522" t="s">
        <v>2373</v>
      </c>
      <c r="R522" t="s">
        <v>1014</v>
      </c>
      <c r="S522" t="s">
        <v>34</v>
      </c>
      <c r="T522" t="s">
        <v>35</v>
      </c>
      <c r="U522" t="s">
        <v>36</v>
      </c>
      <c r="V522" t="s">
        <v>37</v>
      </c>
      <c r="W522" t="s">
        <v>2374</v>
      </c>
      <c r="X522" t="s">
        <v>39</v>
      </c>
    </row>
    <row r="523" spans="1:24" x14ac:dyDescent="0.2">
      <c r="A523" t="s">
        <v>2375</v>
      </c>
      <c r="B523" t="s">
        <v>2375</v>
      </c>
      <c r="C523" t="s">
        <v>2376</v>
      </c>
      <c r="D523" t="s">
        <v>2377</v>
      </c>
      <c r="E523">
        <v>1</v>
      </c>
      <c r="F523" t="s">
        <v>27</v>
      </c>
      <c r="G523">
        <v>0</v>
      </c>
      <c r="I523" t="s">
        <v>31</v>
      </c>
      <c r="J523" t="s">
        <v>883</v>
      </c>
      <c r="K523" t="s">
        <v>2255</v>
      </c>
      <c r="L523" t="s">
        <v>883</v>
      </c>
      <c r="M523" t="s">
        <v>2255</v>
      </c>
      <c r="N523">
        <v>2</v>
      </c>
      <c r="Q523" t="s">
        <v>2378</v>
      </c>
      <c r="R523" t="s">
        <v>2379</v>
      </c>
      <c r="S523" t="s">
        <v>34</v>
      </c>
      <c r="T523" t="s">
        <v>35</v>
      </c>
      <c r="U523" t="s">
        <v>36</v>
      </c>
      <c r="V523" t="s">
        <v>37</v>
      </c>
      <c r="W523" t="s">
        <v>2380</v>
      </c>
      <c r="X523" t="s">
        <v>39</v>
      </c>
    </row>
    <row r="524" spans="1:24" x14ac:dyDescent="0.2">
      <c r="A524" t="s">
        <v>2381</v>
      </c>
      <c r="B524" t="s">
        <v>2381</v>
      </c>
      <c r="C524" t="s">
        <v>2382</v>
      </c>
      <c r="D524" t="s">
        <v>153</v>
      </c>
      <c r="E524">
        <v>1</v>
      </c>
      <c r="F524" t="s">
        <v>27</v>
      </c>
      <c r="G524">
        <v>0</v>
      </c>
      <c r="I524" t="s">
        <v>31</v>
      </c>
      <c r="J524" t="s">
        <v>2255</v>
      </c>
      <c r="K524" t="s">
        <v>2255</v>
      </c>
      <c r="L524" t="s">
        <v>883</v>
      </c>
      <c r="M524" t="s">
        <v>2255</v>
      </c>
      <c r="N524">
        <v>3</v>
      </c>
      <c r="Q524" t="s">
        <v>2383</v>
      </c>
      <c r="R524" t="s">
        <v>2384</v>
      </c>
      <c r="S524" t="s">
        <v>44</v>
      </c>
      <c r="T524" t="s">
        <v>35</v>
      </c>
      <c r="U524" t="s">
        <v>36</v>
      </c>
      <c r="V524" t="s">
        <v>37</v>
      </c>
      <c r="W524" t="s">
        <v>2385</v>
      </c>
      <c r="X524" t="s">
        <v>39</v>
      </c>
    </row>
    <row r="525" spans="1:24" x14ac:dyDescent="0.2">
      <c r="A525" t="s">
        <v>2386</v>
      </c>
      <c r="B525" t="s">
        <v>2386</v>
      </c>
      <c r="C525" t="s">
        <v>2387</v>
      </c>
      <c r="D525" t="s">
        <v>2270</v>
      </c>
      <c r="E525">
        <v>1</v>
      </c>
      <c r="F525" t="s">
        <v>27</v>
      </c>
      <c r="G525">
        <v>0</v>
      </c>
      <c r="I525" t="s">
        <v>31</v>
      </c>
      <c r="J525" t="s">
        <v>883</v>
      </c>
      <c r="K525" t="s">
        <v>2255</v>
      </c>
      <c r="L525" t="s">
        <v>883</v>
      </c>
      <c r="M525" t="s">
        <v>2255</v>
      </c>
      <c r="N525">
        <v>2</v>
      </c>
      <c r="Q525" t="s">
        <v>2388</v>
      </c>
      <c r="R525" t="s">
        <v>2389</v>
      </c>
      <c r="S525" t="s">
        <v>34</v>
      </c>
      <c r="T525" t="s">
        <v>35</v>
      </c>
      <c r="U525" t="s">
        <v>36</v>
      </c>
      <c r="V525" t="s">
        <v>37</v>
      </c>
      <c r="W525" t="s">
        <v>2390</v>
      </c>
      <c r="X525" t="s">
        <v>39</v>
      </c>
    </row>
    <row r="526" spans="1:24" x14ac:dyDescent="0.2">
      <c r="A526" t="s">
        <v>2391</v>
      </c>
      <c r="B526" t="s">
        <v>2391</v>
      </c>
      <c r="C526" t="s">
        <v>2392</v>
      </c>
      <c r="D526" t="s">
        <v>2270</v>
      </c>
      <c r="E526">
        <v>1</v>
      </c>
      <c r="F526" t="s">
        <v>27</v>
      </c>
      <c r="G526">
        <v>0</v>
      </c>
      <c r="I526" t="s">
        <v>31</v>
      </c>
      <c r="J526" t="s">
        <v>883</v>
      </c>
      <c r="K526" t="s">
        <v>2255</v>
      </c>
      <c r="L526" t="s">
        <v>883</v>
      </c>
      <c r="M526" t="s">
        <v>2255</v>
      </c>
      <c r="N526">
        <v>2</v>
      </c>
      <c r="Q526" t="s">
        <v>2393</v>
      </c>
      <c r="R526" t="s">
        <v>2394</v>
      </c>
      <c r="S526" t="s">
        <v>34</v>
      </c>
      <c r="T526" t="s">
        <v>35</v>
      </c>
      <c r="U526" t="s">
        <v>36</v>
      </c>
      <c r="V526" t="s">
        <v>37</v>
      </c>
      <c r="W526" t="s">
        <v>2395</v>
      </c>
      <c r="X526" t="s">
        <v>39</v>
      </c>
    </row>
    <row r="527" spans="1:24" x14ac:dyDescent="0.2">
      <c r="A527" t="s">
        <v>2396</v>
      </c>
      <c r="B527" t="s">
        <v>2396</v>
      </c>
      <c r="C527" t="s">
        <v>2397</v>
      </c>
      <c r="D527" t="s">
        <v>2270</v>
      </c>
      <c r="E527">
        <v>1</v>
      </c>
      <c r="F527" t="s">
        <v>27</v>
      </c>
      <c r="G527">
        <v>0</v>
      </c>
      <c r="I527" t="s">
        <v>31</v>
      </c>
      <c r="J527" t="s">
        <v>2255</v>
      </c>
      <c r="K527" t="s">
        <v>2255</v>
      </c>
      <c r="L527" t="s">
        <v>883</v>
      </c>
      <c r="M527" t="s">
        <v>2255</v>
      </c>
      <c r="N527">
        <v>3</v>
      </c>
      <c r="Q527" t="s">
        <v>2398</v>
      </c>
      <c r="R527" t="s">
        <v>2399</v>
      </c>
      <c r="S527" t="s">
        <v>34</v>
      </c>
      <c r="T527" t="s">
        <v>35</v>
      </c>
      <c r="U527" t="s">
        <v>36</v>
      </c>
      <c r="V527" t="s">
        <v>37</v>
      </c>
      <c r="W527" t="s">
        <v>2400</v>
      </c>
      <c r="X527" t="s">
        <v>39</v>
      </c>
    </row>
    <row r="528" spans="1:24" x14ac:dyDescent="0.2">
      <c r="A528" t="s">
        <v>2401</v>
      </c>
      <c r="B528" t="s">
        <v>2401</v>
      </c>
      <c r="C528" t="s">
        <v>2402</v>
      </c>
      <c r="D528" t="s">
        <v>2270</v>
      </c>
      <c r="E528">
        <v>1</v>
      </c>
      <c r="F528" t="s">
        <v>27</v>
      </c>
      <c r="G528">
        <v>0</v>
      </c>
      <c r="I528" t="s">
        <v>31</v>
      </c>
      <c r="J528" t="s">
        <v>883</v>
      </c>
      <c r="K528" t="s">
        <v>2255</v>
      </c>
      <c r="L528" t="s">
        <v>883</v>
      </c>
      <c r="M528" t="s">
        <v>2255</v>
      </c>
      <c r="N528">
        <v>2</v>
      </c>
      <c r="Q528" t="s">
        <v>2403</v>
      </c>
      <c r="R528" t="s">
        <v>2404</v>
      </c>
      <c r="S528" t="s">
        <v>34</v>
      </c>
      <c r="T528" t="s">
        <v>35</v>
      </c>
      <c r="U528" t="s">
        <v>36</v>
      </c>
      <c r="V528" t="s">
        <v>37</v>
      </c>
      <c r="W528" t="s">
        <v>2405</v>
      </c>
      <c r="X528" t="s">
        <v>39</v>
      </c>
    </row>
    <row r="529" spans="1:24" x14ac:dyDescent="0.2">
      <c r="A529" t="s">
        <v>2406</v>
      </c>
      <c r="B529" t="s">
        <v>2406</v>
      </c>
      <c r="C529" t="s">
        <v>2407</v>
      </c>
      <c r="D529" t="s">
        <v>2270</v>
      </c>
      <c r="E529">
        <v>1</v>
      </c>
      <c r="F529" t="s">
        <v>27</v>
      </c>
      <c r="G529">
        <v>0</v>
      </c>
      <c r="I529" t="s">
        <v>31</v>
      </c>
      <c r="J529" t="s">
        <v>883</v>
      </c>
      <c r="K529" t="s">
        <v>2255</v>
      </c>
      <c r="L529" t="s">
        <v>883</v>
      </c>
      <c r="M529" t="s">
        <v>2255</v>
      </c>
      <c r="N529">
        <v>2</v>
      </c>
      <c r="Q529" t="s">
        <v>2408</v>
      </c>
      <c r="R529" t="s">
        <v>2409</v>
      </c>
      <c r="S529" t="s">
        <v>34</v>
      </c>
      <c r="T529" t="s">
        <v>35</v>
      </c>
      <c r="U529" t="s">
        <v>36</v>
      </c>
      <c r="V529" t="s">
        <v>37</v>
      </c>
      <c r="W529" t="s">
        <v>2410</v>
      </c>
      <c r="X529" t="s">
        <v>39</v>
      </c>
    </row>
    <row r="530" spans="1:24" x14ac:dyDescent="0.2">
      <c r="A530" t="s">
        <v>2411</v>
      </c>
      <c r="B530" t="s">
        <v>2411</v>
      </c>
      <c r="C530" t="s">
        <v>2412</v>
      </c>
      <c r="D530" t="s">
        <v>789</v>
      </c>
      <c r="E530">
        <v>1</v>
      </c>
      <c r="F530" t="s">
        <v>27</v>
      </c>
      <c r="G530">
        <v>0</v>
      </c>
      <c r="I530" t="s">
        <v>31</v>
      </c>
      <c r="J530" t="s">
        <v>2255</v>
      </c>
      <c r="K530" t="s">
        <v>2255</v>
      </c>
      <c r="L530" t="s">
        <v>883</v>
      </c>
      <c r="M530" t="s">
        <v>2255</v>
      </c>
      <c r="N530">
        <v>3</v>
      </c>
      <c r="Q530" t="s">
        <v>2413</v>
      </c>
      <c r="R530" t="s">
        <v>2414</v>
      </c>
      <c r="S530" t="s">
        <v>34</v>
      </c>
      <c r="T530" t="s">
        <v>35</v>
      </c>
      <c r="U530" t="s">
        <v>36</v>
      </c>
      <c r="V530" t="s">
        <v>37</v>
      </c>
      <c r="W530" t="s">
        <v>2415</v>
      </c>
      <c r="X530" t="s">
        <v>39</v>
      </c>
    </row>
    <row r="531" spans="1:24" x14ac:dyDescent="0.2">
      <c r="A531" t="s">
        <v>2416</v>
      </c>
      <c r="B531" t="s">
        <v>2416</v>
      </c>
      <c r="C531" t="s">
        <v>2417</v>
      </c>
      <c r="D531" t="s">
        <v>789</v>
      </c>
      <c r="E531">
        <v>1</v>
      </c>
      <c r="F531" t="s">
        <v>27</v>
      </c>
      <c r="G531">
        <v>0</v>
      </c>
      <c r="I531" t="s">
        <v>31</v>
      </c>
      <c r="J531" t="s">
        <v>883</v>
      </c>
      <c r="K531" t="s">
        <v>2255</v>
      </c>
      <c r="L531" t="s">
        <v>883</v>
      </c>
      <c r="M531" t="s">
        <v>2255</v>
      </c>
      <c r="N531">
        <v>2</v>
      </c>
      <c r="Q531" t="s">
        <v>2418</v>
      </c>
      <c r="R531" t="s">
        <v>298</v>
      </c>
      <c r="S531" t="s">
        <v>34</v>
      </c>
      <c r="T531" t="s">
        <v>35</v>
      </c>
      <c r="U531" t="s">
        <v>36</v>
      </c>
      <c r="V531" t="s">
        <v>37</v>
      </c>
      <c r="W531" t="s">
        <v>2419</v>
      </c>
      <c r="X531" t="s">
        <v>39</v>
      </c>
    </row>
    <row r="532" spans="1:24" x14ac:dyDescent="0.2">
      <c r="A532" t="s">
        <v>2420</v>
      </c>
      <c r="B532" t="s">
        <v>2420</v>
      </c>
      <c r="C532" t="s">
        <v>2421</v>
      </c>
      <c r="D532" t="s">
        <v>2270</v>
      </c>
      <c r="E532">
        <v>1</v>
      </c>
      <c r="F532" t="s">
        <v>27</v>
      </c>
      <c r="G532">
        <v>0</v>
      </c>
      <c r="I532" t="s">
        <v>31</v>
      </c>
      <c r="J532" t="s">
        <v>883</v>
      </c>
      <c r="K532" t="s">
        <v>2255</v>
      </c>
      <c r="L532" t="s">
        <v>883</v>
      </c>
      <c r="M532" t="s">
        <v>2255</v>
      </c>
      <c r="N532">
        <v>2</v>
      </c>
      <c r="Q532" t="s">
        <v>2422</v>
      </c>
      <c r="R532" t="s">
        <v>2423</v>
      </c>
      <c r="S532" t="s">
        <v>44</v>
      </c>
      <c r="T532" t="s">
        <v>35</v>
      </c>
      <c r="U532" t="s">
        <v>36</v>
      </c>
      <c r="V532" t="s">
        <v>37</v>
      </c>
      <c r="W532" t="s">
        <v>2424</v>
      </c>
      <c r="X532" t="s">
        <v>39</v>
      </c>
    </row>
    <row r="533" spans="1:24" x14ac:dyDescent="0.2">
      <c r="A533" t="s">
        <v>2425</v>
      </c>
      <c r="B533" t="s">
        <v>2425</v>
      </c>
      <c r="C533" t="s">
        <v>2426</v>
      </c>
      <c r="D533" t="s">
        <v>789</v>
      </c>
      <c r="E533">
        <v>1</v>
      </c>
      <c r="F533" t="s">
        <v>27</v>
      </c>
      <c r="G533">
        <v>0</v>
      </c>
      <c r="I533" t="s">
        <v>31</v>
      </c>
      <c r="J533" t="s">
        <v>883</v>
      </c>
      <c r="K533" t="s">
        <v>2255</v>
      </c>
      <c r="L533" t="s">
        <v>883</v>
      </c>
      <c r="M533" t="s">
        <v>2255</v>
      </c>
      <c r="N533">
        <v>2</v>
      </c>
      <c r="Q533" t="s">
        <v>2427</v>
      </c>
      <c r="R533" t="s">
        <v>2428</v>
      </c>
      <c r="S533" t="s">
        <v>34</v>
      </c>
      <c r="T533" t="s">
        <v>35</v>
      </c>
      <c r="U533" t="s">
        <v>36</v>
      </c>
      <c r="V533" t="s">
        <v>37</v>
      </c>
      <c r="W533" t="s">
        <v>2429</v>
      </c>
      <c r="X533" t="s">
        <v>39</v>
      </c>
    </row>
    <row r="534" spans="1:24" x14ac:dyDescent="0.2">
      <c r="A534" t="s">
        <v>2430</v>
      </c>
      <c r="B534" t="s">
        <v>2430</v>
      </c>
      <c r="C534" t="s">
        <v>2431</v>
      </c>
      <c r="D534" t="s">
        <v>2377</v>
      </c>
      <c r="E534">
        <v>1</v>
      </c>
      <c r="F534" t="s">
        <v>27</v>
      </c>
      <c r="G534">
        <v>0</v>
      </c>
      <c r="I534" t="s">
        <v>31</v>
      </c>
      <c r="J534" t="s">
        <v>2255</v>
      </c>
      <c r="K534" t="s">
        <v>2255</v>
      </c>
      <c r="L534" t="s">
        <v>883</v>
      </c>
      <c r="M534" t="s">
        <v>2255</v>
      </c>
      <c r="N534">
        <v>3</v>
      </c>
      <c r="Q534" t="s">
        <v>2432</v>
      </c>
      <c r="R534" t="s">
        <v>283</v>
      </c>
      <c r="S534" t="s">
        <v>34</v>
      </c>
      <c r="T534" t="s">
        <v>35</v>
      </c>
      <c r="U534" t="s">
        <v>36</v>
      </c>
      <c r="V534" t="s">
        <v>37</v>
      </c>
      <c r="W534" t="s">
        <v>2433</v>
      </c>
      <c r="X534" t="s">
        <v>39</v>
      </c>
    </row>
    <row r="535" spans="1:24" x14ac:dyDescent="0.2">
      <c r="A535" t="s">
        <v>2434</v>
      </c>
      <c r="B535" t="s">
        <v>2434</v>
      </c>
      <c r="C535" t="s">
        <v>2435</v>
      </c>
      <c r="D535" t="s">
        <v>2276</v>
      </c>
      <c r="E535">
        <v>1</v>
      </c>
      <c r="F535" t="s">
        <v>27</v>
      </c>
      <c r="G535">
        <v>0</v>
      </c>
      <c r="I535" t="s">
        <v>31</v>
      </c>
      <c r="J535" t="s">
        <v>883</v>
      </c>
      <c r="K535" t="s">
        <v>2255</v>
      </c>
      <c r="L535" t="s">
        <v>883</v>
      </c>
      <c r="M535" t="s">
        <v>2255</v>
      </c>
      <c r="N535">
        <v>2</v>
      </c>
      <c r="Q535" t="s">
        <v>2436</v>
      </c>
      <c r="R535" t="s">
        <v>1629</v>
      </c>
      <c r="S535" t="s">
        <v>34</v>
      </c>
      <c r="T535" t="s">
        <v>35</v>
      </c>
      <c r="U535" t="s">
        <v>36</v>
      </c>
      <c r="V535" t="s">
        <v>37</v>
      </c>
      <c r="W535" t="s">
        <v>2437</v>
      </c>
      <c r="X535" t="s">
        <v>39</v>
      </c>
    </row>
    <row r="536" spans="1:24" x14ac:dyDescent="0.2">
      <c r="A536" t="s">
        <v>2438</v>
      </c>
      <c r="B536" t="s">
        <v>2438</v>
      </c>
      <c r="C536" t="s">
        <v>2439</v>
      </c>
      <c r="D536" t="s">
        <v>789</v>
      </c>
      <c r="E536">
        <v>1</v>
      </c>
      <c r="F536" t="s">
        <v>27</v>
      </c>
      <c r="G536">
        <v>0</v>
      </c>
      <c r="I536" t="s">
        <v>31</v>
      </c>
      <c r="J536" t="s">
        <v>883</v>
      </c>
      <c r="K536" t="s">
        <v>2255</v>
      </c>
      <c r="L536" t="s">
        <v>883</v>
      </c>
      <c r="M536" t="s">
        <v>2255</v>
      </c>
      <c r="N536">
        <v>2</v>
      </c>
      <c r="Q536" t="s">
        <v>2440</v>
      </c>
      <c r="R536" t="s">
        <v>2441</v>
      </c>
      <c r="S536" t="s">
        <v>34</v>
      </c>
      <c r="T536" t="s">
        <v>35</v>
      </c>
      <c r="U536" t="s">
        <v>36</v>
      </c>
      <c r="V536" t="s">
        <v>37</v>
      </c>
      <c r="W536" t="s">
        <v>2442</v>
      </c>
      <c r="X536" t="s">
        <v>39</v>
      </c>
    </row>
    <row r="537" spans="1:24" x14ac:dyDescent="0.2">
      <c r="A537" t="s">
        <v>2443</v>
      </c>
      <c r="B537" t="s">
        <v>2443</v>
      </c>
      <c r="C537" t="s">
        <v>2444</v>
      </c>
      <c r="D537" t="s">
        <v>2270</v>
      </c>
      <c r="E537">
        <v>1</v>
      </c>
      <c r="F537" t="s">
        <v>27</v>
      </c>
      <c r="G537">
        <v>0</v>
      </c>
      <c r="I537" t="s">
        <v>31</v>
      </c>
      <c r="J537" t="s">
        <v>883</v>
      </c>
      <c r="K537" t="s">
        <v>2255</v>
      </c>
      <c r="L537" t="s">
        <v>883</v>
      </c>
      <c r="M537" t="s">
        <v>2255</v>
      </c>
      <c r="N537">
        <v>2</v>
      </c>
      <c r="Q537" t="s">
        <v>2445</v>
      </c>
      <c r="R537" t="s">
        <v>2446</v>
      </c>
      <c r="S537" t="s">
        <v>34</v>
      </c>
      <c r="T537" t="s">
        <v>35</v>
      </c>
      <c r="U537" t="s">
        <v>36</v>
      </c>
      <c r="V537" t="s">
        <v>37</v>
      </c>
      <c r="W537" t="s">
        <v>2447</v>
      </c>
      <c r="X537" t="s">
        <v>39</v>
      </c>
    </row>
    <row r="538" spans="1:24" x14ac:dyDescent="0.2">
      <c r="A538" t="s">
        <v>2448</v>
      </c>
      <c r="B538" t="s">
        <v>2448</v>
      </c>
      <c r="C538" t="s">
        <v>2449</v>
      </c>
      <c r="D538" t="s">
        <v>789</v>
      </c>
      <c r="E538">
        <v>1</v>
      </c>
      <c r="F538" t="s">
        <v>27</v>
      </c>
      <c r="G538">
        <v>0</v>
      </c>
      <c r="I538" t="s">
        <v>31</v>
      </c>
      <c r="J538" t="s">
        <v>883</v>
      </c>
      <c r="K538" t="s">
        <v>2255</v>
      </c>
      <c r="L538" t="s">
        <v>883</v>
      </c>
      <c r="M538" t="s">
        <v>2255</v>
      </c>
      <c r="N538">
        <v>2</v>
      </c>
      <c r="Q538" t="s">
        <v>2450</v>
      </c>
      <c r="R538" t="s">
        <v>815</v>
      </c>
      <c r="S538" t="s">
        <v>34</v>
      </c>
      <c r="T538" t="s">
        <v>35</v>
      </c>
      <c r="U538" t="s">
        <v>36</v>
      </c>
      <c r="V538" t="s">
        <v>37</v>
      </c>
      <c r="W538" t="s">
        <v>2451</v>
      </c>
      <c r="X538" t="s">
        <v>39</v>
      </c>
    </row>
    <row r="539" spans="1:24" x14ac:dyDescent="0.2">
      <c r="A539" t="s">
        <v>2452</v>
      </c>
      <c r="B539" t="s">
        <v>2452</v>
      </c>
      <c r="C539" t="s">
        <v>2453</v>
      </c>
      <c r="D539" t="s">
        <v>2270</v>
      </c>
      <c r="E539">
        <v>1</v>
      </c>
      <c r="F539" t="s">
        <v>27</v>
      </c>
      <c r="G539">
        <v>0</v>
      </c>
      <c r="I539" t="s">
        <v>31</v>
      </c>
      <c r="J539" t="s">
        <v>883</v>
      </c>
      <c r="K539" t="s">
        <v>2255</v>
      </c>
      <c r="L539" t="s">
        <v>883</v>
      </c>
      <c r="M539" t="s">
        <v>2255</v>
      </c>
      <c r="N539">
        <v>2</v>
      </c>
      <c r="Q539" t="s">
        <v>2454</v>
      </c>
      <c r="R539" t="s">
        <v>2455</v>
      </c>
      <c r="S539" t="s">
        <v>44</v>
      </c>
      <c r="T539" t="s">
        <v>35</v>
      </c>
      <c r="U539" t="s">
        <v>36</v>
      </c>
      <c r="V539" t="s">
        <v>37</v>
      </c>
      <c r="W539" t="s">
        <v>2456</v>
      </c>
      <c r="X539" t="s">
        <v>39</v>
      </c>
    </row>
    <row r="540" spans="1:24" x14ac:dyDescent="0.2">
      <c r="A540" t="s">
        <v>2457</v>
      </c>
      <c r="B540" t="s">
        <v>2457</v>
      </c>
      <c r="C540" t="s">
        <v>2458</v>
      </c>
      <c r="D540" t="s">
        <v>2270</v>
      </c>
      <c r="E540">
        <v>1</v>
      </c>
      <c r="F540" t="s">
        <v>27</v>
      </c>
      <c r="G540">
        <v>0</v>
      </c>
      <c r="I540" t="s">
        <v>31</v>
      </c>
      <c r="J540" t="s">
        <v>883</v>
      </c>
      <c r="K540" t="s">
        <v>2255</v>
      </c>
      <c r="L540" t="s">
        <v>883</v>
      </c>
      <c r="M540" t="s">
        <v>2255</v>
      </c>
      <c r="N540">
        <v>2</v>
      </c>
      <c r="Q540" t="s">
        <v>2459</v>
      </c>
      <c r="R540" t="s">
        <v>2460</v>
      </c>
      <c r="S540" t="s">
        <v>34</v>
      </c>
      <c r="T540" t="s">
        <v>35</v>
      </c>
      <c r="U540" t="s">
        <v>36</v>
      </c>
      <c r="V540" t="s">
        <v>37</v>
      </c>
      <c r="W540" t="s">
        <v>2461</v>
      </c>
      <c r="X540" t="s">
        <v>39</v>
      </c>
    </row>
    <row r="541" spans="1:24" x14ac:dyDescent="0.2">
      <c r="A541" t="s">
        <v>2462</v>
      </c>
      <c r="B541" t="s">
        <v>2462</v>
      </c>
      <c r="C541" t="s">
        <v>2463</v>
      </c>
      <c r="D541" t="s">
        <v>2270</v>
      </c>
      <c r="E541">
        <v>1</v>
      </c>
      <c r="F541" t="s">
        <v>27</v>
      </c>
      <c r="G541">
        <v>0</v>
      </c>
      <c r="I541" t="s">
        <v>31</v>
      </c>
      <c r="J541" t="s">
        <v>883</v>
      </c>
      <c r="K541" t="s">
        <v>2255</v>
      </c>
      <c r="L541" t="s">
        <v>883</v>
      </c>
      <c r="M541" t="s">
        <v>2255</v>
      </c>
      <c r="N541">
        <v>2</v>
      </c>
      <c r="Q541" t="s">
        <v>2464</v>
      </c>
      <c r="R541" t="s">
        <v>2465</v>
      </c>
      <c r="S541" t="s">
        <v>44</v>
      </c>
      <c r="T541" t="s">
        <v>35</v>
      </c>
      <c r="U541" t="s">
        <v>36</v>
      </c>
      <c r="V541" t="s">
        <v>37</v>
      </c>
      <c r="W541" t="s">
        <v>2466</v>
      </c>
      <c r="X541" t="s">
        <v>39</v>
      </c>
    </row>
    <row r="542" spans="1:24" x14ac:dyDescent="0.2">
      <c r="A542" t="s">
        <v>2467</v>
      </c>
      <c r="B542" t="s">
        <v>2467</v>
      </c>
      <c r="C542" t="s">
        <v>2468</v>
      </c>
      <c r="D542" t="s">
        <v>2270</v>
      </c>
      <c r="E542">
        <v>1</v>
      </c>
      <c r="F542" t="s">
        <v>27</v>
      </c>
      <c r="G542">
        <v>0</v>
      </c>
      <c r="I542" t="s">
        <v>31</v>
      </c>
      <c r="J542" t="s">
        <v>2255</v>
      </c>
      <c r="K542" t="s">
        <v>2255</v>
      </c>
      <c r="L542" t="s">
        <v>883</v>
      </c>
      <c r="M542" t="s">
        <v>2255</v>
      </c>
      <c r="N542">
        <v>3</v>
      </c>
      <c r="Q542" t="s">
        <v>2469</v>
      </c>
      <c r="R542" t="s">
        <v>2470</v>
      </c>
      <c r="S542" t="s">
        <v>34</v>
      </c>
      <c r="T542" t="s">
        <v>35</v>
      </c>
      <c r="U542" t="s">
        <v>36</v>
      </c>
      <c r="V542" t="s">
        <v>37</v>
      </c>
      <c r="W542" t="s">
        <v>2471</v>
      </c>
      <c r="X542" t="s">
        <v>39</v>
      </c>
    </row>
    <row r="543" spans="1:24" x14ac:dyDescent="0.2">
      <c r="A543" t="s">
        <v>2472</v>
      </c>
      <c r="B543" t="s">
        <v>2472</v>
      </c>
      <c r="C543" t="s">
        <v>2473</v>
      </c>
      <c r="D543" t="s">
        <v>2270</v>
      </c>
      <c r="E543">
        <v>1</v>
      </c>
      <c r="F543" t="s">
        <v>27</v>
      </c>
      <c r="G543">
        <v>0</v>
      </c>
      <c r="I543" t="s">
        <v>31</v>
      </c>
      <c r="J543" t="s">
        <v>2255</v>
      </c>
      <c r="K543" t="s">
        <v>2255</v>
      </c>
      <c r="L543" t="s">
        <v>883</v>
      </c>
      <c r="M543" t="s">
        <v>2255</v>
      </c>
      <c r="N543">
        <v>3</v>
      </c>
      <c r="Q543" t="s">
        <v>2474</v>
      </c>
      <c r="R543" t="s">
        <v>312</v>
      </c>
      <c r="S543" t="s">
        <v>44</v>
      </c>
      <c r="T543" t="s">
        <v>35</v>
      </c>
      <c r="U543" t="s">
        <v>36</v>
      </c>
      <c r="V543" t="s">
        <v>37</v>
      </c>
      <c r="W543" t="s">
        <v>2475</v>
      </c>
      <c r="X543" t="s">
        <v>39</v>
      </c>
    </row>
    <row r="544" spans="1:24" x14ac:dyDescent="0.2">
      <c r="A544" t="s">
        <v>2476</v>
      </c>
      <c r="B544" t="s">
        <v>2476</v>
      </c>
      <c r="C544" t="s">
        <v>2477</v>
      </c>
      <c r="D544" t="s">
        <v>789</v>
      </c>
      <c r="E544">
        <v>1</v>
      </c>
      <c r="F544" t="s">
        <v>27</v>
      </c>
      <c r="G544">
        <v>0</v>
      </c>
      <c r="I544" t="s">
        <v>31</v>
      </c>
      <c r="J544" t="s">
        <v>2255</v>
      </c>
      <c r="K544" t="s">
        <v>2255</v>
      </c>
      <c r="L544" t="s">
        <v>883</v>
      </c>
      <c r="M544" t="s">
        <v>2255</v>
      </c>
      <c r="N544">
        <v>3</v>
      </c>
      <c r="Q544" t="s">
        <v>2478</v>
      </c>
      <c r="R544" t="s">
        <v>499</v>
      </c>
      <c r="S544" t="s">
        <v>34</v>
      </c>
      <c r="T544" t="s">
        <v>35</v>
      </c>
      <c r="U544" t="s">
        <v>36</v>
      </c>
      <c r="V544" t="s">
        <v>37</v>
      </c>
      <c r="W544" t="s">
        <v>2479</v>
      </c>
      <c r="X544" t="s">
        <v>39</v>
      </c>
    </row>
    <row r="545" spans="1:24" x14ac:dyDescent="0.2">
      <c r="A545" t="s">
        <v>2480</v>
      </c>
      <c r="B545" t="s">
        <v>2480</v>
      </c>
      <c r="C545" t="s">
        <v>2481</v>
      </c>
      <c r="D545" t="s">
        <v>789</v>
      </c>
      <c r="E545">
        <v>1</v>
      </c>
      <c r="F545" t="s">
        <v>27</v>
      </c>
      <c r="G545">
        <v>0</v>
      </c>
      <c r="I545" t="s">
        <v>31</v>
      </c>
      <c r="J545" t="s">
        <v>883</v>
      </c>
      <c r="K545" t="s">
        <v>2255</v>
      </c>
      <c r="L545" t="s">
        <v>883</v>
      </c>
      <c r="M545" t="s">
        <v>2255</v>
      </c>
      <c r="N545">
        <v>2</v>
      </c>
      <c r="Q545" t="s">
        <v>2482</v>
      </c>
      <c r="R545" t="s">
        <v>386</v>
      </c>
      <c r="S545" t="s">
        <v>34</v>
      </c>
      <c r="T545" t="s">
        <v>35</v>
      </c>
      <c r="U545" t="s">
        <v>36</v>
      </c>
      <c r="V545" t="s">
        <v>37</v>
      </c>
      <c r="W545" t="s">
        <v>2483</v>
      </c>
      <c r="X545" t="s">
        <v>39</v>
      </c>
    </row>
    <row r="546" spans="1:24" x14ac:dyDescent="0.2">
      <c r="A546" t="s">
        <v>2484</v>
      </c>
      <c r="B546" t="s">
        <v>2484</v>
      </c>
      <c r="C546" t="s">
        <v>2485</v>
      </c>
      <c r="D546" t="s">
        <v>2270</v>
      </c>
      <c r="E546">
        <v>1</v>
      </c>
      <c r="F546" t="s">
        <v>27</v>
      </c>
      <c r="G546">
        <v>0</v>
      </c>
      <c r="I546" t="s">
        <v>31</v>
      </c>
      <c r="J546" t="s">
        <v>883</v>
      </c>
      <c r="K546" t="s">
        <v>2255</v>
      </c>
      <c r="L546" t="s">
        <v>883</v>
      </c>
      <c r="M546" t="s">
        <v>2255</v>
      </c>
      <c r="N546">
        <v>2</v>
      </c>
      <c r="Q546" t="s">
        <v>2486</v>
      </c>
      <c r="R546" t="s">
        <v>2487</v>
      </c>
      <c r="S546" t="s">
        <v>34</v>
      </c>
      <c r="T546" t="s">
        <v>35</v>
      </c>
      <c r="U546" t="s">
        <v>36</v>
      </c>
      <c r="V546" t="s">
        <v>37</v>
      </c>
      <c r="W546" t="s">
        <v>2488</v>
      </c>
      <c r="X546" t="s">
        <v>39</v>
      </c>
    </row>
    <row r="547" spans="1:24" x14ac:dyDescent="0.2">
      <c r="A547" t="s">
        <v>2489</v>
      </c>
      <c r="B547" t="s">
        <v>2489</v>
      </c>
      <c r="C547" t="s">
        <v>2490</v>
      </c>
      <c r="D547" t="s">
        <v>789</v>
      </c>
      <c r="E547">
        <v>1</v>
      </c>
      <c r="F547" t="s">
        <v>27</v>
      </c>
      <c r="G547">
        <v>0</v>
      </c>
      <c r="I547" t="s">
        <v>31</v>
      </c>
      <c r="J547" t="s">
        <v>883</v>
      </c>
      <c r="K547" t="s">
        <v>2255</v>
      </c>
      <c r="L547" t="s">
        <v>883</v>
      </c>
      <c r="M547" t="s">
        <v>2255</v>
      </c>
      <c r="N547">
        <v>2</v>
      </c>
      <c r="Q547" t="s">
        <v>2491</v>
      </c>
      <c r="R547" t="s">
        <v>2492</v>
      </c>
      <c r="S547" t="s">
        <v>34</v>
      </c>
      <c r="T547" t="s">
        <v>35</v>
      </c>
      <c r="U547" t="s">
        <v>36</v>
      </c>
      <c r="V547" t="s">
        <v>37</v>
      </c>
      <c r="W547" t="s">
        <v>2493</v>
      </c>
      <c r="X547" t="s">
        <v>39</v>
      </c>
    </row>
    <row r="548" spans="1:24" x14ac:dyDescent="0.2">
      <c r="A548" t="s">
        <v>2494</v>
      </c>
      <c r="B548" t="s">
        <v>2494</v>
      </c>
      <c r="C548" t="s">
        <v>2495</v>
      </c>
      <c r="D548" t="s">
        <v>102</v>
      </c>
      <c r="E548">
        <v>1</v>
      </c>
      <c r="F548" t="s">
        <v>27</v>
      </c>
      <c r="G548">
        <v>0</v>
      </c>
      <c r="I548" t="s">
        <v>31</v>
      </c>
      <c r="J548" t="s">
        <v>883</v>
      </c>
      <c r="K548" t="s">
        <v>2255</v>
      </c>
      <c r="L548" t="s">
        <v>883</v>
      </c>
      <c r="M548" t="s">
        <v>2255</v>
      </c>
      <c r="N548">
        <v>2</v>
      </c>
      <c r="Q548" t="s">
        <v>2496</v>
      </c>
      <c r="R548" t="s">
        <v>657</v>
      </c>
      <c r="S548" t="s">
        <v>34</v>
      </c>
      <c r="T548" t="s">
        <v>35</v>
      </c>
      <c r="U548" t="s">
        <v>36</v>
      </c>
      <c r="V548" t="s">
        <v>37</v>
      </c>
      <c r="W548" t="s">
        <v>2497</v>
      </c>
      <c r="X548" t="s">
        <v>39</v>
      </c>
    </row>
    <row r="549" spans="1:24" x14ac:dyDescent="0.2">
      <c r="A549" t="s">
        <v>2498</v>
      </c>
      <c r="B549" t="s">
        <v>2498</v>
      </c>
      <c r="C549" t="s">
        <v>2499</v>
      </c>
      <c r="D549" t="s">
        <v>2270</v>
      </c>
      <c r="E549">
        <v>1</v>
      </c>
      <c r="F549" t="s">
        <v>27</v>
      </c>
      <c r="G549">
        <v>0</v>
      </c>
      <c r="I549" t="s">
        <v>31</v>
      </c>
      <c r="J549" t="s">
        <v>2255</v>
      </c>
      <c r="K549" t="s">
        <v>2255</v>
      </c>
      <c r="L549" t="s">
        <v>883</v>
      </c>
      <c r="M549" t="s">
        <v>2255</v>
      </c>
      <c r="N549">
        <v>3</v>
      </c>
      <c r="Q549" t="s">
        <v>2500</v>
      </c>
      <c r="R549" t="s">
        <v>2501</v>
      </c>
      <c r="S549" t="s">
        <v>34</v>
      </c>
      <c r="T549" t="s">
        <v>35</v>
      </c>
      <c r="U549" t="s">
        <v>36</v>
      </c>
      <c r="V549" t="s">
        <v>37</v>
      </c>
      <c r="W549" t="s">
        <v>2502</v>
      </c>
      <c r="X549" t="s">
        <v>39</v>
      </c>
    </row>
    <row r="550" spans="1:24" x14ac:dyDescent="0.2">
      <c r="A550" t="s">
        <v>2503</v>
      </c>
      <c r="B550" t="s">
        <v>2503</v>
      </c>
      <c r="C550" t="s">
        <v>2504</v>
      </c>
      <c r="D550" t="s">
        <v>2270</v>
      </c>
      <c r="E550">
        <v>1</v>
      </c>
      <c r="F550" t="s">
        <v>27</v>
      </c>
      <c r="G550">
        <v>0</v>
      </c>
      <c r="I550" t="s">
        <v>31</v>
      </c>
      <c r="J550" t="s">
        <v>883</v>
      </c>
      <c r="K550" t="s">
        <v>2255</v>
      </c>
      <c r="L550" t="s">
        <v>883</v>
      </c>
      <c r="M550" t="s">
        <v>2255</v>
      </c>
      <c r="N550">
        <v>2</v>
      </c>
      <c r="Q550" t="s">
        <v>2505</v>
      </c>
      <c r="R550" t="s">
        <v>2506</v>
      </c>
      <c r="S550" t="s">
        <v>34</v>
      </c>
      <c r="T550" t="s">
        <v>35</v>
      </c>
      <c r="U550" t="s">
        <v>36</v>
      </c>
      <c r="V550" t="s">
        <v>37</v>
      </c>
      <c r="W550" t="s">
        <v>2507</v>
      </c>
      <c r="X550" t="s">
        <v>39</v>
      </c>
    </row>
    <row r="551" spans="1:24" x14ac:dyDescent="0.2">
      <c r="A551" t="s">
        <v>2508</v>
      </c>
      <c r="B551" t="s">
        <v>2508</v>
      </c>
      <c r="C551" t="s">
        <v>2509</v>
      </c>
      <c r="D551" t="s">
        <v>2270</v>
      </c>
      <c r="E551">
        <v>1</v>
      </c>
      <c r="F551" t="s">
        <v>27</v>
      </c>
      <c r="G551">
        <v>0</v>
      </c>
      <c r="I551" t="s">
        <v>31</v>
      </c>
      <c r="J551" t="s">
        <v>883</v>
      </c>
      <c r="K551" t="s">
        <v>2255</v>
      </c>
      <c r="L551" t="s">
        <v>883</v>
      </c>
      <c r="M551" t="s">
        <v>2255</v>
      </c>
      <c r="N551">
        <v>2</v>
      </c>
      <c r="Q551" t="s">
        <v>2510</v>
      </c>
      <c r="R551" t="s">
        <v>2511</v>
      </c>
      <c r="S551" t="s">
        <v>676</v>
      </c>
      <c r="T551" t="s">
        <v>35</v>
      </c>
      <c r="U551" t="s">
        <v>36</v>
      </c>
      <c r="V551" t="s">
        <v>37</v>
      </c>
      <c r="W551" t="s">
        <v>2512</v>
      </c>
      <c r="X551" t="s">
        <v>39</v>
      </c>
    </row>
    <row r="552" spans="1:24" x14ac:dyDescent="0.2">
      <c r="A552" t="s">
        <v>2513</v>
      </c>
      <c r="B552" t="s">
        <v>2513</v>
      </c>
      <c r="C552" t="s">
        <v>2514</v>
      </c>
      <c r="D552" t="s">
        <v>2270</v>
      </c>
      <c r="E552">
        <v>1</v>
      </c>
      <c r="F552" t="s">
        <v>27</v>
      </c>
      <c r="G552">
        <v>0</v>
      </c>
      <c r="I552" t="s">
        <v>31</v>
      </c>
      <c r="J552" t="s">
        <v>883</v>
      </c>
      <c r="K552" t="s">
        <v>2255</v>
      </c>
      <c r="L552" t="s">
        <v>883</v>
      </c>
      <c r="M552" t="s">
        <v>2255</v>
      </c>
      <c r="N552">
        <v>2</v>
      </c>
      <c r="Q552" t="s">
        <v>2515</v>
      </c>
      <c r="R552" t="s">
        <v>2516</v>
      </c>
      <c r="S552" t="s">
        <v>44</v>
      </c>
      <c r="T552" t="s">
        <v>35</v>
      </c>
      <c r="U552" t="s">
        <v>36</v>
      </c>
      <c r="V552" t="s">
        <v>37</v>
      </c>
      <c r="W552" t="s">
        <v>2517</v>
      </c>
      <c r="X552" t="s">
        <v>39</v>
      </c>
    </row>
    <row r="553" spans="1:24" x14ac:dyDescent="0.2">
      <c r="A553" t="s">
        <v>2518</v>
      </c>
      <c r="B553" t="s">
        <v>2518</v>
      </c>
      <c r="C553" t="s">
        <v>2519</v>
      </c>
      <c r="D553" t="s">
        <v>2276</v>
      </c>
      <c r="E553">
        <v>1</v>
      </c>
      <c r="F553" t="s">
        <v>27</v>
      </c>
      <c r="G553">
        <v>0</v>
      </c>
      <c r="I553" t="s">
        <v>31</v>
      </c>
      <c r="J553" t="s">
        <v>883</v>
      </c>
      <c r="K553" t="s">
        <v>2255</v>
      </c>
      <c r="L553" t="s">
        <v>883</v>
      </c>
      <c r="M553" t="s">
        <v>2255</v>
      </c>
      <c r="N553">
        <v>2</v>
      </c>
      <c r="Q553" t="s">
        <v>2520</v>
      </c>
      <c r="R553" t="s">
        <v>2521</v>
      </c>
      <c r="S553" t="s">
        <v>205</v>
      </c>
      <c r="T553" t="s">
        <v>35</v>
      </c>
      <c r="U553" t="s">
        <v>36</v>
      </c>
      <c r="V553" t="s">
        <v>37</v>
      </c>
      <c r="W553" t="s">
        <v>2522</v>
      </c>
      <c r="X553" t="s">
        <v>39</v>
      </c>
    </row>
    <row r="554" spans="1:24" x14ac:dyDescent="0.2">
      <c r="A554" t="s">
        <v>2523</v>
      </c>
      <c r="B554" t="s">
        <v>2523</v>
      </c>
      <c r="C554" t="s">
        <v>2524</v>
      </c>
      <c r="D554" t="s">
        <v>789</v>
      </c>
      <c r="E554">
        <v>1</v>
      </c>
      <c r="F554" t="s">
        <v>27</v>
      </c>
      <c r="G554">
        <v>0</v>
      </c>
      <c r="I554" t="s">
        <v>31</v>
      </c>
      <c r="J554" t="s">
        <v>883</v>
      </c>
      <c r="K554" t="s">
        <v>2255</v>
      </c>
      <c r="L554" t="s">
        <v>883</v>
      </c>
      <c r="M554" t="s">
        <v>2255</v>
      </c>
      <c r="N554">
        <v>2</v>
      </c>
      <c r="Q554" t="s">
        <v>2525</v>
      </c>
      <c r="R554" t="s">
        <v>298</v>
      </c>
      <c r="S554" t="s">
        <v>34</v>
      </c>
      <c r="T554" t="s">
        <v>35</v>
      </c>
      <c r="U554" t="s">
        <v>36</v>
      </c>
      <c r="V554" t="s">
        <v>37</v>
      </c>
      <c r="W554" t="s">
        <v>2526</v>
      </c>
      <c r="X554" t="s">
        <v>39</v>
      </c>
    </row>
    <row r="555" spans="1:24" x14ac:dyDescent="0.2">
      <c r="A555" t="s">
        <v>2527</v>
      </c>
      <c r="B555" t="s">
        <v>2527</v>
      </c>
      <c r="C555" t="s">
        <v>2528</v>
      </c>
      <c r="D555" t="s">
        <v>2276</v>
      </c>
      <c r="E555">
        <v>1</v>
      </c>
      <c r="F555" t="s">
        <v>27</v>
      </c>
      <c r="G555">
        <v>0</v>
      </c>
      <c r="I555" t="s">
        <v>31</v>
      </c>
      <c r="J555" t="s">
        <v>883</v>
      </c>
      <c r="K555" t="s">
        <v>2255</v>
      </c>
      <c r="L555" t="s">
        <v>883</v>
      </c>
      <c r="M555" t="s">
        <v>2255</v>
      </c>
      <c r="N555">
        <v>2</v>
      </c>
      <c r="Q555" t="s">
        <v>2529</v>
      </c>
      <c r="R555" t="s">
        <v>666</v>
      </c>
      <c r="S555" t="s">
        <v>34</v>
      </c>
      <c r="T555" t="s">
        <v>35</v>
      </c>
      <c r="U555" t="s">
        <v>36</v>
      </c>
      <c r="V555" t="s">
        <v>37</v>
      </c>
      <c r="W555" t="s">
        <v>2530</v>
      </c>
      <c r="X555" t="s">
        <v>39</v>
      </c>
    </row>
    <row r="556" spans="1:24" x14ac:dyDescent="0.2">
      <c r="A556" t="s">
        <v>2531</v>
      </c>
      <c r="B556" t="s">
        <v>2531</v>
      </c>
      <c r="C556" t="s">
        <v>2532</v>
      </c>
      <c r="D556" t="s">
        <v>2270</v>
      </c>
      <c r="E556">
        <v>1</v>
      </c>
      <c r="F556" t="s">
        <v>27</v>
      </c>
      <c r="G556">
        <v>0</v>
      </c>
      <c r="I556" t="s">
        <v>31</v>
      </c>
      <c r="J556" t="s">
        <v>2255</v>
      </c>
      <c r="K556" t="s">
        <v>2255</v>
      </c>
      <c r="L556" t="s">
        <v>883</v>
      </c>
      <c r="M556" t="s">
        <v>2255</v>
      </c>
      <c r="N556">
        <v>3</v>
      </c>
      <c r="Q556" t="s">
        <v>2533</v>
      </c>
      <c r="R556" t="s">
        <v>1568</v>
      </c>
      <c r="S556" t="s">
        <v>34</v>
      </c>
      <c r="T556" t="s">
        <v>35</v>
      </c>
      <c r="U556" t="s">
        <v>36</v>
      </c>
      <c r="V556" t="s">
        <v>37</v>
      </c>
      <c r="W556" t="s">
        <v>2534</v>
      </c>
      <c r="X556" t="s">
        <v>39</v>
      </c>
    </row>
    <row r="557" spans="1:24" x14ac:dyDescent="0.2">
      <c r="A557" t="s">
        <v>2535</v>
      </c>
      <c r="B557" t="s">
        <v>2535</v>
      </c>
      <c r="C557" t="s">
        <v>2536</v>
      </c>
      <c r="D557" t="s">
        <v>789</v>
      </c>
      <c r="E557">
        <v>1</v>
      </c>
      <c r="F557" t="s">
        <v>27</v>
      </c>
      <c r="G557">
        <v>0</v>
      </c>
      <c r="I557" t="s">
        <v>31</v>
      </c>
      <c r="J557" t="s">
        <v>883</v>
      </c>
      <c r="K557" t="s">
        <v>2255</v>
      </c>
      <c r="L557" t="s">
        <v>883</v>
      </c>
      <c r="M557" t="s">
        <v>2255</v>
      </c>
      <c r="N557">
        <v>2</v>
      </c>
      <c r="Q557" t="s">
        <v>2537</v>
      </c>
      <c r="R557" t="s">
        <v>1767</v>
      </c>
      <c r="S557" t="s">
        <v>34</v>
      </c>
      <c r="T557" t="s">
        <v>35</v>
      </c>
      <c r="U557" t="s">
        <v>36</v>
      </c>
      <c r="V557" t="s">
        <v>37</v>
      </c>
      <c r="W557" t="s">
        <v>2538</v>
      </c>
      <c r="X557" t="s">
        <v>39</v>
      </c>
    </row>
    <row r="558" spans="1:24" x14ac:dyDescent="0.2">
      <c r="A558" t="s">
        <v>2539</v>
      </c>
      <c r="B558" t="s">
        <v>2539</v>
      </c>
      <c r="C558" t="s">
        <v>2540</v>
      </c>
      <c r="D558" t="s">
        <v>2270</v>
      </c>
      <c r="E558">
        <v>1</v>
      </c>
      <c r="F558" t="s">
        <v>27</v>
      </c>
      <c r="G558">
        <v>0</v>
      </c>
      <c r="I558" t="s">
        <v>31</v>
      </c>
      <c r="J558" t="s">
        <v>883</v>
      </c>
      <c r="K558" t="s">
        <v>2255</v>
      </c>
      <c r="L558" t="s">
        <v>883</v>
      </c>
      <c r="M558" t="s">
        <v>2255</v>
      </c>
      <c r="N558">
        <v>2</v>
      </c>
      <c r="Q558" t="s">
        <v>2541</v>
      </c>
      <c r="R558" t="s">
        <v>2542</v>
      </c>
      <c r="S558" t="s">
        <v>34</v>
      </c>
      <c r="T558" t="s">
        <v>35</v>
      </c>
      <c r="U558" t="s">
        <v>36</v>
      </c>
      <c r="V558" t="s">
        <v>37</v>
      </c>
      <c r="W558" t="s">
        <v>2543</v>
      </c>
      <c r="X558" t="s">
        <v>39</v>
      </c>
    </row>
    <row r="559" spans="1:24" x14ac:dyDescent="0.2">
      <c r="A559" t="s">
        <v>2544</v>
      </c>
      <c r="B559" t="s">
        <v>2544</v>
      </c>
      <c r="C559" t="s">
        <v>2545</v>
      </c>
      <c r="D559" t="s">
        <v>2270</v>
      </c>
      <c r="E559">
        <v>1</v>
      </c>
      <c r="F559" t="s">
        <v>27</v>
      </c>
      <c r="G559">
        <v>0</v>
      </c>
      <c r="I559" t="s">
        <v>31</v>
      </c>
      <c r="J559" t="s">
        <v>883</v>
      </c>
      <c r="K559" t="s">
        <v>2255</v>
      </c>
      <c r="L559" t="s">
        <v>883</v>
      </c>
      <c r="M559" t="s">
        <v>2255</v>
      </c>
      <c r="N559">
        <v>2</v>
      </c>
      <c r="Q559" t="s">
        <v>2546</v>
      </c>
      <c r="R559" t="s">
        <v>2547</v>
      </c>
      <c r="S559" t="s">
        <v>44</v>
      </c>
      <c r="T559" t="s">
        <v>35</v>
      </c>
      <c r="U559" t="s">
        <v>36</v>
      </c>
      <c r="V559" t="s">
        <v>37</v>
      </c>
      <c r="W559" t="s">
        <v>2548</v>
      </c>
      <c r="X559" t="s">
        <v>39</v>
      </c>
    </row>
    <row r="560" spans="1:24" x14ac:dyDescent="0.2">
      <c r="A560" t="s">
        <v>2549</v>
      </c>
      <c r="B560" t="s">
        <v>2549</v>
      </c>
      <c r="C560" t="s">
        <v>2550</v>
      </c>
      <c r="D560" t="s">
        <v>2270</v>
      </c>
      <c r="E560">
        <v>1</v>
      </c>
      <c r="F560" t="s">
        <v>27</v>
      </c>
      <c r="G560">
        <v>0</v>
      </c>
      <c r="I560" t="s">
        <v>31</v>
      </c>
      <c r="J560" t="s">
        <v>2255</v>
      </c>
      <c r="K560" t="s">
        <v>2255</v>
      </c>
      <c r="L560" t="s">
        <v>883</v>
      </c>
      <c r="M560" t="s">
        <v>2255</v>
      </c>
      <c r="N560">
        <v>3</v>
      </c>
      <c r="Q560" t="s">
        <v>2551</v>
      </c>
      <c r="R560" t="s">
        <v>1072</v>
      </c>
      <c r="S560" t="s">
        <v>34</v>
      </c>
      <c r="T560" t="s">
        <v>35</v>
      </c>
      <c r="U560" t="s">
        <v>36</v>
      </c>
      <c r="V560" t="s">
        <v>37</v>
      </c>
      <c r="W560" t="s">
        <v>2552</v>
      </c>
      <c r="X560" t="s">
        <v>39</v>
      </c>
    </row>
    <row r="561" spans="1:24" x14ac:dyDescent="0.2">
      <c r="A561" t="s">
        <v>2553</v>
      </c>
      <c r="B561" t="s">
        <v>2553</v>
      </c>
      <c r="C561" t="s">
        <v>2554</v>
      </c>
      <c r="D561" t="s">
        <v>2270</v>
      </c>
      <c r="E561">
        <v>1</v>
      </c>
      <c r="F561" t="s">
        <v>27</v>
      </c>
      <c r="G561">
        <v>0</v>
      </c>
      <c r="I561" t="s">
        <v>31</v>
      </c>
      <c r="J561" t="s">
        <v>883</v>
      </c>
      <c r="K561" t="s">
        <v>2255</v>
      </c>
      <c r="L561" t="s">
        <v>883</v>
      </c>
      <c r="M561" t="s">
        <v>2255</v>
      </c>
      <c r="N561">
        <v>2</v>
      </c>
      <c r="Q561" t="s">
        <v>2555</v>
      </c>
      <c r="R561" t="s">
        <v>155</v>
      </c>
      <c r="S561" t="s">
        <v>34</v>
      </c>
      <c r="T561" t="s">
        <v>35</v>
      </c>
      <c r="U561" t="s">
        <v>36</v>
      </c>
      <c r="V561" t="s">
        <v>37</v>
      </c>
      <c r="W561" t="s">
        <v>2556</v>
      </c>
      <c r="X561" t="s">
        <v>39</v>
      </c>
    </row>
    <row r="562" spans="1:24" x14ac:dyDescent="0.2">
      <c r="A562" t="s">
        <v>2557</v>
      </c>
      <c r="B562" t="s">
        <v>2557</v>
      </c>
      <c r="C562" t="s">
        <v>2558</v>
      </c>
      <c r="D562" t="s">
        <v>789</v>
      </c>
      <c r="E562">
        <v>1</v>
      </c>
      <c r="F562" t="s">
        <v>27</v>
      </c>
      <c r="G562">
        <v>0</v>
      </c>
      <c r="I562" t="s">
        <v>31</v>
      </c>
      <c r="J562" t="s">
        <v>883</v>
      </c>
      <c r="K562" t="s">
        <v>2255</v>
      </c>
      <c r="L562" t="s">
        <v>883</v>
      </c>
      <c r="M562" t="s">
        <v>2255</v>
      </c>
      <c r="N562">
        <v>2</v>
      </c>
      <c r="Q562" t="s">
        <v>2559</v>
      </c>
      <c r="R562" t="s">
        <v>2560</v>
      </c>
      <c r="S562" t="s">
        <v>34</v>
      </c>
      <c r="T562" t="s">
        <v>35</v>
      </c>
      <c r="U562" t="s">
        <v>36</v>
      </c>
      <c r="V562" t="s">
        <v>37</v>
      </c>
      <c r="W562" t="s">
        <v>2561</v>
      </c>
      <c r="X562" t="s">
        <v>39</v>
      </c>
    </row>
    <row r="563" spans="1:24" x14ac:dyDescent="0.2">
      <c r="A563" t="s">
        <v>2562</v>
      </c>
      <c r="B563" t="s">
        <v>2562</v>
      </c>
      <c r="C563" t="s">
        <v>2563</v>
      </c>
      <c r="D563" t="s">
        <v>789</v>
      </c>
      <c r="E563">
        <v>1</v>
      </c>
      <c r="F563" t="s">
        <v>27</v>
      </c>
      <c r="G563">
        <v>0</v>
      </c>
      <c r="I563" t="s">
        <v>31</v>
      </c>
      <c r="J563" t="s">
        <v>2255</v>
      </c>
      <c r="K563" t="s">
        <v>2255</v>
      </c>
      <c r="L563" t="s">
        <v>883</v>
      </c>
      <c r="M563" t="s">
        <v>2255</v>
      </c>
      <c r="N563">
        <v>3</v>
      </c>
      <c r="Q563" t="s">
        <v>2564</v>
      </c>
      <c r="R563" t="s">
        <v>2565</v>
      </c>
      <c r="S563" t="s">
        <v>34</v>
      </c>
      <c r="T563" t="s">
        <v>35</v>
      </c>
      <c r="U563" t="s">
        <v>36</v>
      </c>
      <c r="V563" t="s">
        <v>37</v>
      </c>
      <c r="W563" t="s">
        <v>2566</v>
      </c>
      <c r="X563" t="s">
        <v>39</v>
      </c>
    </row>
    <row r="564" spans="1:24" x14ac:dyDescent="0.2">
      <c r="A564" t="s">
        <v>2567</v>
      </c>
      <c r="B564" t="s">
        <v>2567</v>
      </c>
      <c r="C564" t="s">
        <v>2568</v>
      </c>
      <c r="D564" t="s">
        <v>2270</v>
      </c>
      <c r="E564">
        <v>1</v>
      </c>
      <c r="F564" t="s">
        <v>27</v>
      </c>
      <c r="G564">
        <v>0</v>
      </c>
      <c r="I564" t="s">
        <v>31</v>
      </c>
      <c r="J564" t="s">
        <v>883</v>
      </c>
      <c r="K564" t="s">
        <v>2255</v>
      </c>
      <c r="L564" t="s">
        <v>883</v>
      </c>
      <c r="M564" t="s">
        <v>2255</v>
      </c>
      <c r="N564">
        <v>2</v>
      </c>
      <c r="Q564" t="s">
        <v>2569</v>
      </c>
      <c r="R564" t="s">
        <v>2570</v>
      </c>
      <c r="S564" t="s">
        <v>44</v>
      </c>
      <c r="T564" t="s">
        <v>35</v>
      </c>
      <c r="U564" t="s">
        <v>36</v>
      </c>
      <c r="V564" t="s">
        <v>37</v>
      </c>
      <c r="W564" t="s">
        <v>2571</v>
      </c>
      <c r="X564" t="s">
        <v>39</v>
      </c>
    </row>
    <row r="565" spans="1:24" x14ac:dyDescent="0.2">
      <c r="A565" t="s">
        <v>2572</v>
      </c>
      <c r="B565" t="s">
        <v>2572</v>
      </c>
      <c r="C565" t="s">
        <v>2573</v>
      </c>
      <c r="D565" t="s">
        <v>789</v>
      </c>
      <c r="E565">
        <v>1</v>
      </c>
      <c r="F565" t="s">
        <v>27</v>
      </c>
      <c r="G565">
        <v>0</v>
      </c>
      <c r="I565" t="s">
        <v>31</v>
      </c>
      <c r="J565" t="s">
        <v>883</v>
      </c>
      <c r="K565" t="s">
        <v>2255</v>
      </c>
      <c r="L565" t="s">
        <v>883</v>
      </c>
      <c r="M565" t="s">
        <v>2255</v>
      </c>
      <c r="N565">
        <v>2</v>
      </c>
      <c r="Q565" t="s">
        <v>2574</v>
      </c>
      <c r="R565" t="s">
        <v>2575</v>
      </c>
      <c r="S565" t="s">
        <v>34</v>
      </c>
      <c r="T565" t="s">
        <v>35</v>
      </c>
      <c r="U565" t="s">
        <v>36</v>
      </c>
      <c r="V565" t="s">
        <v>37</v>
      </c>
      <c r="W565" t="s">
        <v>2576</v>
      </c>
      <c r="X565" t="s">
        <v>39</v>
      </c>
    </row>
    <row r="566" spans="1:24" x14ac:dyDescent="0.2">
      <c r="A566" t="s">
        <v>2577</v>
      </c>
      <c r="B566" t="s">
        <v>2577</v>
      </c>
      <c r="C566" t="s">
        <v>2578</v>
      </c>
      <c r="D566" t="s">
        <v>789</v>
      </c>
      <c r="E566">
        <v>1</v>
      </c>
      <c r="F566" t="s">
        <v>27</v>
      </c>
      <c r="G566">
        <v>0</v>
      </c>
      <c r="I566" t="s">
        <v>31</v>
      </c>
      <c r="J566" t="s">
        <v>883</v>
      </c>
      <c r="K566" t="s">
        <v>2255</v>
      </c>
      <c r="L566" t="s">
        <v>883</v>
      </c>
      <c r="M566" t="s">
        <v>2255</v>
      </c>
      <c r="N566">
        <v>2</v>
      </c>
      <c r="Q566" t="s">
        <v>2579</v>
      </c>
      <c r="R566" t="s">
        <v>124</v>
      </c>
      <c r="S566" t="s">
        <v>34</v>
      </c>
      <c r="T566" t="s">
        <v>35</v>
      </c>
      <c r="U566" t="s">
        <v>36</v>
      </c>
      <c r="V566" t="s">
        <v>37</v>
      </c>
      <c r="W566" t="s">
        <v>2580</v>
      </c>
      <c r="X566" t="s">
        <v>39</v>
      </c>
    </row>
    <row r="567" spans="1:24" x14ac:dyDescent="0.2">
      <c r="A567" t="s">
        <v>2581</v>
      </c>
      <c r="B567" t="s">
        <v>2581</v>
      </c>
      <c r="C567" t="s">
        <v>2582</v>
      </c>
      <c r="D567" t="s">
        <v>2276</v>
      </c>
      <c r="E567">
        <v>1</v>
      </c>
      <c r="F567" t="s">
        <v>27</v>
      </c>
      <c r="G567">
        <v>0</v>
      </c>
      <c r="I567" t="s">
        <v>31</v>
      </c>
      <c r="J567" t="s">
        <v>883</v>
      </c>
      <c r="K567" t="s">
        <v>2255</v>
      </c>
      <c r="L567" t="s">
        <v>883</v>
      </c>
      <c r="M567" t="s">
        <v>2255</v>
      </c>
      <c r="N567">
        <v>2</v>
      </c>
      <c r="Q567" t="s">
        <v>2583</v>
      </c>
      <c r="R567" t="s">
        <v>545</v>
      </c>
      <c r="S567" t="s">
        <v>34</v>
      </c>
      <c r="T567" t="s">
        <v>35</v>
      </c>
      <c r="U567" t="s">
        <v>36</v>
      </c>
      <c r="V567" t="s">
        <v>37</v>
      </c>
      <c r="W567" t="s">
        <v>2584</v>
      </c>
      <c r="X567" t="s">
        <v>39</v>
      </c>
    </row>
    <row r="568" spans="1:24" x14ac:dyDescent="0.2">
      <c r="A568" t="s">
        <v>2585</v>
      </c>
      <c r="B568" t="s">
        <v>2585</v>
      </c>
      <c r="C568" t="s">
        <v>2586</v>
      </c>
      <c r="D568" t="s">
        <v>90</v>
      </c>
      <c r="E568">
        <v>1</v>
      </c>
      <c r="F568" t="s">
        <v>27</v>
      </c>
      <c r="G568">
        <v>0</v>
      </c>
      <c r="I568" t="s">
        <v>31</v>
      </c>
      <c r="J568" t="s">
        <v>883</v>
      </c>
      <c r="K568" t="s">
        <v>2255</v>
      </c>
      <c r="L568" t="s">
        <v>883</v>
      </c>
      <c r="M568" t="s">
        <v>2255</v>
      </c>
      <c r="N568">
        <v>2</v>
      </c>
      <c r="Q568" t="s">
        <v>2587</v>
      </c>
      <c r="R568" t="s">
        <v>1031</v>
      </c>
      <c r="S568" t="s">
        <v>44</v>
      </c>
      <c r="T568" t="s">
        <v>35</v>
      </c>
      <c r="U568" t="s">
        <v>36</v>
      </c>
      <c r="V568" t="s">
        <v>37</v>
      </c>
      <c r="W568" t="s">
        <v>2588</v>
      </c>
      <c r="X568" t="s">
        <v>39</v>
      </c>
    </row>
    <row r="569" spans="1:24" x14ac:dyDescent="0.2">
      <c r="A569" t="s">
        <v>2589</v>
      </c>
      <c r="B569" t="s">
        <v>2589</v>
      </c>
      <c r="C569" t="s">
        <v>2590</v>
      </c>
      <c r="D569" t="s">
        <v>789</v>
      </c>
      <c r="E569">
        <v>1</v>
      </c>
      <c r="F569" t="s">
        <v>27</v>
      </c>
      <c r="G569">
        <v>0</v>
      </c>
      <c r="I569" t="s">
        <v>31</v>
      </c>
      <c r="J569" t="s">
        <v>883</v>
      </c>
      <c r="K569" t="s">
        <v>2255</v>
      </c>
      <c r="L569" t="s">
        <v>883</v>
      </c>
      <c r="M569" t="s">
        <v>2255</v>
      </c>
      <c r="N569">
        <v>2</v>
      </c>
      <c r="Q569" t="s">
        <v>2591</v>
      </c>
      <c r="R569" t="s">
        <v>2592</v>
      </c>
      <c r="S569" t="s">
        <v>34</v>
      </c>
      <c r="T569" t="s">
        <v>35</v>
      </c>
      <c r="U569" t="s">
        <v>36</v>
      </c>
      <c r="V569" t="s">
        <v>37</v>
      </c>
      <c r="W569" t="s">
        <v>2593</v>
      </c>
      <c r="X569" t="s">
        <v>39</v>
      </c>
    </row>
    <row r="570" spans="1:24" x14ac:dyDescent="0.2">
      <c r="A570" t="s">
        <v>2594</v>
      </c>
      <c r="B570" t="s">
        <v>2594</v>
      </c>
      <c r="C570" t="s">
        <v>2595</v>
      </c>
      <c r="D570" t="s">
        <v>2270</v>
      </c>
      <c r="E570">
        <v>1</v>
      </c>
      <c r="F570" t="s">
        <v>27</v>
      </c>
      <c r="G570">
        <v>0</v>
      </c>
      <c r="I570" t="s">
        <v>31</v>
      </c>
      <c r="J570" t="s">
        <v>883</v>
      </c>
      <c r="K570" t="s">
        <v>2255</v>
      </c>
      <c r="L570" t="s">
        <v>883</v>
      </c>
      <c r="M570" t="s">
        <v>2255</v>
      </c>
      <c r="N570">
        <v>2</v>
      </c>
      <c r="Q570" t="s">
        <v>2596</v>
      </c>
      <c r="R570" t="s">
        <v>2597</v>
      </c>
      <c r="S570" t="s">
        <v>34</v>
      </c>
      <c r="T570" t="s">
        <v>35</v>
      </c>
      <c r="U570" t="s">
        <v>36</v>
      </c>
      <c r="V570" t="s">
        <v>37</v>
      </c>
      <c r="W570" t="s">
        <v>2598</v>
      </c>
      <c r="X570" t="s">
        <v>39</v>
      </c>
    </row>
    <row r="571" spans="1:24" x14ac:dyDescent="0.2">
      <c r="A571" t="s">
        <v>2599</v>
      </c>
      <c r="B571" t="s">
        <v>2599</v>
      </c>
      <c r="C571" t="s">
        <v>2600</v>
      </c>
      <c r="D571" t="s">
        <v>789</v>
      </c>
      <c r="E571">
        <v>1</v>
      </c>
      <c r="F571" t="s">
        <v>27</v>
      </c>
      <c r="G571">
        <v>0</v>
      </c>
      <c r="I571" t="s">
        <v>31</v>
      </c>
      <c r="J571" t="s">
        <v>2255</v>
      </c>
      <c r="K571" t="s">
        <v>2255</v>
      </c>
      <c r="L571" t="s">
        <v>883</v>
      </c>
      <c r="M571" t="s">
        <v>2255</v>
      </c>
      <c r="N571">
        <v>3</v>
      </c>
      <c r="Q571" t="s">
        <v>2601</v>
      </c>
      <c r="R571" t="s">
        <v>2602</v>
      </c>
      <c r="S571" t="s">
        <v>34</v>
      </c>
      <c r="T571" t="s">
        <v>35</v>
      </c>
      <c r="U571" t="s">
        <v>36</v>
      </c>
      <c r="V571" t="s">
        <v>37</v>
      </c>
      <c r="W571" t="s">
        <v>2603</v>
      </c>
      <c r="X571" t="s">
        <v>39</v>
      </c>
    </row>
    <row r="572" spans="1:24" x14ac:dyDescent="0.2">
      <c r="A572" t="s">
        <v>2604</v>
      </c>
      <c r="B572" t="s">
        <v>2604</v>
      </c>
      <c r="C572" t="s">
        <v>2605</v>
      </c>
      <c r="D572" t="s">
        <v>2270</v>
      </c>
      <c r="E572">
        <v>1</v>
      </c>
      <c r="F572" t="s">
        <v>27</v>
      </c>
      <c r="G572">
        <v>0</v>
      </c>
      <c r="I572" t="s">
        <v>31</v>
      </c>
      <c r="J572" t="s">
        <v>883</v>
      </c>
      <c r="K572" t="s">
        <v>2255</v>
      </c>
      <c r="L572" t="s">
        <v>883</v>
      </c>
      <c r="M572" t="s">
        <v>2255</v>
      </c>
      <c r="N572">
        <v>2</v>
      </c>
      <c r="Q572" t="s">
        <v>2606</v>
      </c>
      <c r="R572" t="s">
        <v>1393</v>
      </c>
      <c r="S572" t="s">
        <v>34</v>
      </c>
      <c r="T572" t="s">
        <v>35</v>
      </c>
      <c r="U572" t="s">
        <v>36</v>
      </c>
      <c r="V572" t="s">
        <v>37</v>
      </c>
      <c r="W572" t="s">
        <v>2607</v>
      </c>
      <c r="X572" t="s">
        <v>39</v>
      </c>
    </row>
    <row r="573" spans="1:24" x14ac:dyDescent="0.2">
      <c r="A573" t="s">
        <v>2608</v>
      </c>
      <c r="B573" t="s">
        <v>2608</v>
      </c>
      <c r="C573" t="s">
        <v>2609</v>
      </c>
      <c r="D573" t="s">
        <v>2270</v>
      </c>
      <c r="E573">
        <v>1</v>
      </c>
      <c r="F573" t="s">
        <v>27</v>
      </c>
      <c r="G573">
        <v>0</v>
      </c>
      <c r="I573" t="s">
        <v>31</v>
      </c>
      <c r="J573" t="s">
        <v>883</v>
      </c>
      <c r="K573" t="s">
        <v>2255</v>
      </c>
      <c r="L573" t="s">
        <v>883</v>
      </c>
      <c r="M573" t="s">
        <v>2255</v>
      </c>
      <c r="N573">
        <v>2</v>
      </c>
      <c r="Q573" t="s">
        <v>2610</v>
      </c>
      <c r="R573" t="s">
        <v>1610</v>
      </c>
      <c r="S573" t="s">
        <v>34</v>
      </c>
      <c r="T573" t="s">
        <v>35</v>
      </c>
      <c r="U573" t="s">
        <v>36</v>
      </c>
      <c r="V573" t="s">
        <v>37</v>
      </c>
      <c r="W573" t="s">
        <v>2611</v>
      </c>
      <c r="X573" t="s">
        <v>39</v>
      </c>
    </row>
    <row r="574" spans="1:24" x14ac:dyDescent="0.2">
      <c r="A574" t="s">
        <v>2612</v>
      </c>
      <c r="B574" t="s">
        <v>2612</v>
      </c>
      <c r="C574" t="s">
        <v>2613</v>
      </c>
      <c r="D574" t="s">
        <v>2270</v>
      </c>
      <c r="E574">
        <v>1</v>
      </c>
      <c r="F574" t="s">
        <v>27</v>
      </c>
      <c r="G574">
        <v>0</v>
      </c>
      <c r="I574" t="s">
        <v>31</v>
      </c>
      <c r="J574" t="s">
        <v>883</v>
      </c>
      <c r="K574" t="s">
        <v>2255</v>
      </c>
      <c r="L574" t="s">
        <v>883</v>
      </c>
      <c r="M574" t="s">
        <v>2255</v>
      </c>
      <c r="N574">
        <v>2</v>
      </c>
      <c r="Q574" t="s">
        <v>2614</v>
      </c>
      <c r="R574" t="s">
        <v>2615</v>
      </c>
      <c r="S574" t="s">
        <v>34</v>
      </c>
      <c r="T574" t="s">
        <v>35</v>
      </c>
      <c r="U574" t="s">
        <v>36</v>
      </c>
      <c r="V574" t="s">
        <v>37</v>
      </c>
      <c r="W574" t="s">
        <v>2616</v>
      </c>
      <c r="X574" t="s">
        <v>39</v>
      </c>
    </row>
    <row r="575" spans="1:24" x14ac:dyDescent="0.2">
      <c r="A575" t="s">
        <v>2617</v>
      </c>
      <c r="B575" t="s">
        <v>2617</v>
      </c>
      <c r="C575" t="s">
        <v>2618</v>
      </c>
      <c r="D575" t="s">
        <v>2377</v>
      </c>
      <c r="E575">
        <v>1</v>
      </c>
      <c r="F575" t="s">
        <v>27</v>
      </c>
      <c r="G575">
        <v>0</v>
      </c>
      <c r="I575" t="s">
        <v>31</v>
      </c>
      <c r="J575" t="s">
        <v>883</v>
      </c>
      <c r="K575" t="s">
        <v>2255</v>
      </c>
      <c r="L575" t="s">
        <v>883</v>
      </c>
      <c r="M575" t="s">
        <v>2255</v>
      </c>
      <c r="N575">
        <v>2</v>
      </c>
      <c r="Q575" t="s">
        <v>2619</v>
      </c>
      <c r="R575" t="s">
        <v>283</v>
      </c>
      <c r="S575" t="s">
        <v>34</v>
      </c>
      <c r="T575" t="s">
        <v>35</v>
      </c>
      <c r="U575" t="s">
        <v>36</v>
      </c>
      <c r="V575" t="s">
        <v>37</v>
      </c>
      <c r="W575" t="s">
        <v>2620</v>
      </c>
      <c r="X575" t="s">
        <v>39</v>
      </c>
    </row>
    <row r="576" spans="1:24" x14ac:dyDescent="0.2">
      <c r="A576" t="s">
        <v>2621</v>
      </c>
      <c r="B576" t="s">
        <v>2621</v>
      </c>
      <c r="C576" t="s">
        <v>2622</v>
      </c>
      <c r="D576" t="s">
        <v>2377</v>
      </c>
      <c r="E576">
        <v>1</v>
      </c>
      <c r="F576" t="s">
        <v>27</v>
      </c>
      <c r="G576">
        <v>0</v>
      </c>
      <c r="I576" t="s">
        <v>31</v>
      </c>
      <c r="J576" t="s">
        <v>2255</v>
      </c>
      <c r="K576" t="s">
        <v>2255</v>
      </c>
      <c r="L576" t="s">
        <v>883</v>
      </c>
      <c r="M576" t="s">
        <v>2255</v>
      </c>
      <c r="N576">
        <v>3</v>
      </c>
      <c r="Q576" t="s">
        <v>2623</v>
      </c>
      <c r="R576" t="s">
        <v>573</v>
      </c>
      <c r="S576" t="s">
        <v>34</v>
      </c>
      <c r="T576" t="s">
        <v>35</v>
      </c>
      <c r="U576" t="s">
        <v>36</v>
      </c>
      <c r="V576" t="s">
        <v>37</v>
      </c>
      <c r="W576" t="s">
        <v>2624</v>
      </c>
      <c r="X576" t="s">
        <v>39</v>
      </c>
    </row>
    <row r="577" spans="1:24" x14ac:dyDescent="0.2">
      <c r="A577" t="s">
        <v>2625</v>
      </c>
      <c r="B577" t="s">
        <v>2625</v>
      </c>
      <c r="C577" t="s">
        <v>2626</v>
      </c>
      <c r="D577" t="s">
        <v>2276</v>
      </c>
      <c r="E577">
        <v>1</v>
      </c>
      <c r="F577" t="s">
        <v>27</v>
      </c>
      <c r="G577">
        <v>0</v>
      </c>
      <c r="I577" t="s">
        <v>31</v>
      </c>
      <c r="J577" t="s">
        <v>883</v>
      </c>
      <c r="K577" t="s">
        <v>2255</v>
      </c>
      <c r="L577" t="s">
        <v>883</v>
      </c>
      <c r="M577" t="s">
        <v>2255</v>
      </c>
      <c r="N577">
        <v>2</v>
      </c>
      <c r="Q577" t="s">
        <v>2627</v>
      </c>
      <c r="R577" t="s">
        <v>2628</v>
      </c>
      <c r="S577" t="s">
        <v>34</v>
      </c>
      <c r="T577" t="s">
        <v>35</v>
      </c>
      <c r="U577" t="s">
        <v>36</v>
      </c>
      <c r="V577" t="s">
        <v>37</v>
      </c>
      <c r="W577" t="s">
        <v>2629</v>
      </c>
      <c r="X577" t="s">
        <v>39</v>
      </c>
    </row>
    <row r="578" spans="1:24" x14ac:dyDescent="0.2">
      <c r="A578" t="s">
        <v>2630</v>
      </c>
      <c r="B578" t="s">
        <v>2630</v>
      </c>
      <c r="C578" t="s">
        <v>2631</v>
      </c>
      <c r="D578" t="s">
        <v>2377</v>
      </c>
      <c r="E578">
        <v>1</v>
      </c>
      <c r="F578" t="s">
        <v>27</v>
      </c>
      <c r="G578">
        <v>0</v>
      </c>
      <c r="I578" t="s">
        <v>31</v>
      </c>
      <c r="J578" t="s">
        <v>883</v>
      </c>
      <c r="K578" t="s">
        <v>2255</v>
      </c>
      <c r="L578" t="s">
        <v>883</v>
      </c>
      <c r="M578" t="s">
        <v>2255</v>
      </c>
      <c r="N578">
        <v>2</v>
      </c>
      <c r="Q578" t="s">
        <v>2632</v>
      </c>
      <c r="R578" t="s">
        <v>2068</v>
      </c>
      <c r="S578" t="s">
        <v>34</v>
      </c>
      <c r="T578" t="s">
        <v>35</v>
      </c>
      <c r="U578" t="s">
        <v>36</v>
      </c>
      <c r="V578" t="s">
        <v>37</v>
      </c>
      <c r="W578" t="s">
        <v>2633</v>
      </c>
      <c r="X578" t="s">
        <v>39</v>
      </c>
    </row>
    <row r="579" spans="1:24" x14ac:dyDescent="0.2">
      <c r="A579" t="s">
        <v>2634</v>
      </c>
      <c r="B579" t="s">
        <v>2634</v>
      </c>
      <c r="C579" t="s">
        <v>2635</v>
      </c>
      <c r="D579" t="s">
        <v>2270</v>
      </c>
      <c r="E579">
        <v>1</v>
      </c>
      <c r="F579" t="s">
        <v>27</v>
      </c>
      <c r="G579">
        <v>0</v>
      </c>
      <c r="I579" t="s">
        <v>31</v>
      </c>
      <c r="J579" t="s">
        <v>883</v>
      </c>
      <c r="K579" t="s">
        <v>2255</v>
      </c>
      <c r="L579" t="s">
        <v>883</v>
      </c>
      <c r="M579" t="s">
        <v>2255</v>
      </c>
      <c r="N579">
        <v>2</v>
      </c>
      <c r="Q579" t="s">
        <v>2636</v>
      </c>
      <c r="R579" t="s">
        <v>2637</v>
      </c>
      <c r="S579" t="s">
        <v>44</v>
      </c>
      <c r="T579" t="s">
        <v>35</v>
      </c>
      <c r="U579" t="s">
        <v>36</v>
      </c>
      <c r="V579" t="s">
        <v>37</v>
      </c>
      <c r="W579" t="s">
        <v>2638</v>
      </c>
      <c r="X579" t="s">
        <v>39</v>
      </c>
    </row>
    <row r="580" spans="1:24" x14ac:dyDescent="0.2">
      <c r="A580" t="s">
        <v>2639</v>
      </c>
      <c r="B580" t="s">
        <v>2639</v>
      </c>
      <c r="C580" t="s">
        <v>2640</v>
      </c>
      <c r="D580" t="s">
        <v>789</v>
      </c>
      <c r="E580">
        <v>1</v>
      </c>
      <c r="F580" t="s">
        <v>27</v>
      </c>
      <c r="G580">
        <v>0</v>
      </c>
      <c r="I580" t="s">
        <v>31</v>
      </c>
      <c r="J580" t="s">
        <v>883</v>
      </c>
      <c r="K580" t="s">
        <v>2255</v>
      </c>
      <c r="L580" t="s">
        <v>883</v>
      </c>
      <c r="M580" t="s">
        <v>2255</v>
      </c>
      <c r="N580">
        <v>2</v>
      </c>
      <c r="Q580" t="s">
        <v>2641</v>
      </c>
      <c r="R580" t="s">
        <v>2602</v>
      </c>
      <c r="S580" t="s">
        <v>34</v>
      </c>
      <c r="T580" t="s">
        <v>35</v>
      </c>
      <c r="U580" t="s">
        <v>36</v>
      </c>
      <c r="V580" t="s">
        <v>37</v>
      </c>
      <c r="W580" t="s">
        <v>2642</v>
      </c>
      <c r="X580" t="s">
        <v>2643</v>
      </c>
    </row>
    <row r="581" spans="1:24" x14ac:dyDescent="0.2">
      <c r="A581" t="s">
        <v>2644</v>
      </c>
      <c r="B581" t="s">
        <v>2644</v>
      </c>
      <c r="C581" t="s">
        <v>2645</v>
      </c>
      <c r="D581" t="s">
        <v>2270</v>
      </c>
      <c r="E581">
        <v>1</v>
      </c>
      <c r="F581" t="s">
        <v>27</v>
      </c>
      <c r="G581">
        <v>0</v>
      </c>
      <c r="I581" t="s">
        <v>31</v>
      </c>
      <c r="J581" t="s">
        <v>883</v>
      </c>
      <c r="K581" t="s">
        <v>2255</v>
      </c>
      <c r="L581" t="s">
        <v>883</v>
      </c>
      <c r="M581" t="s">
        <v>2255</v>
      </c>
      <c r="N581">
        <v>2</v>
      </c>
      <c r="Q581" t="s">
        <v>2646</v>
      </c>
      <c r="R581" t="s">
        <v>2647</v>
      </c>
      <c r="S581" t="s">
        <v>44</v>
      </c>
      <c r="T581" t="s">
        <v>35</v>
      </c>
      <c r="U581" t="s">
        <v>36</v>
      </c>
      <c r="V581" t="s">
        <v>37</v>
      </c>
      <c r="W581" t="s">
        <v>2648</v>
      </c>
      <c r="X581" t="s">
        <v>39</v>
      </c>
    </row>
    <row r="582" spans="1:24" x14ac:dyDescent="0.2">
      <c r="A582" t="s">
        <v>2649</v>
      </c>
      <c r="B582" t="s">
        <v>2649</v>
      </c>
      <c r="C582" t="s">
        <v>2650</v>
      </c>
      <c r="D582" t="s">
        <v>789</v>
      </c>
      <c r="E582">
        <v>1</v>
      </c>
      <c r="F582" t="s">
        <v>27</v>
      </c>
      <c r="G582">
        <v>0</v>
      </c>
      <c r="I582" t="s">
        <v>31</v>
      </c>
      <c r="J582" t="s">
        <v>2255</v>
      </c>
      <c r="K582" t="s">
        <v>2255</v>
      </c>
      <c r="L582" t="s">
        <v>883</v>
      </c>
      <c r="M582" t="s">
        <v>2255</v>
      </c>
      <c r="N582">
        <v>3</v>
      </c>
      <c r="Q582" t="s">
        <v>2651</v>
      </c>
      <c r="R582" t="s">
        <v>2652</v>
      </c>
      <c r="S582" t="s">
        <v>2653</v>
      </c>
      <c r="T582" t="s">
        <v>35</v>
      </c>
      <c r="U582" t="s">
        <v>36</v>
      </c>
      <c r="V582" t="s">
        <v>37</v>
      </c>
      <c r="W582" t="s">
        <v>2654</v>
      </c>
      <c r="X582" t="s">
        <v>39</v>
      </c>
    </row>
    <row r="583" spans="1:24" x14ac:dyDescent="0.2">
      <c r="A583" t="s">
        <v>2655</v>
      </c>
      <c r="B583" t="s">
        <v>2655</v>
      </c>
      <c r="C583" t="s">
        <v>2656</v>
      </c>
      <c r="D583" t="s">
        <v>2270</v>
      </c>
      <c r="E583">
        <v>1</v>
      </c>
      <c r="F583" t="s">
        <v>27</v>
      </c>
      <c r="G583">
        <v>0</v>
      </c>
      <c r="I583" t="s">
        <v>31</v>
      </c>
      <c r="J583" t="s">
        <v>883</v>
      </c>
      <c r="K583" t="s">
        <v>2255</v>
      </c>
      <c r="L583" t="s">
        <v>883</v>
      </c>
      <c r="M583" t="s">
        <v>2255</v>
      </c>
      <c r="N583">
        <v>2</v>
      </c>
      <c r="Q583" t="s">
        <v>2657</v>
      </c>
      <c r="R583" t="s">
        <v>1072</v>
      </c>
      <c r="S583" t="s">
        <v>34</v>
      </c>
      <c r="T583" t="s">
        <v>35</v>
      </c>
      <c r="U583" t="s">
        <v>36</v>
      </c>
      <c r="V583" t="s">
        <v>37</v>
      </c>
      <c r="W583" t="s">
        <v>2658</v>
      </c>
      <c r="X583" t="s">
        <v>39</v>
      </c>
    </row>
    <row r="584" spans="1:24" x14ac:dyDescent="0.2">
      <c r="A584" t="s">
        <v>2659</v>
      </c>
      <c r="B584" t="s">
        <v>2659</v>
      </c>
      <c r="C584" t="s">
        <v>2660</v>
      </c>
      <c r="D584" t="s">
        <v>789</v>
      </c>
      <c r="E584">
        <v>1</v>
      </c>
      <c r="F584" t="s">
        <v>27</v>
      </c>
      <c r="G584">
        <v>0</v>
      </c>
      <c r="I584" t="s">
        <v>31</v>
      </c>
      <c r="J584" t="s">
        <v>883</v>
      </c>
      <c r="K584" t="s">
        <v>2255</v>
      </c>
      <c r="L584" t="s">
        <v>883</v>
      </c>
      <c r="M584" t="s">
        <v>2255</v>
      </c>
      <c r="N584">
        <v>2</v>
      </c>
      <c r="Q584" t="s">
        <v>2661</v>
      </c>
      <c r="R584" t="s">
        <v>155</v>
      </c>
      <c r="S584" t="s">
        <v>34</v>
      </c>
      <c r="T584" t="s">
        <v>35</v>
      </c>
      <c r="U584" t="s">
        <v>36</v>
      </c>
      <c r="V584" t="s">
        <v>37</v>
      </c>
      <c r="W584" t="s">
        <v>2662</v>
      </c>
      <c r="X584" t="s">
        <v>39</v>
      </c>
    </row>
    <row r="585" spans="1:24" x14ac:dyDescent="0.2">
      <c r="A585" t="s">
        <v>2663</v>
      </c>
      <c r="B585" t="s">
        <v>2663</v>
      </c>
      <c r="C585" t="s">
        <v>2664</v>
      </c>
      <c r="D585" t="s">
        <v>789</v>
      </c>
      <c r="E585">
        <v>1</v>
      </c>
      <c r="F585" t="s">
        <v>27</v>
      </c>
      <c r="G585">
        <v>0</v>
      </c>
      <c r="I585" t="s">
        <v>31</v>
      </c>
      <c r="J585" t="s">
        <v>2255</v>
      </c>
      <c r="K585" t="s">
        <v>2255</v>
      </c>
      <c r="L585" t="s">
        <v>883</v>
      </c>
      <c r="M585" t="s">
        <v>2255</v>
      </c>
      <c r="N585">
        <v>3</v>
      </c>
      <c r="Q585" t="s">
        <v>2665</v>
      </c>
      <c r="R585" t="s">
        <v>554</v>
      </c>
      <c r="S585" t="s">
        <v>34</v>
      </c>
      <c r="T585" t="s">
        <v>35</v>
      </c>
      <c r="U585" t="s">
        <v>36</v>
      </c>
      <c r="V585" t="s">
        <v>37</v>
      </c>
      <c r="W585" t="s">
        <v>2666</v>
      </c>
      <c r="X585" t="s">
        <v>39</v>
      </c>
    </row>
    <row r="586" spans="1:24" x14ac:dyDescent="0.2">
      <c r="A586" t="s">
        <v>2667</v>
      </c>
      <c r="B586" t="s">
        <v>2667</v>
      </c>
      <c r="C586" t="s">
        <v>2668</v>
      </c>
      <c r="D586" t="s">
        <v>789</v>
      </c>
      <c r="E586">
        <v>1</v>
      </c>
      <c r="F586" t="s">
        <v>27</v>
      </c>
      <c r="G586">
        <v>0</v>
      </c>
      <c r="I586" t="s">
        <v>31</v>
      </c>
      <c r="J586" t="s">
        <v>883</v>
      </c>
      <c r="K586" t="s">
        <v>2255</v>
      </c>
      <c r="L586" t="s">
        <v>883</v>
      </c>
      <c r="M586" t="s">
        <v>2255</v>
      </c>
      <c r="N586">
        <v>2</v>
      </c>
      <c r="Q586" t="s">
        <v>2669</v>
      </c>
      <c r="R586" t="s">
        <v>2670</v>
      </c>
      <c r="S586" t="s">
        <v>34</v>
      </c>
      <c r="T586" t="s">
        <v>35</v>
      </c>
      <c r="U586" t="s">
        <v>36</v>
      </c>
      <c r="V586" t="s">
        <v>37</v>
      </c>
      <c r="W586" t="s">
        <v>2671</v>
      </c>
      <c r="X586" t="s">
        <v>39</v>
      </c>
    </row>
    <row r="587" spans="1:24" x14ac:dyDescent="0.2">
      <c r="A587" t="s">
        <v>2672</v>
      </c>
      <c r="B587" t="s">
        <v>2672</v>
      </c>
      <c r="C587" t="s">
        <v>2673</v>
      </c>
      <c r="D587" t="s">
        <v>2270</v>
      </c>
      <c r="E587">
        <v>1</v>
      </c>
      <c r="F587" t="s">
        <v>27</v>
      </c>
      <c r="G587">
        <v>0</v>
      </c>
      <c r="I587" t="s">
        <v>31</v>
      </c>
      <c r="J587" t="s">
        <v>2255</v>
      </c>
      <c r="K587" t="s">
        <v>2255</v>
      </c>
      <c r="L587" t="s">
        <v>883</v>
      </c>
      <c r="M587" t="s">
        <v>2255</v>
      </c>
      <c r="N587">
        <v>3</v>
      </c>
      <c r="Q587" t="s">
        <v>2674</v>
      </c>
      <c r="R587" t="s">
        <v>1366</v>
      </c>
      <c r="S587" t="s">
        <v>34</v>
      </c>
      <c r="T587" t="s">
        <v>35</v>
      </c>
      <c r="U587" t="s">
        <v>36</v>
      </c>
      <c r="V587" t="s">
        <v>37</v>
      </c>
      <c r="W587" t="s">
        <v>2675</v>
      </c>
      <c r="X587" t="s">
        <v>39</v>
      </c>
    </row>
    <row r="588" spans="1:24" x14ac:dyDescent="0.2">
      <c r="A588" t="s">
        <v>2676</v>
      </c>
      <c r="B588" t="s">
        <v>2676</v>
      </c>
      <c r="C588" t="s">
        <v>2677</v>
      </c>
      <c r="D588" t="s">
        <v>789</v>
      </c>
      <c r="E588">
        <v>1</v>
      </c>
      <c r="F588" t="s">
        <v>27</v>
      </c>
      <c r="G588">
        <v>0</v>
      </c>
      <c r="I588" t="s">
        <v>31</v>
      </c>
      <c r="J588" t="s">
        <v>883</v>
      </c>
      <c r="K588" t="s">
        <v>2255</v>
      </c>
      <c r="L588" t="s">
        <v>883</v>
      </c>
      <c r="M588" t="s">
        <v>2255</v>
      </c>
      <c r="N588">
        <v>2</v>
      </c>
      <c r="Q588" t="s">
        <v>2678</v>
      </c>
      <c r="R588" t="s">
        <v>931</v>
      </c>
      <c r="S588" t="s">
        <v>34</v>
      </c>
      <c r="T588" t="s">
        <v>35</v>
      </c>
      <c r="U588" t="s">
        <v>36</v>
      </c>
      <c r="V588" t="s">
        <v>37</v>
      </c>
      <c r="W588" t="s">
        <v>2679</v>
      </c>
      <c r="X588" t="s">
        <v>39</v>
      </c>
    </row>
    <row r="589" spans="1:24" x14ac:dyDescent="0.2">
      <c r="A589" t="s">
        <v>2680</v>
      </c>
      <c r="B589" t="s">
        <v>2680</v>
      </c>
      <c r="C589" t="s">
        <v>2681</v>
      </c>
      <c r="D589" t="s">
        <v>789</v>
      </c>
      <c r="E589">
        <v>1</v>
      </c>
      <c r="F589" t="s">
        <v>27</v>
      </c>
      <c r="G589">
        <v>0</v>
      </c>
      <c r="I589" t="s">
        <v>31</v>
      </c>
      <c r="J589" t="s">
        <v>2255</v>
      </c>
      <c r="K589" t="s">
        <v>2255</v>
      </c>
      <c r="L589" t="s">
        <v>883</v>
      </c>
      <c r="M589" t="s">
        <v>2255</v>
      </c>
      <c r="N589">
        <v>3</v>
      </c>
      <c r="Q589" t="s">
        <v>2682</v>
      </c>
      <c r="R589" t="s">
        <v>2414</v>
      </c>
      <c r="S589" t="s">
        <v>34</v>
      </c>
      <c r="T589" t="s">
        <v>35</v>
      </c>
      <c r="U589" t="s">
        <v>36</v>
      </c>
      <c r="V589" t="s">
        <v>37</v>
      </c>
      <c r="W589" t="s">
        <v>2683</v>
      </c>
      <c r="X589" t="s">
        <v>39</v>
      </c>
    </row>
    <row r="590" spans="1:24" x14ac:dyDescent="0.2">
      <c r="A590" t="s">
        <v>2684</v>
      </c>
      <c r="B590" t="s">
        <v>2684</v>
      </c>
      <c r="C590" t="s">
        <v>2685</v>
      </c>
      <c r="D590" t="s">
        <v>2270</v>
      </c>
      <c r="E590">
        <v>1</v>
      </c>
      <c r="F590" t="s">
        <v>27</v>
      </c>
      <c r="G590">
        <v>0</v>
      </c>
      <c r="I590" t="s">
        <v>31</v>
      </c>
      <c r="J590" t="s">
        <v>883</v>
      </c>
      <c r="K590" t="s">
        <v>2255</v>
      </c>
      <c r="L590" t="s">
        <v>883</v>
      </c>
      <c r="M590" t="s">
        <v>2255</v>
      </c>
      <c r="N590">
        <v>2</v>
      </c>
      <c r="Q590" t="s">
        <v>2686</v>
      </c>
      <c r="R590" t="s">
        <v>2547</v>
      </c>
      <c r="S590" t="s">
        <v>44</v>
      </c>
      <c r="T590" t="s">
        <v>35</v>
      </c>
      <c r="U590" t="s">
        <v>36</v>
      </c>
      <c r="V590" t="s">
        <v>37</v>
      </c>
      <c r="W590" t="s">
        <v>2687</v>
      </c>
      <c r="X590" t="s">
        <v>39</v>
      </c>
    </row>
    <row r="591" spans="1:24" x14ac:dyDescent="0.2">
      <c r="A591" t="s">
        <v>2688</v>
      </c>
      <c r="B591" t="s">
        <v>2688</v>
      </c>
      <c r="C591" t="s">
        <v>2689</v>
      </c>
      <c r="D591" t="s">
        <v>54</v>
      </c>
      <c r="E591">
        <v>1</v>
      </c>
      <c r="F591" t="s">
        <v>27</v>
      </c>
      <c r="G591">
        <v>0</v>
      </c>
      <c r="I591" t="s">
        <v>31</v>
      </c>
      <c r="J591" t="s">
        <v>883</v>
      </c>
      <c r="K591" t="s">
        <v>2255</v>
      </c>
      <c r="L591" t="s">
        <v>883</v>
      </c>
      <c r="M591" t="s">
        <v>2255</v>
      </c>
      <c r="N591">
        <v>2</v>
      </c>
      <c r="Q591" t="s">
        <v>2690</v>
      </c>
      <c r="R591" t="s">
        <v>2691</v>
      </c>
      <c r="S591" t="s">
        <v>44</v>
      </c>
      <c r="T591" t="s">
        <v>35</v>
      </c>
      <c r="U591" t="s">
        <v>36</v>
      </c>
      <c r="V591" t="s">
        <v>37</v>
      </c>
      <c r="W591" t="s">
        <v>2692</v>
      </c>
      <c r="X591" t="s">
        <v>39</v>
      </c>
    </row>
    <row r="592" spans="1:24" x14ac:dyDescent="0.2">
      <c r="A592" t="s">
        <v>2693</v>
      </c>
      <c r="B592" t="s">
        <v>2693</v>
      </c>
      <c r="C592" t="s">
        <v>2694</v>
      </c>
      <c r="D592" t="s">
        <v>2270</v>
      </c>
      <c r="E592">
        <v>1</v>
      </c>
      <c r="F592" t="s">
        <v>27</v>
      </c>
      <c r="G592">
        <v>0</v>
      </c>
      <c r="I592" t="s">
        <v>31</v>
      </c>
      <c r="J592" t="s">
        <v>883</v>
      </c>
      <c r="K592" t="s">
        <v>2255</v>
      </c>
      <c r="L592" t="s">
        <v>883</v>
      </c>
      <c r="M592" t="s">
        <v>2255</v>
      </c>
      <c r="N592">
        <v>2</v>
      </c>
      <c r="Q592" t="s">
        <v>2695</v>
      </c>
      <c r="R592" t="s">
        <v>2696</v>
      </c>
      <c r="S592" t="s">
        <v>44</v>
      </c>
      <c r="T592" t="s">
        <v>35</v>
      </c>
      <c r="U592" t="s">
        <v>36</v>
      </c>
      <c r="V592" t="s">
        <v>37</v>
      </c>
      <c r="W592" t="s">
        <v>2697</v>
      </c>
      <c r="X592" t="s">
        <v>39</v>
      </c>
    </row>
    <row r="593" spans="1:24" x14ac:dyDescent="0.2">
      <c r="A593" t="s">
        <v>2698</v>
      </c>
      <c r="B593" t="s">
        <v>2698</v>
      </c>
      <c r="C593" t="s">
        <v>2699</v>
      </c>
      <c r="D593" t="s">
        <v>789</v>
      </c>
      <c r="E593">
        <v>1</v>
      </c>
      <c r="F593" t="s">
        <v>27</v>
      </c>
      <c r="G593">
        <v>0</v>
      </c>
      <c r="I593" t="s">
        <v>31</v>
      </c>
      <c r="J593" t="s">
        <v>2255</v>
      </c>
      <c r="K593" t="s">
        <v>2255</v>
      </c>
      <c r="L593" t="s">
        <v>883</v>
      </c>
      <c r="M593" t="s">
        <v>2255</v>
      </c>
      <c r="N593">
        <v>3</v>
      </c>
      <c r="Q593" t="s">
        <v>2700</v>
      </c>
      <c r="R593" t="s">
        <v>2701</v>
      </c>
      <c r="S593" t="s">
        <v>34</v>
      </c>
      <c r="T593" t="s">
        <v>35</v>
      </c>
      <c r="U593" t="s">
        <v>36</v>
      </c>
      <c r="V593" t="s">
        <v>37</v>
      </c>
      <c r="W593" t="s">
        <v>2702</v>
      </c>
      <c r="X593" t="s">
        <v>39</v>
      </c>
    </row>
    <row r="594" spans="1:24" x14ac:dyDescent="0.2">
      <c r="A594" t="s">
        <v>2703</v>
      </c>
      <c r="B594" t="s">
        <v>2703</v>
      </c>
      <c r="C594" t="s">
        <v>2704</v>
      </c>
      <c r="D594" t="s">
        <v>789</v>
      </c>
      <c r="E594">
        <v>1</v>
      </c>
      <c r="F594" t="s">
        <v>27</v>
      </c>
      <c r="G594">
        <v>0</v>
      </c>
      <c r="I594" t="s">
        <v>31</v>
      </c>
      <c r="J594" t="s">
        <v>2255</v>
      </c>
      <c r="K594" t="s">
        <v>2255</v>
      </c>
      <c r="L594" t="s">
        <v>883</v>
      </c>
      <c r="M594" t="s">
        <v>2255</v>
      </c>
      <c r="N594">
        <v>3</v>
      </c>
      <c r="Q594" t="s">
        <v>2705</v>
      </c>
      <c r="R594" t="s">
        <v>124</v>
      </c>
      <c r="S594" t="s">
        <v>34</v>
      </c>
      <c r="T594" t="s">
        <v>35</v>
      </c>
      <c r="U594" t="s">
        <v>36</v>
      </c>
      <c r="V594" t="s">
        <v>37</v>
      </c>
      <c r="W594" t="s">
        <v>2706</v>
      </c>
      <c r="X594" t="s">
        <v>39</v>
      </c>
    </row>
    <row r="595" spans="1:24" x14ac:dyDescent="0.2">
      <c r="A595" t="s">
        <v>2707</v>
      </c>
      <c r="B595" t="s">
        <v>2707</v>
      </c>
      <c r="C595" t="s">
        <v>2708</v>
      </c>
      <c r="D595" t="s">
        <v>2270</v>
      </c>
      <c r="E595">
        <v>1</v>
      </c>
      <c r="F595" t="s">
        <v>27</v>
      </c>
      <c r="G595">
        <v>0</v>
      </c>
      <c r="I595" t="s">
        <v>31</v>
      </c>
      <c r="J595" t="s">
        <v>2255</v>
      </c>
      <c r="K595" t="s">
        <v>2255</v>
      </c>
      <c r="L595" t="s">
        <v>883</v>
      </c>
      <c r="M595" t="s">
        <v>2255</v>
      </c>
      <c r="N595">
        <v>3</v>
      </c>
      <c r="Q595" t="s">
        <v>2709</v>
      </c>
      <c r="R595" t="s">
        <v>2710</v>
      </c>
      <c r="S595" t="s">
        <v>44</v>
      </c>
      <c r="T595" t="s">
        <v>35</v>
      </c>
      <c r="U595" t="s">
        <v>36</v>
      </c>
      <c r="V595" t="s">
        <v>37</v>
      </c>
      <c r="W595" t="s">
        <v>2711</v>
      </c>
      <c r="X595" t="s">
        <v>39</v>
      </c>
    </row>
    <row r="596" spans="1:24" x14ac:dyDescent="0.2">
      <c r="A596" t="s">
        <v>2712</v>
      </c>
      <c r="B596" t="s">
        <v>2712</v>
      </c>
      <c r="C596" t="s">
        <v>2713</v>
      </c>
      <c r="D596" t="s">
        <v>2276</v>
      </c>
      <c r="E596">
        <v>1</v>
      </c>
      <c r="F596" t="s">
        <v>27</v>
      </c>
      <c r="G596">
        <v>0</v>
      </c>
      <c r="I596" t="s">
        <v>31</v>
      </c>
      <c r="J596" t="s">
        <v>883</v>
      </c>
      <c r="K596" t="s">
        <v>2255</v>
      </c>
      <c r="L596" t="s">
        <v>883</v>
      </c>
      <c r="M596" t="s">
        <v>2255</v>
      </c>
      <c r="N596">
        <v>2</v>
      </c>
      <c r="Q596" t="s">
        <v>2714</v>
      </c>
      <c r="R596" t="s">
        <v>2715</v>
      </c>
      <c r="S596" t="s">
        <v>34</v>
      </c>
      <c r="T596" t="s">
        <v>35</v>
      </c>
      <c r="U596" t="s">
        <v>36</v>
      </c>
      <c r="V596" t="s">
        <v>37</v>
      </c>
      <c r="W596" t="s">
        <v>2716</v>
      </c>
      <c r="X596" t="s">
        <v>39</v>
      </c>
    </row>
    <row r="597" spans="1:24" x14ac:dyDescent="0.2">
      <c r="A597" t="s">
        <v>2717</v>
      </c>
      <c r="B597" t="s">
        <v>2717</v>
      </c>
      <c r="C597" t="s">
        <v>2718</v>
      </c>
      <c r="D597" t="s">
        <v>2270</v>
      </c>
      <c r="E597">
        <v>1</v>
      </c>
      <c r="F597" t="s">
        <v>27</v>
      </c>
      <c r="G597">
        <v>0</v>
      </c>
      <c r="I597" t="s">
        <v>31</v>
      </c>
      <c r="J597" t="s">
        <v>883</v>
      </c>
      <c r="K597" t="s">
        <v>2255</v>
      </c>
      <c r="L597" t="s">
        <v>883</v>
      </c>
      <c r="M597" t="s">
        <v>2255</v>
      </c>
      <c r="N597">
        <v>2</v>
      </c>
      <c r="Q597" t="s">
        <v>2719</v>
      </c>
      <c r="R597" t="s">
        <v>2720</v>
      </c>
      <c r="S597" t="s">
        <v>34</v>
      </c>
      <c r="T597" t="s">
        <v>35</v>
      </c>
      <c r="U597" t="s">
        <v>36</v>
      </c>
      <c r="V597" t="s">
        <v>37</v>
      </c>
      <c r="W597" t="s">
        <v>2721</v>
      </c>
      <c r="X597" t="s">
        <v>39</v>
      </c>
    </row>
    <row r="598" spans="1:24" x14ac:dyDescent="0.2">
      <c r="A598" t="s">
        <v>2722</v>
      </c>
      <c r="B598" t="s">
        <v>2722</v>
      </c>
      <c r="C598" t="s">
        <v>2723</v>
      </c>
      <c r="D598" t="s">
        <v>2276</v>
      </c>
      <c r="E598">
        <v>1</v>
      </c>
      <c r="F598" t="s">
        <v>27</v>
      </c>
      <c r="G598">
        <v>0</v>
      </c>
      <c r="I598" t="s">
        <v>31</v>
      </c>
      <c r="J598" t="s">
        <v>883</v>
      </c>
      <c r="K598" t="s">
        <v>2255</v>
      </c>
      <c r="L598" t="s">
        <v>883</v>
      </c>
      <c r="M598" t="s">
        <v>2255</v>
      </c>
      <c r="N598">
        <v>2</v>
      </c>
      <c r="Q598" t="s">
        <v>2724</v>
      </c>
      <c r="R598" t="s">
        <v>348</v>
      </c>
      <c r="S598" t="s">
        <v>34</v>
      </c>
      <c r="T598" t="s">
        <v>35</v>
      </c>
      <c r="U598" t="s">
        <v>36</v>
      </c>
      <c r="V598" t="s">
        <v>37</v>
      </c>
      <c r="W598" t="s">
        <v>2725</v>
      </c>
      <c r="X598" t="s">
        <v>39</v>
      </c>
    </row>
    <row r="599" spans="1:24" x14ac:dyDescent="0.2">
      <c r="A599" t="s">
        <v>2726</v>
      </c>
      <c r="B599" t="s">
        <v>2726</v>
      </c>
      <c r="C599" t="s">
        <v>2727</v>
      </c>
      <c r="D599" t="s">
        <v>789</v>
      </c>
      <c r="E599">
        <v>1</v>
      </c>
      <c r="F599" t="s">
        <v>27</v>
      </c>
      <c r="G599">
        <v>0</v>
      </c>
      <c r="I599" t="s">
        <v>31</v>
      </c>
      <c r="J599" t="s">
        <v>883</v>
      </c>
      <c r="K599" t="s">
        <v>2255</v>
      </c>
      <c r="L599" t="s">
        <v>883</v>
      </c>
      <c r="M599" t="s">
        <v>2255</v>
      </c>
      <c r="N599">
        <v>2</v>
      </c>
      <c r="Q599" t="s">
        <v>2728</v>
      </c>
      <c r="R599" t="s">
        <v>312</v>
      </c>
      <c r="S599" t="s">
        <v>44</v>
      </c>
      <c r="T599" t="s">
        <v>35</v>
      </c>
      <c r="U599" t="s">
        <v>36</v>
      </c>
      <c r="V599" t="s">
        <v>37</v>
      </c>
      <c r="W599" t="s">
        <v>2729</v>
      </c>
      <c r="X599" t="s">
        <v>39</v>
      </c>
    </row>
    <row r="600" spans="1:24" x14ac:dyDescent="0.2">
      <c r="A600" t="s">
        <v>2730</v>
      </c>
      <c r="B600" t="s">
        <v>2730</v>
      </c>
      <c r="C600" t="s">
        <v>2731</v>
      </c>
      <c r="D600" t="s">
        <v>2270</v>
      </c>
      <c r="E600">
        <v>1</v>
      </c>
      <c r="F600" t="s">
        <v>27</v>
      </c>
      <c r="G600">
        <v>0</v>
      </c>
      <c r="I600" t="s">
        <v>31</v>
      </c>
      <c r="J600" t="s">
        <v>883</v>
      </c>
      <c r="K600" t="s">
        <v>2255</v>
      </c>
      <c r="L600" t="s">
        <v>883</v>
      </c>
      <c r="M600" t="s">
        <v>2255</v>
      </c>
      <c r="N600">
        <v>2</v>
      </c>
      <c r="Q600" t="s">
        <v>2732</v>
      </c>
      <c r="R600" t="s">
        <v>2733</v>
      </c>
      <c r="S600" t="s">
        <v>34</v>
      </c>
      <c r="T600" t="s">
        <v>35</v>
      </c>
      <c r="U600" t="s">
        <v>36</v>
      </c>
      <c r="V600" t="s">
        <v>37</v>
      </c>
      <c r="W600" t="s">
        <v>2734</v>
      </c>
      <c r="X600" t="s">
        <v>39</v>
      </c>
    </row>
    <row r="601" spans="1:24" x14ac:dyDescent="0.2">
      <c r="A601" t="s">
        <v>2735</v>
      </c>
      <c r="B601" t="s">
        <v>2735</v>
      </c>
      <c r="C601" t="s">
        <v>2736</v>
      </c>
      <c r="D601" t="s">
        <v>789</v>
      </c>
      <c r="E601">
        <v>1</v>
      </c>
      <c r="F601" t="s">
        <v>27</v>
      </c>
      <c r="G601">
        <v>0</v>
      </c>
      <c r="I601" t="s">
        <v>31</v>
      </c>
      <c r="J601" t="s">
        <v>883</v>
      </c>
      <c r="K601" t="s">
        <v>2255</v>
      </c>
      <c r="L601" t="s">
        <v>883</v>
      </c>
      <c r="M601" t="s">
        <v>2255</v>
      </c>
      <c r="N601">
        <v>2</v>
      </c>
      <c r="Q601" t="s">
        <v>2737</v>
      </c>
      <c r="R601" t="s">
        <v>805</v>
      </c>
      <c r="S601" t="s">
        <v>34</v>
      </c>
      <c r="T601" t="s">
        <v>35</v>
      </c>
      <c r="U601" t="s">
        <v>36</v>
      </c>
      <c r="V601" t="s">
        <v>37</v>
      </c>
      <c r="W601" t="s">
        <v>2738</v>
      </c>
      <c r="X601" t="s">
        <v>39</v>
      </c>
    </row>
    <row r="602" spans="1:24" x14ac:dyDescent="0.2">
      <c r="A602" t="s">
        <v>2739</v>
      </c>
      <c r="B602" t="s">
        <v>2739</v>
      </c>
      <c r="C602" t="s">
        <v>2740</v>
      </c>
      <c r="D602" t="s">
        <v>789</v>
      </c>
      <c r="E602">
        <v>1</v>
      </c>
      <c r="F602" t="s">
        <v>27</v>
      </c>
      <c r="G602">
        <v>0</v>
      </c>
      <c r="I602" t="s">
        <v>31</v>
      </c>
      <c r="J602" t="s">
        <v>2255</v>
      </c>
      <c r="K602" t="s">
        <v>2255</v>
      </c>
      <c r="L602" t="s">
        <v>883</v>
      </c>
      <c r="M602" t="s">
        <v>2255</v>
      </c>
      <c r="N602">
        <v>3</v>
      </c>
      <c r="Q602" t="s">
        <v>2741</v>
      </c>
      <c r="R602" t="s">
        <v>2670</v>
      </c>
      <c r="S602" t="s">
        <v>34</v>
      </c>
      <c r="T602" t="s">
        <v>35</v>
      </c>
      <c r="U602" t="s">
        <v>36</v>
      </c>
      <c r="V602" t="s">
        <v>37</v>
      </c>
      <c r="W602" t="s">
        <v>2742</v>
      </c>
      <c r="X602" t="s">
        <v>39</v>
      </c>
    </row>
    <row r="603" spans="1:24" x14ac:dyDescent="0.2">
      <c r="A603" t="s">
        <v>2743</v>
      </c>
      <c r="B603" t="s">
        <v>2743</v>
      </c>
      <c r="C603" t="s">
        <v>2744</v>
      </c>
      <c r="D603" t="s">
        <v>2276</v>
      </c>
      <c r="E603">
        <v>1</v>
      </c>
      <c r="F603" t="s">
        <v>27</v>
      </c>
      <c r="G603">
        <v>0</v>
      </c>
      <c r="I603" t="s">
        <v>31</v>
      </c>
      <c r="J603" t="s">
        <v>883</v>
      </c>
      <c r="K603" t="s">
        <v>2255</v>
      </c>
      <c r="L603" t="s">
        <v>883</v>
      </c>
      <c r="M603" t="s">
        <v>2255</v>
      </c>
      <c r="N603">
        <v>2</v>
      </c>
      <c r="Q603" t="s">
        <v>2745</v>
      </c>
      <c r="R603" t="s">
        <v>348</v>
      </c>
      <c r="S603" t="s">
        <v>34</v>
      </c>
      <c r="T603" t="s">
        <v>35</v>
      </c>
      <c r="U603" t="s">
        <v>36</v>
      </c>
      <c r="V603" t="s">
        <v>37</v>
      </c>
      <c r="W603" t="s">
        <v>2746</v>
      </c>
      <c r="X603" t="s">
        <v>39</v>
      </c>
    </row>
    <row r="604" spans="1:24" x14ac:dyDescent="0.2">
      <c r="A604" t="s">
        <v>2747</v>
      </c>
      <c r="B604" t="s">
        <v>2747</v>
      </c>
      <c r="C604" t="s">
        <v>2748</v>
      </c>
      <c r="D604" t="s">
        <v>2377</v>
      </c>
      <c r="E604">
        <v>1</v>
      </c>
      <c r="F604" t="s">
        <v>27</v>
      </c>
      <c r="G604">
        <v>0</v>
      </c>
      <c r="I604" t="s">
        <v>31</v>
      </c>
      <c r="J604" t="s">
        <v>2255</v>
      </c>
      <c r="K604" t="s">
        <v>2255</v>
      </c>
      <c r="L604" t="s">
        <v>883</v>
      </c>
      <c r="M604" t="s">
        <v>2255</v>
      </c>
      <c r="N604">
        <v>3</v>
      </c>
      <c r="Q604" t="s">
        <v>2749</v>
      </c>
      <c r="R604" t="s">
        <v>124</v>
      </c>
      <c r="S604" t="s">
        <v>34</v>
      </c>
      <c r="T604" t="s">
        <v>35</v>
      </c>
      <c r="U604" t="s">
        <v>36</v>
      </c>
      <c r="V604" t="s">
        <v>37</v>
      </c>
      <c r="W604" t="s">
        <v>2750</v>
      </c>
      <c r="X604" t="s">
        <v>39</v>
      </c>
    </row>
    <row r="605" spans="1:24" x14ac:dyDescent="0.2">
      <c r="A605" t="s">
        <v>2751</v>
      </c>
      <c r="B605" t="s">
        <v>2751</v>
      </c>
      <c r="C605" t="s">
        <v>2752</v>
      </c>
      <c r="D605" t="s">
        <v>789</v>
      </c>
      <c r="E605">
        <v>1</v>
      </c>
      <c r="F605" t="s">
        <v>27</v>
      </c>
      <c r="G605">
        <v>0</v>
      </c>
      <c r="I605" t="s">
        <v>31</v>
      </c>
      <c r="J605" t="s">
        <v>2255</v>
      </c>
      <c r="K605" t="s">
        <v>2255</v>
      </c>
      <c r="L605" t="s">
        <v>883</v>
      </c>
      <c r="M605" t="s">
        <v>2255</v>
      </c>
      <c r="N605">
        <v>3</v>
      </c>
      <c r="Q605" t="s">
        <v>2753</v>
      </c>
      <c r="R605" t="s">
        <v>2754</v>
      </c>
      <c r="S605" t="s">
        <v>34</v>
      </c>
      <c r="T605" t="s">
        <v>35</v>
      </c>
      <c r="U605" t="s">
        <v>36</v>
      </c>
      <c r="V605" t="s">
        <v>37</v>
      </c>
      <c r="W605" t="s">
        <v>2755</v>
      </c>
      <c r="X605" t="s">
        <v>39</v>
      </c>
    </row>
    <row r="606" spans="1:24" x14ac:dyDescent="0.2">
      <c r="A606" t="s">
        <v>2756</v>
      </c>
      <c r="B606" t="s">
        <v>2756</v>
      </c>
      <c r="C606" t="s">
        <v>2757</v>
      </c>
      <c r="D606" t="s">
        <v>153</v>
      </c>
      <c r="E606">
        <v>1</v>
      </c>
      <c r="F606" t="s">
        <v>27</v>
      </c>
      <c r="G606">
        <v>0</v>
      </c>
      <c r="I606" t="s">
        <v>31</v>
      </c>
      <c r="J606" t="s">
        <v>2255</v>
      </c>
      <c r="K606" t="s">
        <v>2255</v>
      </c>
      <c r="L606" t="s">
        <v>883</v>
      </c>
      <c r="M606" t="s">
        <v>2255</v>
      </c>
      <c r="N606">
        <v>3</v>
      </c>
      <c r="Q606" t="s">
        <v>2758</v>
      </c>
      <c r="R606" t="s">
        <v>2759</v>
      </c>
      <c r="S606" t="s">
        <v>34</v>
      </c>
      <c r="T606" t="s">
        <v>35</v>
      </c>
      <c r="U606" t="s">
        <v>36</v>
      </c>
      <c r="V606" t="s">
        <v>37</v>
      </c>
      <c r="W606" t="s">
        <v>2760</v>
      </c>
      <c r="X606" t="s">
        <v>39</v>
      </c>
    </row>
    <row r="607" spans="1:24" x14ac:dyDescent="0.2">
      <c r="A607" t="s">
        <v>2761</v>
      </c>
      <c r="B607" t="s">
        <v>2761</v>
      </c>
      <c r="C607" t="s">
        <v>2762</v>
      </c>
      <c r="D607" t="s">
        <v>2270</v>
      </c>
      <c r="E607">
        <v>1</v>
      </c>
      <c r="F607" t="s">
        <v>27</v>
      </c>
      <c r="G607">
        <v>0</v>
      </c>
      <c r="I607" t="s">
        <v>31</v>
      </c>
      <c r="J607" t="s">
        <v>883</v>
      </c>
      <c r="K607" t="s">
        <v>2255</v>
      </c>
      <c r="L607" t="s">
        <v>883</v>
      </c>
      <c r="M607" t="s">
        <v>2255</v>
      </c>
      <c r="N607">
        <v>2</v>
      </c>
      <c r="Q607" t="s">
        <v>2763</v>
      </c>
      <c r="R607" t="s">
        <v>2320</v>
      </c>
      <c r="S607" t="s">
        <v>34</v>
      </c>
      <c r="T607" t="s">
        <v>35</v>
      </c>
      <c r="U607" t="s">
        <v>36</v>
      </c>
      <c r="V607" t="s">
        <v>37</v>
      </c>
      <c r="W607" t="s">
        <v>2764</v>
      </c>
      <c r="X607" t="s">
        <v>39</v>
      </c>
    </row>
    <row r="608" spans="1:24" x14ac:dyDescent="0.2">
      <c r="A608" t="s">
        <v>2765</v>
      </c>
      <c r="B608" t="s">
        <v>2765</v>
      </c>
      <c r="C608" t="s">
        <v>2766</v>
      </c>
      <c r="D608" t="s">
        <v>2276</v>
      </c>
      <c r="E608">
        <v>1</v>
      </c>
      <c r="F608" t="s">
        <v>27</v>
      </c>
      <c r="G608">
        <v>0</v>
      </c>
      <c r="I608" t="s">
        <v>31</v>
      </c>
      <c r="J608" t="s">
        <v>883</v>
      </c>
      <c r="K608" t="s">
        <v>2255</v>
      </c>
      <c r="L608" t="s">
        <v>883</v>
      </c>
      <c r="M608" t="s">
        <v>2255</v>
      </c>
      <c r="N608">
        <v>2</v>
      </c>
      <c r="Q608" t="s">
        <v>2767</v>
      </c>
      <c r="R608" t="s">
        <v>273</v>
      </c>
      <c r="S608" t="s">
        <v>34</v>
      </c>
      <c r="T608" t="s">
        <v>35</v>
      </c>
      <c r="U608" t="s">
        <v>36</v>
      </c>
      <c r="V608" t="s">
        <v>37</v>
      </c>
      <c r="W608" t="s">
        <v>2768</v>
      </c>
      <c r="X608" t="s">
        <v>39</v>
      </c>
    </row>
    <row r="609" spans="1:24" x14ac:dyDescent="0.2">
      <c r="A609" t="s">
        <v>2769</v>
      </c>
      <c r="B609" t="s">
        <v>2769</v>
      </c>
      <c r="C609" t="s">
        <v>2770</v>
      </c>
      <c r="D609" t="s">
        <v>789</v>
      </c>
      <c r="E609">
        <v>1</v>
      </c>
      <c r="F609" t="s">
        <v>27</v>
      </c>
      <c r="G609">
        <v>0</v>
      </c>
      <c r="I609" t="s">
        <v>31</v>
      </c>
      <c r="J609" t="s">
        <v>883</v>
      </c>
      <c r="K609" t="s">
        <v>2255</v>
      </c>
      <c r="L609" t="s">
        <v>883</v>
      </c>
      <c r="M609" t="s">
        <v>2255</v>
      </c>
      <c r="N609">
        <v>2</v>
      </c>
      <c r="Q609" t="s">
        <v>2771</v>
      </c>
      <c r="R609" t="s">
        <v>2565</v>
      </c>
      <c r="S609" t="s">
        <v>34</v>
      </c>
      <c r="T609" t="s">
        <v>35</v>
      </c>
      <c r="U609" t="s">
        <v>36</v>
      </c>
      <c r="V609" t="s">
        <v>37</v>
      </c>
      <c r="W609" t="s">
        <v>2772</v>
      </c>
      <c r="X609" t="s">
        <v>39</v>
      </c>
    </row>
    <row r="610" spans="1:24" x14ac:dyDescent="0.2">
      <c r="A610" t="s">
        <v>2773</v>
      </c>
      <c r="B610" t="s">
        <v>2773</v>
      </c>
      <c r="C610" t="s">
        <v>2774</v>
      </c>
      <c r="D610" t="s">
        <v>142</v>
      </c>
      <c r="E610">
        <v>1</v>
      </c>
      <c r="F610" t="s">
        <v>27</v>
      </c>
      <c r="G610">
        <v>0</v>
      </c>
      <c r="I610" t="s">
        <v>31</v>
      </c>
      <c r="J610" t="s">
        <v>883</v>
      </c>
      <c r="K610" t="s">
        <v>2255</v>
      </c>
      <c r="L610" t="s">
        <v>883</v>
      </c>
      <c r="M610" t="s">
        <v>2255</v>
      </c>
      <c r="N610">
        <v>2</v>
      </c>
      <c r="Q610" t="s">
        <v>2775</v>
      </c>
      <c r="R610" t="s">
        <v>144</v>
      </c>
      <c r="S610" t="s">
        <v>44</v>
      </c>
      <c r="T610" t="s">
        <v>35</v>
      </c>
      <c r="U610" t="s">
        <v>36</v>
      </c>
      <c r="V610" t="s">
        <v>37</v>
      </c>
      <c r="W610" t="s">
        <v>2776</v>
      </c>
      <c r="X610" t="s">
        <v>39</v>
      </c>
    </row>
    <row r="611" spans="1:24" x14ac:dyDescent="0.2">
      <c r="A611" t="s">
        <v>2777</v>
      </c>
      <c r="B611" t="s">
        <v>2777</v>
      </c>
      <c r="C611" t="s">
        <v>2778</v>
      </c>
      <c r="D611" t="s">
        <v>2270</v>
      </c>
      <c r="E611">
        <v>1</v>
      </c>
      <c r="F611" t="s">
        <v>27</v>
      </c>
      <c r="G611">
        <v>0</v>
      </c>
      <c r="I611" t="s">
        <v>31</v>
      </c>
      <c r="J611" t="s">
        <v>883</v>
      </c>
      <c r="K611" t="s">
        <v>2255</v>
      </c>
      <c r="L611" t="s">
        <v>883</v>
      </c>
      <c r="M611" t="s">
        <v>2255</v>
      </c>
      <c r="N611">
        <v>2</v>
      </c>
      <c r="Q611" t="s">
        <v>2779</v>
      </c>
      <c r="R611" t="s">
        <v>2780</v>
      </c>
      <c r="S611" t="s">
        <v>34</v>
      </c>
      <c r="T611" t="s">
        <v>35</v>
      </c>
      <c r="U611" t="s">
        <v>36</v>
      </c>
      <c r="V611" t="s">
        <v>37</v>
      </c>
      <c r="W611" t="s">
        <v>2781</v>
      </c>
      <c r="X611" t="s">
        <v>39</v>
      </c>
    </row>
    <row r="612" spans="1:24" x14ac:dyDescent="0.2">
      <c r="A612" t="s">
        <v>2782</v>
      </c>
      <c r="B612" t="s">
        <v>2782</v>
      </c>
      <c r="C612" t="s">
        <v>2783</v>
      </c>
      <c r="D612" t="s">
        <v>2276</v>
      </c>
      <c r="E612">
        <v>1</v>
      </c>
      <c r="F612" t="s">
        <v>27</v>
      </c>
      <c r="G612">
        <v>0</v>
      </c>
      <c r="I612" t="s">
        <v>31</v>
      </c>
      <c r="J612" t="s">
        <v>883</v>
      </c>
      <c r="K612" t="s">
        <v>2255</v>
      </c>
      <c r="L612" t="s">
        <v>883</v>
      </c>
      <c r="M612" t="s">
        <v>2255</v>
      </c>
      <c r="N612">
        <v>2</v>
      </c>
      <c r="Q612" t="s">
        <v>2784</v>
      </c>
      <c r="R612" t="s">
        <v>124</v>
      </c>
      <c r="S612" t="s">
        <v>34</v>
      </c>
      <c r="T612" t="s">
        <v>35</v>
      </c>
      <c r="U612" t="s">
        <v>36</v>
      </c>
      <c r="V612" t="s">
        <v>37</v>
      </c>
      <c r="W612" t="s">
        <v>2785</v>
      </c>
      <c r="X612" t="s">
        <v>39</v>
      </c>
    </row>
    <row r="613" spans="1:24" x14ac:dyDescent="0.2">
      <c r="A613" t="s">
        <v>2786</v>
      </c>
      <c r="B613" t="s">
        <v>2786</v>
      </c>
      <c r="C613" t="s">
        <v>2787</v>
      </c>
      <c r="D613" t="s">
        <v>2270</v>
      </c>
      <c r="E613">
        <v>1</v>
      </c>
      <c r="F613" t="s">
        <v>27</v>
      </c>
      <c r="G613">
        <v>0</v>
      </c>
      <c r="I613" t="s">
        <v>31</v>
      </c>
      <c r="J613" t="s">
        <v>883</v>
      </c>
      <c r="K613" t="s">
        <v>2255</v>
      </c>
      <c r="L613" t="s">
        <v>883</v>
      </c>
      <c r="M613" t="s">
        <v>2255</v>
      </c>
      <c r="N613">
        <v>2</v>
      </c>
      <c r="Q613" t="s">
        <v>2788</v>
      </c>
      <c r="R613" t="s">
        <v>2789</v>
      </c>
      <c r="S613" t="s">
        <v>34</v>
      </c>
      <c r="T613" t="s">
        <v>35</v>
      </c>
      <c r="U613" t="s">
        <v>36</v>
      </c>
      <c r="V613" t="s">
        <v>37</v>
      </c>
      <c r="W613" t="s">
        <v>2790</v>
      </c>
      <c r="X613" t="s">
        <v>39</v>
      </c>
    </row>
    <row r="614" spans="1:24" x14ac:dyDescent="0.2">
      <c r="A614" t="s">
        <v>2791</v>
      </c>
      <c r="B614" t="s">
        <v>2791</v>
      </c>
      <c r="C614" t="s">
        <v>2792</v>
      </c>
      <c r="D614" t="s">
        <v>789</v>
      </c>
      <c r="E614">
        <v>1</v>
      </c>
      <c r="F614" t="s">
        <v>27</v>
      </c>
      <c r="G614">
        <v>0</v>
      </c>
      <c r="I614" t="s">
        <v>31</v>
      </c>
      <c r="J614" t="s">
        <v>883</v>
      </c>
      <c r="K614" t="s">
        <v>2255</v>
      </c>
      <c r="L614" t="s">
        <v>883</v>
      </c>
      <c r="M614" t="s">
        <v>2255</v>
      </c>
      <c r="N614">
        <v>2</v>
      </c>
      <c r="Q614" t="s">
        <v>2793</v>
      </c>
      <c r="R614" t="s">
        <v>2794</v>
      </c>
      <c r="S614" t="s">
        <v>34</v>
      </c>
      <c r="T614" t="s">
        <v>35</v>
      </c>
      <c r="U614" t="s">
        <v>36</v>
      </c>
      <c r="V614" t="s">
        <v>37</v>
      </c>
      <c r="W614" t="s">
        <v>2795</v>
      </c>
      <c r="X614" t="s">
        <v>39</v>
      </c>
    </row>
    <row r="615" spans="1:24" x14ac:dyDescent="0.2">
      <c r="A615" t="s">
        <v>2796</v>
      </c>
      <c r="B615" t="s">
        <v>2796</v>
      </c>
      <c r="C615" t="s">
        <v>2797</v>
      </c>
      <c r="D615" t="s">
        <v>2270</v>
      </c>
      <c r="E615">
        <v>1</v>
      </c>
      <c r="F615" t="s">
        <v>27</v>
      </c>
      <c r="G615">
        <v>0</v>
      </c>
      <c r="I615" t="s">
        <v>31</v>
      </c>
      <c r="J615" t="s">
        <v>883</v>
      </c>
      <c r="K615" t="s">
        <v>2255</v>
      </c>
      <c r="L615" t="s">
        <v>883</v>
      </c>
      <c r="M615" t="s">
        <v>2255</v>
      </c>
      <c r="N615">
        <v>2</v>
      </c>
      <c r="Q615" t="s">
        <v>2798</v>
      </c>
      <c r="R615" t="s">
        <v>2799</v>
      </c>
      <c r="S615" t="s">
        <v>34</v>
      </c>
      <c r="T615" t="s">
        <v>35</v>
      </c>
      <c r="U615" t="s">
        <v>36</v>
      </c>
      <c r="V615" t="s">
        <v>37</v>
      </c>
      <c r="W615" t="s">
        <v>2800</v>
      </c>
      <c r="X615" t="s">
        <v>39</v>
      </c>
    </row>
    <row r="616" spans="1:24" x14ac:dyDescent="0.2">
      <c r="A616" t="s">
        <v>2801</v>
      </c>
      <c r="B616" t="s">
        <v>2801</v>
      </c>
      <c r="C616" t="s">
        <v>2802</v>
      </c>
      <c r="D616" t="s">
        <v>789</v>
      </c>
      <c r="E616">
        <v>1</v>
      </c>
      <c r="F616" t="s">
        <v>27</v>
      </c>
      <c r="G616">
        <v>0</v>
      </c>
      <c r="I616" t="s">
        <v>31</v>
      </c>
      <c r="J616" t="s">
        <v>883</v>
      </c>
      <c r="K616" t="s">
        <v>2255</v>
      </c>
      <c r="L616" t="s">
        <v>883</v>
      </c>
      <c r="M616" t="s">
        <v>2255</v>
      </c>
      <c r="N616">
        <v>2</v>
      </c>
      <c r="Q616" t="s">
        <v>2803</v>
      </c>
      <c r="R616" t="s">
        <v>288</v>
      </c>
      <c r="S616" t="s">
        <v>34</v>
      </c>
      <c r="T616" t="s">
        <v>35</v>
      </c>
      <c r="U616" t="s">
        <v>36</v>
      </c>
      <c r="V616" t="s">
        <v>37</v>
      </c>
      <c r="W616" t="s">
        <v>2804</v>
      </c>
      <c r="X616" t="s">
        <v>39</v>
      </c>
    </row>
    <row r="617" spans="1:24" x14ac:dyDescent="0.2">
      <c r="A617" t="s">
        <v>2805</v>
      </c>
      <c r="B617" t="s">
        <v>2805</v>
      </c>
      <c r="C617" t="s">
        <v>2806</v>
      </c>
      <c r="D617" t="s">
        <v>2270</v>
      </c>
      <c r="E617">
        <v>1</v>
      </c>
      <c r="F617" t="s">
        <v>27</v>
      </c>
      <c r="G617">
        <v>0</v>
      </c>
      <c r="I617" t="s">
        <v>31</v>
      </c>
      <c r="J617" t="s">
        <v>883</v>
      </c>
      <c r="K617" t="s">
        <v>2255</v>
      </c>
      <c r="L617" t="s">
        <v>883</v>
      </c>
      <c r="M617" t="s">
        <v>2255</v>
      </c>
      <c r="N617">
        <v>2</v>
      </c>
      <c r="Q617" t="s">
        <v>2807</v>
      </c>
      <c r="R617" t="s">
        <v>2808</v>
      </c>
      <c r="S617" t="s">
        <v>34</v>
      </c>
      <c r="T617" t="s">
        <v>35</v>
      </c>
      <c r="U617" t="s">
        <v>36</v>
      </c>
      <c r="V617" t="s">
        <v>37</v>
      </c>
      <c r="W617" t="s">
        <v>2809</v>
      </c>
      <c r="X617" t="s">
        <v>39</v>
      </c>
    </row>
    <row r="618" spans="1:24" x14ac:dyDescent="0.2">
      <c r="A618" t="s">
        <v>2810</v>
      </c>
      <c r="B618" t="s">
        <v>2810</v>
      </c>
      <c r="C618" t="s">
        <v>2811</v>
      </c>
      <c r="D618" t="s">
        <v>2270</v>
      </c>
      <c r="E618">
        <v>1</v>
      </c>
      <c r="F618" t="s">
        <v>27</v>
      </c>
      <c r="G618">
        <v>0</v>
      </c>
      <c r="I618" t="s">
        <v>31</v>
      </c>
      <c r="J618" t="s">
        <v>2255</v>
      </c>
      <c r="K618" t="s">
        <v>2255</v>
      </c>
      <c r="L618" t="s">
        <v>883</v>
      </c>
      <c r="M618" t="s">
        <v>2255</v>
      </c>
      <c r="N618">
        <v>3</v>
      </c>
      <c r="Q618" t="s">
        <v>2812</v>
      </c>
      <c r="R618" t="s">
        <v>2813</v>
      </c>
      <c r="S618" t="s">
        <v>34</v>
      </c>
      <c r="T618" t="s">
        <v>35</v>
      </c>
      <c r="U618" t="s">
        <v>36</v>
      </c>
      <c r="V618" t="s">
        <v>37</v>
      </c>
      <c r="W618" t="s">
        <v>2814</v>
      </c>
      <c r="X618" t="s">
        <v>39</v>
      </c>
    </row>
    <row r="619" spans="1:24" x14ac:dyDescent="0.2">
      <c r="A619" t="s">
        <v>2815</v>
      </c>
      <c r="B619" t="s">
        <v>2815</v>
      </c>
      <c r="C619" t="s">
        <v>2816</v>
      </c>
      <c r="D619" t="s">
        <v>90</v>
      </c>
      <c r="E619">
        <v>1</v>
      </c>
      <c r="F619" t="s">
        <v>27</v>
      </c>
      <c r="G619">
        <v>0</v>
      </c>
      <c r="I619" t="s">
        <v>31</v>
      </c>
      <c r="J619" t="s">
        <v>2255</v>
      </c>
      <c r="K619" t="s">
        <v>2255</v>
      </c>
      <c r="L619" t="s">
        <v>883</v>
      </c>
      <c r="M619" t="s">
        <v>2255</v>
      </c>
      <c r="N619">
        <v>3</v>
      </c>
      <c r="Q619" t="s">
        <v>2817</v>
      </c>
      <c r="R619" t="s">
        <v>180</v>
      </c>
      <c r="S619" t="s">
        <v>44</v>
      </c>
      <c r="T619" t="s">
        <v>35</v>
      </c>
      <c r="U619" t="s">
        <v>36</v>
      </c>
      <c r="V619" t="s">
        <v>37</v>
      </c>
      <c r="W619" t="s">
        <v>2818</v>
      </c>
      <c r="X619" t="s">
        <v>39</v>
      </c>
    </row>
    <row r="620" spans="1:24" x14ac:dyDescent="0.2">
      <c r="A620" t="s">
        <v>2819</v>
      </c>
      <c r="B620" t="s">
        <v>2819</v>
      </c>
      <c r="C620" t="s">
        <v>2820</v>
      </c>
      <c r="D620" t="s">
        <v>2270</v>
      </c>
      <c r="E620">
        <v>1</v>
      </c>
      <c r="F620" t="s">
        <v>27</v>
      </c>
      <c r="G620">
        <v>0</v>
      </c>
      <c r="I620" t="s">
        <v>31</v>
      </c>
      <c r="J620" t="s">
        <v>883</v>
      </c>
      <c r="K620" t="s">
        <v>2255</v>
      </c>
      <c r="L620" t="s">
        <v>883</v>
      </c>
      <c r="M620" t="s">
        <v>2255</v>
      </c>
      <c r="N620">
        <v>2</v>
      </c>
      <c r="Q620" t="s">
        <v>2821</v>
      </c>
      <c r="R620" t="s">
        <v>2822</v>
      </c>
      <c r="S620" t="s">
        <v>44</v>
      </c>
      <c r="T620" t="s">
        <v>35</v>
      </c>
      <c r="U620" t="s">
        <v>36</v>
      </c>
      <c r="V620" t="s">
        <v>37</v>
      </c>
      <c r="W620" t="s">
        <v>2823</v>
      </c>
      <c r="X620" t="s">
        <v>39</v>
      </c>
    </row>
    <row r="621" spans="1:24" x14ac:dyDescent="0.2">
      <c r="A621" t="s">
        <v>2824</v>
      </c>
      <c r="B621" t="s">
        <v>2824</v>
      </c>
      <c r="C621" t="s">
        <v>2825</v>
      </c>
      <c r="D621" t="s">
        <v>2377</v>
      </c>
      <c r="E621">
        <v>1</v>
      </c>
      <c r="F621" t="s">
        <v>27</v>
      </c>
      <c r="G621">
        <v>0</v>
      </c>
      <c r="I621" t="s">
        <v>31</v>
      </c>
      <c r="J621" t="s">
        <v>2255</v>
      </c>
      <c r="K621" t="s">
        <v>2255</v>
      </c>
      <c r="L621" t="s">
        <v>883</v>
      </c>
      <c r="M621" t="s">
        <v>2255</v>
      </c>
      <c r="N621">
        <v>3</v>
      </c>
      <c r="Q621" t="s">
        <v>2826</v>
      </c>
      <c r="R621" t="s">
        <v>235</v>
      </c>
      <c r="S621" t="s">
        <v>34</v>
      </c>
      <c r="T621" t="s">
        <v>35</v>
      </c>
      <c r="U621" t="s">
        <v>36</v>
      </c>
      <c r="V621" t="s">
        <v>37</v>
      </c>
      <c r="W621" t="s">
        <v>2827</v>
      </c>
      <c r="X621" t="s">
        <v>39</v>
      </c>
    </row>
    <row r="622" spans="1:24" x14ac:dyDescent="0.2">
      <c r="A622" t="s">
        <v>2828</v>
      </c>
      <c r="B622" t="s">
        <v>2828</v>
      </c>
      <c r="C622" t="s">
        <v>2829</v>
      </c>
      <c r="D622" t="s">
        <v>2377</v>
      </c>
      <c r="E622">
        <v>1</v>
      </c>
      <c r="F622" t="s">
        <v>27</v>
      </c>
      <c r="G622">
        <v>0</v>
      </c>
      <c r="I622" t="s">
        <v>31</v>
      </c>
      <c r="J622" t="s">
        <v>883</v>
      </c>
      <c r="K622" t="s">
        <v>2255</v>
      </c>
      <c r="L622" t="s">
        <v>883</v>
      </c>
      <c r="M622" t="s">
        <v>2255</v>
      </c>
      <c r="N622">
        <v>2</v>
      </c>
      <c r="Q622" t="s">
        <v>2830</v>
      </c>
      <c r="R622" t="s">
        <v>273</v>
      </c>
      <c r="S622" t="s">
        <v>34</v>
      </c>
      <c r="T622" t="s">
        <v>35</v>
      </c>
      <c r="U622" t="s">
        <v>36</v>
      </c>
      <c r="V622" t="s">
        <v>37</v>
      </c>
      <c r="W622" t="s">
        <v>2831</v>
      </c>
      <c r="X622" t="s">
        <v>39</v>
      </c>
    </row>
    <row r="623" spans="1:24" x14ac:dyDescent="0.2">
      <c r="A623" t="s">
        <v>2832</v>
      </c>
      <c r="B623" t="s">
        <v>2832</v>
      </c>
      <c r="C623" t="s">
        <v>2833</v>
      </c>
      <c r="D623" t="s">
        <v>789</v>
      </c>
      <c r="E623">
        <v>1</v>
      </c>
      <c r="F623" t="s">
        <v>27</v>
      </c>
      <c r="G623">
        <v>0</v>
      </c>
      <c r="I623" t="s">
        <v>31</v>
      </c>
      <c r="J623" t="s">
        <v>883</v>
      </c>
      <c r="K623" t="s">
        <v>2255</v>
      </c>
      <c r="L623" t="s">
        <v>883</v>
      </c>
      <c r="M623" t="s">
        <v>2255</v>
      </c>
      <c r="N623">
        <v>2</v>
      </c>
      <c r="Q623" t="s">
        <v>2834</v>
      </c>
      <c r="R623" t="s">
        <v>2835</v>
      </c>
      <c r="S623" t="s">
        <v>34</v>
      </c>
      <c r="T623" t="s">
        <v>35</v>
      </c>
      <c r="U623" t="s">
        <v>36</v>
      </c>
      <c r="V623" t="s">
        <v>37</v>
      </c>
      <c r="W623" t="s">
        <v>2836</v>
      </c>
      <c r="X623" t="s">
        <v>39</v>
      </c>
    </row>
    <row r="624" spans="1:24" x14ac:dyDescent="0.2">
      <c r="A624" t="s">
        <v>2837</v>
      </c>
      <c r="B624" t="s">
        <v>2837</v>
      </c>
      <c r="C624" t="s">
        <v>2838</v>
      </c>
      <c r="D624" t="s">
        <v>789</v>
      </c>
      <c r="E624">
        <v>1</v>
      </c>
      <c r="F624" t="s">
        <v>27</v>
      </c>
      <c r="G624">
        <v>0</v>
      </c>
      <c r="I624" t="s">
        <v>31</v>
      </c>
      <c r="J624" t="s">
        <v>883</v>
      </c>
      <c r="K624" t="s">
        <v>2255</v>
      </c>
      <c r="L624" t="s">
        <v>883</v>
      </c>
      <c r="M624" t="s">
        <v>2255</v>
      </c>
      <c r="N624">
        <v>2</v>
      </c>
      <c r="Q624" t="s">
        <v>2839</v>
      </c>
      <c r="R624" t="s">
        <v>2840</v>
      </c>
      <c r="S624" t="s">
        <v>44</v>
      </c>
      <c r="T624" t="s">
        <v>35</v>
      </c>
      <c r="U624" t="s">
        <v>36</v>
      </c>
      <c r="V624" t="s">
        <v>37</v>
      </c>
      <c r="W624" t="s">
        <v>2841</v>
      </c>
      <c r="X624" t="s">
        <v>39</v>
      </c>
    </row>
    <row r="625" spans="1:24" x14ac:dyDescent="0.2">
      <c r="A625" t="s">
        <v>2842</v>
      </c>
      <c r="B625" t="s">
        <v>2842</v>
      </c>
      <c r="C625" t="s">
        <v>2843</v>
      </c>
      <c r="D625" t="s">
        <v>2270</v>
      </c>
      <c r="E625">
        <v>1</v>
      </c>
      <c r="F625" t="s">
        <v>27</v>
      </c>
      <c r="G625">
        <v>0</v>
      </c>
      <c r="I625" t="s">
        <v>31</v>
      </c>
      <c r="J625" t="s">
        <v>883</v>
      </c>
      <c r="K625" t="s">
        <v>2255</v>
      </c>
      <c r="L625" t="s">
        <v>883</v>
      </c>
      <c r="M625" t="s">
        <v>2255</v>
      </c>
      <c r="N625">
        <v>2</v>
      </c>
      <c r="Q625" t="s">
        <v>2844</v>
      </c>
      <c r="R625" t="s">
        <v>2845</v>
      </c>
      <c r="S625" t="s">
        <v>34</v>
      </c>
      <c r="T625" t="s">
        <v>35</v>
      </c>
      <c r="U625" t="s">
        <v>36</v>
      </c>
      <c r="V625" t="s">
        <v>37</v>
      </c>
      <c r="W625" t="s">
        <v>2846</v>
      </c>
      <c r="X625" t="s">
        <v>39</v>
      </c>
    </row>
    <row r="626" spans="1:24" x14ac:dyDescent="0.2">
      <c r="A626" t="s">
        <v>2847</v>
      </c>
      <c r="B626" t="s">
        <v>2847</v>
      </c>
      <c r="C626" t="s">
        <v>2848</v>
      </c>
      <c r="D626" t="s">
        <v>789</v>
      </c>
      <c r="E626">
        <v>1</v>
      </c>
      <c r="F626" t="s">
        <v>27</v>
      </c>
      <c r="G626">
        <v>0</v>
      </c>
      <c r="I626" t="s">
        <v>31</v>
      </c>
      <c r="J626" t="s">
        <v>883</v>
      </c>
      <c r="K626" t="s">
        <v>2255</v>
      </c>
      <c r="L626" t="s">
        <v>883</v>
      </c>
      <c r="M626" t="s">
        <v>2255</v>
      </c>
      <c r="N626">
        <v>2</v>
      </c>
      <c r="Q626" t="s">
        <v>2849</v>
      </c>
      <c r="R626" t="s">
        <v>810</v>
      </c>
      <c r="S626" t="s">
        <v>34</v>
      </c>
      <c r="T626" t="s">
        <v>35</v>
      </c>
      <c r="U626" t="s">
        <v>36</v>
      </c>
      <c r="V626" t="s">
        <v>37</v>
      </c>
      <c r="W626" t="s">
        <v>2850</v>
      </c>
      <c r="X626" t="s">
        <v>39</v>
      </c>
    </row>
    <row r="627" spans="1:24" x14ac:dyDescent="0.2">
      <c r="A627" t="s">
        <v>2851</v>
      </c>
      <c r="B627" t="s">
        <v>2851</v>
      </c>
      <c r="C627" t="s">
        <v>2852</v>
      </c>
      <c r="D627" t="s">
        <v>789</v>
      </c>
      <c r="E627">
        <v>1</v>
      </c>
      <c r="F627" t="s">
        <v>27</v>
      </c>
      <c r="G627">
        <v>0</v>
      </c>
      <c r="I627" t="s">
        <v>31</v>
      </c>
      <c r="J627" t="s">
        <v>2255</v>
      </c>
      <c r="K627" t="s">
        <v>2255</v>
      </c>
      <c r="L627" t="s">
        <v>883</v>
      </c>
      <c r="M627" t="s">
        <v>2255</v>
      </c>
      <c r="N627">
        <v>3</v>
      </c>
      <c r="Q627" t="s">
        <v>2853</v>
      </c>
      <c r="R627" t="s">
        <v>415</v>
      </c>
      <c r="S627" t="s">
        <v>34</v>
      </c>
      <c r="T627" t="s">
        <v>35</v>
      </c>
      <c r="U627" t="s">
        <v>36</v>
      </c>
      <c r="V627" t="s">
        <v>37</v>
      </c>
      <c r="W627" t="s">
        <v>2854</v>
      </c>
      <c r="X627" t="s">
        <v>39</v>
      </c>
    </row>
    <row r="628" spans="1:24" x14ac:dyDescent="0.2">
      <c r="A628" t="s">
        <v>2855</v>
      </c>
      <c r="B628" t="s">
        <v>2855</v>
      </c>
      <c r="C628" t="s">
        <v>2856</v>
      </c>
      <c r="D628" t="s">
        <v>789</v>
      </c>
      <c r="E628">
        <v>1</v>
      </c>
      <c r="F628" t="s">
        <v>27</v>
      </c>
      <c r="G628">
        <v>0</v>
      </c>
      <c r="I628" t="s">
        <v>31</v>
      </c>
      <c r="J628" t="s">
        <v>883</v>
      </c>
      <c r="K628" t="s">
        <v>2255</v>
      </c>
      <c r="L628" t="s">
        <v>883</v>
      </c>
      <c r="M628" t="s">
        <v>2255</v>
      </c>
      <c r="N628">
        <v>2</v>
      </c>
      <c r="Q628" t="s">
        <v>2857</v>
      </c>
      <c r="R628" t="s">
        <v>124</v>
      </c>
      <c r="S628" t="s">
        <v>34</v>
      </c>
      <c r="T628" t="s">
        <v>35</v>
      </c>
      <c r="U628" t="s">
        <v>36</v>
      </c>
      <c r="V628" t="s">
        <v>37</v>
      </c>
      <c r="W628" t="s">
        <v>2858</v>
      </c>
      <c r="X628" t="s">
        <v>39</v>
      </c>
    </row>
    <row r="629" spans="1:24" x14ac:dyDescent="0.2">
      <c r="A629" t="s">
        <v>2859</v>
      </c>
      <c r="B629" t="s">
        <v>2859</v>
      </c>
      <c r="C629" t="s">
        <v>2860</v>
      </c>
      <c r="D629" t="s">
        <v>789</v>
      </c>
      <c r="E629">
        <v>1</v>
      </c>
      <c r="F629" t="s">
        <v>27</v>
      </c>
      <c r="G629">
        <v>0</v>
      </c>
      <c r="I629" t="s">
        <v>31</v>
      </c>
      <c r="J629" t="s">
        <v>883</v>
      </c>
      <c r="K629" t="s">
        <v>2255</v>
      </c>
      <c r="L629" t="s">
        <v>883</v>
      </c>
      <c r="M629" t="s">
        <v>2255</v>
      </c>
      <c r="N629">
        <v>2</v>
      </c>
      <c r="Q629" t="s">
        <v>2861</v>
      </c>
      <c r="R629" t="s">
        <v>810</v>
      </c>
      <c r="S629" t="s">
        <v>34</v>
      </c>
      <c r="T629" t="s">
        <v>35</v>
      </c>
      <c r="U629" t="s">
        <v>36</v>
      </c>
      <c r="V629" t="s">
        <v>37</v>
      </c>
      <c r="W629" t="s">
        <v>2862</v>
      </c>
      <c r="X629" t="s">
        <v>39</v>
      </c>
    </row>
    <row r="630" spans="1:24" x14ac:dyDescent="0.2">
      <c r="A630" t="s">
        <v>2863</v>
      </c>
      <c r="B630" t="s">
        <v>2863</v>
      </c>
      <c r="C630" t="s">
        <v>2864</v>
      </c>
      <c r="D630" t="s">
        <v>90</v>
      </c>
      <c r="E630">
        <v>1</v>
      </c>
      <c r="F630" t="s">
        <v>27</v>
      </c>
      <c r="G630">
        <v>0</v>
      </c>
      <c r="I630" t="s">
        <v>31</v>
      </c>
      <c r="J630" t="s">
        <v>883</v>
      </c>
      <c r="K630" t="s">
        <v>2255</v>
      </c>
      <c r="L630" t="s">
        <v>883</v>
      </c>
      <c r="M630" t="s">
        <v>2255</v>
      </c>
      <c r="N630">
        <v>2</v>
      </c>
      <c r="Q630" t="s">
        <v>2865</v>
      </c>
      <c r="R630" t="s">
        <v>2866</v>
      </c>
      <c r="S630" t="s">
        <v>44</v>
      </c>
      <c r="T630" t="s">
        <v>35</v>
      </c>
      <c r="U630" t="s">
        <v>36</v>
      </c>
      <c r="V630" t="s">
        <v>37</v>
      </c>
      <c r="W630" t="s">
        <v>2867</v>
      </c>
      <c r="X630" t="s">
        <v>39</v>
      </c>
    </row>
    <row r="631" spans="1:24" x14ac:dyDescent="0.2">
      <c r="A631" t="s">
        <v>2868</v>
      </c>
      <c r="B631" t="s">
        <v>2868</v>
      </c>
      <c r="C631" t="s">
        <v>2869</v>
      </c>
      <c r="D631" t="s">
        <v>789</v>
      </c>
      <c r="E631">
        <v>1</v>
      </c>
      <c r="F631" t="s">
        <v>27</v>
      </c>
      <c r="G631">
        <v>0</v>
      </c>
      <c r="I631" t="s">
        <v>31</v>
      </c>
      <c r="J631" t="s">
        <v>883</v>
      </c>
      <c r="K631" t="s">
        <v>2255</v>
      </c>
      <c r="L631" t="s">
        <v>883</v>
      </c>
      <c r="M631" t="s">
        <v>2255</v>
      </c>
      <c r="N631">
        <v>2</v>
      </c>
      <c r="Q631" t="s">
        <v>2870</v>
      </c>
      <c r="R631" t="s">
        <v>149</v>
      </c>
      <c r="S631" t="s">
        <v>34</v>
      </c>
      <c r="T631" t="s">
        <v>35</v>
      </c>
      <c r="U631" t="s">
        <v>36</v>
      </c>
      <c r="V631" t="s">
        <v>37</v>
      </c>
      <c r="W631" t="s">
        <v>2871</v>
      </c>
      <c r="X631" t="s">
        <v>39</v>
      </c>
    </row>
    <row r="632" spans="1:24" x14ac:dyDescent="0.2">
      <c r="A632" t="s">
        <v>2872</v>
      </c>
      <c r="B632" t="s">
        <v>2872</v>
      </c>
      <c r="C632" t="s">
        <v>2873</v>
      </c>
      <c r="D632" t="s">
        <v>789</v>
      </c>
      <c r="E632">
        <v>1</v>
      </c>
      <c r="F632" t="s">
        <v>27</v>
      </c>
      <c r="G632">
        <v>0</v>
      </c>
      <c r="I632" t="s">
        <v>31</v>
      </c>
      <c r="J632" t="s">
        <v>2255</v>
      </c>
      <c r="K632" t="s">
        <v>2255</v>
      </c>
      <c r="L632" t="s">
        <v>883</v>
      </c>
      <c r="M632" t="s">
        <v>2255</v>
      </c>
      <c r="N632">
        <v>3</v>
      </c>
      <c r="Q632" t="s">
        <v>2874</v>
      </c>
      <c r="R632" t="s">
        <v>2068</v>
      </c>
      <c r="S632" t="s">
        <v>34</v>
      </c>
      <c r="T632" t="s">
        <v>35</v>
      </c>
      <c r="U632" t="s">
        <v>36</v>
      </c>
      <c r="V632" t="s">
        <v>37</v>
      </c>
      <c r="W632" t="s">
        <v>2875</v>
      </c>
      <c r="X632" t="s">
        <v>39</v>
      </c>
    </row>
    <row r="633" spans="1:24" x14ac:dyDescent="0.2">
      <c r="A633" t="s">
        <v>2876</v>
      </c>
      <c r="B633" t="s">
        <v>2876</v>
      </c>
      <c r="C633" t="s">
        <v>2877</v>
      </c>
      <c r="D633" t="s">
        <v>2270</v>
      </c>
      <c r="E633">
        <v>1</v>
      </c>
      <c r="F633" t="s">
        <v>27</v>
      </c>
      <c r="G633">
        <v>0</v>
      </c>
      <c r="I633" t="s">
        <v>31</v>
      </c>
      <c r="J633" t="s">
        <v>883</v>
      </c>
      <c r="K633" t="s">
        <v>2255</v>
      </c>
      <c r="L633" t="s">
        <v>883</v>
      </c>
      <c r="M633" t="s">
        <v>2255</v>
      </c>
      <c r="N633">
        <v>2</v>
      </c>
      <c r="Q633" t="s">
        <v>2878</v>
      </c>
      <c r="R633" t="s">
        <v>2879</v>
      </c>
      <c r="S633" t="s">
        <v>34</v>
      </c>
      <c r="T633" t="s">
        <v>35</v>
      </c>
      <c r="U633" t="s">
        <v>36</v>
      </c>
      <c r="V633" t="s">
        <v>37</v>
      </c>
      <c r="W633" t="s">
        <v>2880</v>
      </c>
      <c r="X633" t="s">
        <v>39</v>
      </c>
    </row>
    <row r="634" spans="1:24" x14ac:dyDescent="0.2">
      <c r="A634" t="s">
        <v>2881</v>
      </c>
      <c r="B634" t="s">
        <v>2881</v>
      </c>
      <c r="C634" t="s">
        <v>2882</v>
      </c>
      <c r="D634" t="s">
        <v>2270</v>
      </c>
      <c r="E634">
        <v>1</v>
      </c>
      <c r="F634" t="s">
        <v>27</v>
      </c>
      <c r="G634">
        <v>0</v>
      </c>
      <c r="I634" t="s">
        <v>31</v>
      </c>
      <c r="J634" t="s">
        <v>883</v>
      </c>
      <c r="K634" t="s">
        <v>2255</v>
      </c>
      <c r="L634" t="s">
        <v>883</v>
      </c>
      <c r="M634" t="s">
        <v>2255</v>
      </c>
      <c r="N634">
        <v>2</v>
      </c>
      <c r="Q634" t="s">
        <v>2883</v>
      </c>
      <c r="R634" t="s">
        <v>2884</v>
      </c>
      <c r="S634" t="s">
        <v>34</v>
      </c>
      <c r="T634" t="s">
        <v>35</v>
      </c>
      <c r="U634" t="s">
        <v>36</v>
      </c>
      <c r="V634" t="s">
        <v>37</v>
      </c>
      <c r="W634" t="s">
        <v>2885</v>
      </c>
      <c r="X634" t="s">
        <v>39</v>
      </c>
    </row>
    <row r="635" spans="1:24" x14ac:dyDescent="0.2">
      <c r="A635" t="s">
        <v>2886</v>
      </c>
      <c r="B635" t="s">
        <v>2886</v>
      </c>
      <c r="C635" t="s">
        <v>2887</v>
      </c>
      <c r="D635" t="s">
        <v>54</v>
      </c>
      <c r="E635">
        <v>1</v>
      </c>
      <c r="F635" t="s">
        <v>27</v>
      </c>
      <c r="G635">
        <v>0</v>
      </c>
      <c r="I635" t="s">
        <v>31</v>
      </c>
      <c r="J635" t="s">
        <v>883</v>
      </c>
      <c r="K635" t="s">
        <v>2255</v>
      </c>
      <c r="L635" t="s">
        <v>883</v>
      </c>
      <c r="M635" t="s">
        <v>2255</v>
      </c>
      <c r="N635">
        <v>2</v>
      </c>
      <c r="Q635" t="s">
        <v>2888</v>
      </c>
      <c r="R635" t="s">
        <v>56</v>
      </c>
      <c r="S635" t="s">
        <v>44</v>
      </c>
      <c r="T635" t="s">
        <v>35</v>
      </c>
      <c r="U635" t="s">
        <v>36</v>
      </c>
      <c r="V635" t="s">
        <v>37</v>
      </c>
      <c r="W635" t="s">
        <v>2889</v>
      </c>
      <c r="X635" t="s">
        <v>39</v>
      </c>
    </row>
    <row r="636" spans="1:24" x14ac:dyDescent="0.2">
      <c r="A636" t="s">
        <v>2890</v>
      </c>
      <c r="B636" t="s">
        <v>2890</v>
      </c>
      <c r="C636" t="s">
        <v>2891</v>
      </c>
      <c r="D636" t="s">
        <v>2270</v>
      </c>
      <c r="E636">
        <v>1</v>
      </c>
      <c r="F636" t="s">
        <v>27</v>
      </c>
      <c r="G636">
        <v>0</v>
      </c>
      <c r="I636" t="s">
        <v>31</v>
      </c>
      <c r="J636" t="s">
        <v>883</v>
      </c>
      <c r="K636" t="s">
        <v>2255</v>
      </c>
      <c r="L636" t="s">
        <v>883</v>
      </c>
      <c r="M636" t="s">
        <v>2255</v>
      </c>
      <c r="N636">
        <v>2</v>
      </c>
      <c r="Q636" t="s">
        <v>2892</v>
      </c>
      <c r="R636" t="s">
        <v>86</v>
      </c>
      <c r="S636" t="s">
        <v>34</v>
      </c>
      <c r="T636" t="s">
        <v>35</v>
      </c>
      <c r="U636" t="s">
        <v>36</v>
      </c>
      <c r="V636" t="s">
        <v>37</v>
      </c>
      <c r="W636" t="s">
        <v>2893</v>
      </c>
      <c r="X636" t="s">
        <v>39</v>
      </c>
    </row>
    <row r="637" spans="1:24" x14ac:dyDescent="0.2">
      <c r="A637" t="s">
        <v>2894</v>
      </c>
      <c r="B637" t="s">
        <v>2894</v>
      </c>
      <c r="C637" t="s">
        <v>2895</v>
      </c>
      <c r="D637" t="s">
        <v>2270</v>
      </c>
      <c r="E637">
        <v>1</v>
      </c>
      <c r="F637" t="s">
        <v>27</v>
      </c>
      <c r="G637">
        <v>0</v>
      </c>
      <c r="I637" t="s">
        <v>31</v>
      </c>
      <c r="J637" t="s">
        <v>883</v>
      </c>
      <c r="K637" t="s">
        <v>2255</v>
      </c>
      <c r="L637" t="s">
        <v>883</v>
      </c>
      <c r="M637" t="s">
        <v>2255</v>
      </c>
      <c r="N637">
        <v>2</v>
      </c>
      <c r="Q637" t="s">
        <v>2896</v>
      </c>
      <c r="R637" t="s">
        <v>2845</v>
      </c>
      <c r="S637" t="s">
        <v>34</v>
      </c>
      <c r="T637" t="s">
        <v>35</v>
      </c>
      <c r="U637" t="s">
        <v>36</v>
      </c>
      <c r="V637" t="s">
        <v>37</v>
      </c>
      <c r="W637" t="s">
        <v>2897</v>
      </c>
      <c r="X637" t="s">
        <v>39</v>
      </c>
    </row>
    <row r="638" spans="1:24" x14ac:dyDescent="0.2">
      <c r="A638" t="s">
        <v>2898</v>
      </c>
      <c r="B638" t="s">
        <v>2898</v>
      </c>
      <c r="C638" t="s">
        <v>2899</v>
      </c>
      <c r="D638" t="s">
        <v>2377</v>
      </c>
      <c r="E638">
        <v>1</v>
      </c>
      <c r="F638" t="s">
        <v>27</v>
      </c>
      <c r="G638">
        <v>0</v>
      </c>
      <c r="I638" t="s">
        <v>31</v>
      </c>
      <c r="J638" t="s">
        <v>883</v>
      </c>
      <c r="K638" t="s">
        <v>2255</v>
      </c>
      <c r="L638" t="s">
        <v>883</v>
      </c>
      <c r="M638" t="s">
        <v>2255</v>
      </c>
      <c r="N638">
        <v>2</v>
      </c>
      <c r="Q638" t="s">
        <v>2900</v>
      </c>
      <c r="R638" t="s">
        <v>2901</v>
      </c>
      <c r="S638" t="s">
        <v>34</v>
      </c>
      <c r="T638" t="s">
        <v>35</v>
      </c>
      <c r="U638" t="s">
        <v>36</v>
      </c>
      <c r="V638" t="s">
        <v>37</v>
      </c>
      <c r="W638" t="s">
        <v>2902</v>
      </c>
      <c r="X638" t="s">
        <v>39</v>
      </c>
    </row>
    <row r="639" spans="1:24" x14ac:dyDescent="0.2">
      <c r="A639" t="s">
        <v>2903</v>
      </c>
      <c r="B639" t="s">
        <v>2903</v>
      </c>
      <c r="C639" t="s">
        <v>2904</v>
      </c>
      <c r="D639" t="s">
        <v>2270</v>
      </c>
      <c r="E639">
        <v>1</v>
      </c>
      <c r="F639" t="s">
        <v>27</v>
      </c>
      <c r="G639">
        <v>0</v>
      </c>
      <c r="I639" t="s">
        <v>31</v>
      </c>
      <c r="J639" t="s">
        <v>2255</v>
      </c>
      <c r="K639" t="s">
        <v>2255</v>
      </c>
      <c r="L639" t="s">
        <v>883</v>
      </c>
      <c r="M639" t="s">
        <v>2255</v>
      </c>
      <c r="N639">
        <v>3</v>
      </c>
      <c r="Q639" t="s">
        <v>2905</v>
      </c>
      <c r="R639" t="s">
        <v>2906</v>
      </c>
      <c r="S639" t="s">
        <v>34</v>
      </c>
      <c r="T639" t="s">
        <v>35</v>
      </c>
      <c r="U639" t="s">
        <v>36</v>
      </c>
      <c r="V639" t="s">
        <v>37</v>
      </c>
      <c r="W639" t="s">
        <v>2907</v>
      </c>
      <c r="X639" t="s">
        <v>39</v>
      </c>
    </row>
    <row r="640" spans="1:24" x14ac:dyDescent="0.2">
      <c r="A640" t="s">
        <v>2908</v>
      </c>
      <c r="B640" t="s">
        <v>2908</v>
      </c>
      <c r="C640" t="s">
        <v>2909</v>
      </c>
      <c r="D640" t="s">
        <v>789</v>
      </c>
      <c r="E640">
        <v>1</v>
      </c>
      <c r="F640" t="s">
        <v>27</v>
      </c>
      <c r="G640">
        <v>0</v>
      </c>
      <c r="I640" t="s">
        <v>31</v>
      </c>
      <c r="J640" t="s">
        <v>883</v>
      </c>
      <c r="K640" t="s">
        <v>2255</v>
      </c>
      <c r="L640" t="s">
        <v>883</v>
      </c>
      <c r="M640" t="s">
        <v>2255</v>
      </c>
      <c r="N640">
        <v>2</v>
      </c>
      <c r="Q640" t="s">
        <v>2910</v>
      </c>
      <c r="R640" t="s">
        <v>2911</v>
      </c>
      <c r="S640" t="s">
        <v>34</v>
      </c>
      <c r="T640" t="s">
        <v>35</v>
      </c>
      <c r="U640" t="s">
        <v>36</v>
      </c>
      <c r="V640" t="s">
        <v>37</v>
      </c>
      <c r="W640" t="s">
        <v>2912</v>
      </c>
      <c r="X640" t="s">
        <v>39</v>
      </c>
    </row>
    <row r="641" spans="1:24" x14ac:dyDescent="0.2">
      <c r="A641" t="s">
        <v>2913</v>
      </c>
      <c r="B641" t="s">
        <v>2913</v>
      </c>
      <c r="C641" t="s">
        <v>2914</v>
      </c>
      <c r="D641" t="s">
        <v>789</v>
      </c>
      <c r="E641">
        <v>1</v>
      </c>
      <c r="F641" t="s">
        <v>27</v>
      </c>
      <c r="G641">
        <v>0</v>
      </c>
      <c r="I641" t="s">
        <v>31</v>
      </c>
      <c r="J641" t="s">
        <v>883</v>
      </c>
      <c r="K641" t="s">
        <v>2255</v>
      </c>
      <c r="L641" t="s">
        <v>883</v>
      </c>
      <c r="M641" t="s">
        <v>2255</v>
      </c>
      <c r="N641">
        <v>2</v>
      </c>
      <c r="Q641" t="s">
        <v>2915</v>
      </c>
      <c r="R641" t="s">
        <v>2916</v>
      </c>
      <c r="S641" t="s">
        <v>34</v>
      </c>
      <c r="T641" t="s">
        <v>35</v>
      </c>
      <c r="U641" t="s">
        <v>36</v>
      </c>
      <c r="V641" t="s">
        <v>37</v>
      </c>
      <c r="W641" t="s">
        <v>2917</v>
      </c>
      <c r="X641" t="s">
        <v>39</v>
      </c>
    </row>
    <row r="642" spans="1:24" x14ac:dyDescent="0.2">
      <c r="A642" t="s">
        <v>2918</v>
      </c>
      <c r="B642" t="s">
        <v>2918</v>
      </c>
      <c r="C642" t="s">
        <v>2919</v>
      </c>
      <c r="D642" t="s">
        <v>2270</v>
      </c>
      <c r="E642">
        <v>1</v>
      </c>
      <c r="F642" t="s">
        <v>27</v>
      </c>
      <c r="G642">
        <v>0</v>
      </c>
      <c r="I642" t="s">
        <v>31</v>
      </c>
      <c r="J642" t="s">
        <v>883</v>
      </c>
      <c r="K642" t="s">
        <v>2255</v>
      </c>
      <c r="L642" t="s">
        <v>883</v>
      </c>
      <c r="M642" t="s">
        <v>2255</v>
      </c>
      <c r="N642">
        <v>2</v>
      </c>
      <c r="Q642" t="s">
        <v>2920</v>
      </c>
      <c r="R642" t="s">
        <v>2921</v>
      </c>
      <c r="S642" t="s">
        <v>34</v>
      </c>
      <c r="T642" t="s">
        <v>35</v>
      </c>
      <c r="U642" t="s">
        <v>36</v>
      </c>
      <c r="V642" t="s">
        <v>37</v>
      </c>
      <c r="W642" t="s">
        <v>2922</v>
      </c>
      <c r="X642" t="s">
        <v>39</v>
      </c>
    </row>
    <row r="643" spans="1:24" x14ac:dyDescent="0.2">
      <c r="A643" t="s">
        <v>2923</v>
      </c>
      <c r="B643" t="s">
        <v>2923</v>
      </c>
      <c r="C643" t="s">
        <v>2924</v>
      </c>
      <c r="D643" t="s">
        <v>96</v>
      </c>
      <c r="E643">
        <v>1</v>
      </c>
      <c r="F643" t="s">
        <v>27</v>
      </c>
      <c r="G643">
        <v>0</v>
      </c>
      <c r="I643" t="s">
        <v>31</v>
      </c>
      <c r="J643" t="s">
        <v>883</v>
      </c>
      <c r="K643" t="s">
        <v>2255</v>
      </c>
      <c r="L643" t="s">
        <v>883</v>
      </c>
      <c r="M643" t="s">
        <v>2255</v>
      </c>
      <c r="N643">
        <v>2</v>
      </c>
      <c r="Q643" t="s">
        <v>2925</v>
      </c>
      <c r="R643" t="s">
        <v>1330</v>
      </c>
      <c r="S643" t="s">
        <v>44</v>
      </c>
      <c r="T643" t="s">
        <v>35</v>
      </c>
      <c r="U643" t="s">
        <v>36</v>
      </c>
      <c r="V643" t="s">
        <v>37</v>
      </c>
      <c r="W643" t="s">
        <v>2926</v>
      </c>
      <c r="X643" t="s">
        <v>39</v>
      </c>
    </row>
    <row r="644" spans="1:24" x14ac:dyDescent="0.2">
      <c r="A644" t="s">
        <v>2927</v>
      </c>
      <c r="B644" t="s">
        <v>2927</v>
      </c>
      <c r="C644" t="s">
        <v>2928</v>
      </c>
      <c r="D644" t="s">
        <v>789</v>
      </c>
      <c r="E644">
        <v>1</v>
      </c>
      <c r="F644" t="s">
        <v>27</v>
      </c>
      <c r="G644">
        <v>0</v>
      </c>
      <c r="I644" t="s">
        <v>31</v>
      </c>
      <c r="J644" t="s">
        <v>883</v>
      </c>
      <c r="K644" t="s">
        <v>2255</v>
      </c>
      <c r="L644" t="s">
        <v>883</v>
      </c>
      <c r="M644" t="s">
        <v>2255</v>
      </c>
      <c r="N644">
        <v>2</v>
      </c>
      <c r="Q644" t="s">
        <v>2929</v>
      </c>
      <c r="R644" t="s">
        <v>2930</v>
      </c>
      <c r="S644" t="s">
        <v>34</v>
      </c>
      <c r="T644" t="s">
        <v>35</v>
      </c>
      <c r="U644" t="s">
        <v>36</v>
      </c>
      <c r="V644" t="s">
        <v>37</v>
      </c>
      <c r="W644" t="s">
        <v>2931</v>
      </c>
      <c r="X644" t="s">
        <v>39</v>
      </c>
    </row>
    <row r="645" spans="1:24" x14ac:dyDescent="0.2">
      <c r="A645" t="s">
        <v>2932</v>
      </c>
      <c r="B645" t="s">
        <v>2932</v>
      </c>
      <c r="C645" t="s">
        <v>2933</v>
      </c>
      <c r="D645" t="s">
        <v>2270</v>
      </c>
      <c r="E645">
        <v>1</v>
      </c>
      <c r="F645" t="s">
        <v>27</v>
      </c>
      <c r="G645">
        <v>0</v>
      </c>
      <c r="I645" t="s">
        <v>31</v>
      </c>
      <c r="J645" t="s">
        <v>883</v>
      </c>
      <c r="K645" t="s">
        <v>2255</v>
      </c>
      <c r="L645" t="s">
        <v>883</v>
      </c>
      <c r="M645" t="s">
        <v>2255</v>
      </c>
      <c r="N645">
        <v>2</v>
      </c>
      <c r="Q645" t="s">
        <v>2934</v>
      </c>
      <c r="R645" t="s">
        <v>657</v>
      </c>
      <c r="S645" t="s">
        <v>34</v>
      </c>
      <c r="T645" t="s">
        <v>35</v>
      </c>
      <c r="U645" t="s">
        <v>36</v>
      </c>
      <c r="V645" t="s">
        <v>37</v>
      </c>
      <c r="W645" t="s">
        <v>2935</v>
      </c>
      <c r="X645" t="s">
        <v>39</v>
      </c>
    </row>
    <row r="646" spans="1:24" x14ac:dyDescent="0.2">
      <c r="A646" t="s">
        <v>2936</v>
      </c>
      <c r="B646" t="s">
        <v>2936</v>
      </c>
      <c r="C646" t="s">
        <v>2937</v>
      </c>
      <c r="D646" t="s">
        <v>2270</v>
      </c>
      <c r="E646">
        <v>1</v>
      </c>
      <c r="F646" t="s">
        <v>27</v>
      </c>
      <c r="G646">
        <v>0</v>
      </c>
      <c r="I646" t="s">
        <v>31</v>
      </c>
      <c r="J646" t="s">
        <v>883</v>
      </c>
      <c r="K646" t="s">
        <v>2255</v>
      </c>
      <c r="L646" t="s">
        <v>883</v>
      </c>
      <c r="M646" t="s">
        <v>2255</v>
      </c>
      <c r="N646">
        <v>2</v>
      </c>
      <c r="Q646" t="s">
        <v>2938</v>
      </c>
      <c r="R646" t="s">
        <v>2939</v>
      </c>
      <c r="S646" t="s">
        <v>34</v>
      </c>
      <c r="T646" t="s">
        <v>35</v>
      </c>
      <c r="U646" t="s">
        <v>36</v>
      </c>
      <c r="V646" t="s">
        <v>37</v>
      </c>
      <c r="W646" t="s">
        <v>2940</v>
      </c>
      <c r="X646" t="s">
        <v>39</v>
      </c>
    </row>
    <row r="647" spans="1:24" x14ac:dyDescent="0.2">
      <c r="A647" t="s">
        <v>2941</v>
      </c>
      <c r="B647" t="s">
        <v>2941</v>
      </c>
      <c r="C647" t="s">
        <v>2942</v>
      </c>
      <c r="D647" t="s">
        <v>2270</v>
      </c>
      <c r="E647">
        <v>1</v>
      </c>
      <c r="F647" t="s">
        <v>27</v>
      </c>
      <c r="G647">
        <v>0</v>
      </c>
      <c r="I647" t="s">
        <v>31</v>
      </c>
      <c r="J647" t="s">
        <v>883</v>
      </c>
      <c r="K647" t="s">
        <v>2255</v>
      </c>
      <c r="L647" t="s">
        <v>883</v>
      </c>
      <c r="M647" t="s">
        <v>2255</v>
      </c>
      <c r="N647">
        <v>2</v>
      </c>
      <c r="Q647" t="s">
        <v>2943</v>
      </c>
      <c r="R647" t="s">
        <v>2944</v>
      </c>
      <c r="S647" t="s">
        <v>34</v>
      </c>
      <c r="T647" t="s">
        <v>35</v>
      </c>
      <c r="U647" t="s">
        <v>36</v>
      </c>
      <c r="V647" t="s">
        <v>37</v>
      </c>
      <c r="W647" t="s">
        <v>2945</v>
      </c>
      <c r="X647" t="s">
        <v>39</v>
      </c>
    </row>
    <row r="648" spans="1:24" x14ac:dyDescent="0.2">
      <c r="A648" t="s">
        <v>2946</v>
      </c>
      <c r="B648" t="s">
        <v>2946</v>
      </c>
      <c r="C648" t="s">
        <v>2947</v>
      </c>
      <c r="D648" t="s">
        <v>789</v>
      </c>
      <c r="E648">
        <v>1</v>
      </c>
      <c r="F648" t="s">
        <v>27</v>
      </c>
      <c r="G648">
        <v>0</v>
      </c>
      <c r="I648" t="s">
        <v>31</v>
      </c>
      <c r="J648" t="s">
        <v>883</v>
      </c>
      <c r="K648" t="s">
        <v>2255</v>
      </c>
      <c r="L648" t="s">
        <v>883</v>
      </c>
      <c r="M648" t="s">
        <v>2255</v>
      </c>
      <c r="N648">
        <v>2</v>
      </c>
      <c r="Q648" t="s">
        <v>2948</v>
      </c>
      <c r="R648" t="s">
        <v>2949</v>
      </c>
      <c r="S648" t="s">
        <v>34</v>
      </c>
      <c r="T648" t="s">
        <v>35</v>
      </c>
      <c r="U648" t="s">
        <v>36</v>
      </c>
      <c r="V648" t="s">
        <v>37</v>
      </c>
      <c r="W648" t="s">
        <v>2950</v>
      </c>
      <c r="X648" t="s">
        <v>39</v>
      </c>
    </row>
    <row r="649" spans="1:24" x14ac:dyDescent="0.2">
      <c r="A649" t="s">
        <v>2951</v>
      </c>
      <c r="B649" t="s">
        <v>2951</v>
      </c>
      <c r="C649" t="s">
        <v>2952</v>
      </c>
      <c r="D649" t="s">
        <v>2270</v>
      </c>
      <c r="E649">
        <v>1</v>
      </c>
      <c r="F649" t="s">
        <v>27</v>
      </c>
      <c r="G649">
        <v>0</v>
      </c>
      <c r="I649" t="s">
        <v>31</v>
      </c>
      <c r="J649" t="s">
        <v>2255</v>
      </c>
      <c r="K649" t="s">
        <v>2255</v>
      </c>
      <c r="L649" t="s">
        <v>883</v>
      </c>
      <c r="M649" t="s">
        <v>2255</v>
      </c>
      <c r="N649">
        <v>3</v>
      </c>
      <c r="Q649" t="s">
        <v>2953</v>
      </c>
      <c r="R649" t="s">
        <v>2954</v>
      </c>
      <c r="S649" t="s">
        <v>44</v>
      </c>
      <c r="T649" t="s">
        <v>35</v>
      </c>
      <c r="U649" t="s">
        <v>36</v>
      </c>
      <c r="V649" t="s">
        <v>37</v>
      </c>
      <c r="W649" t="s">
        <v>2955</v>
      </c>
      <c r="X649" t="s">
        <v>39</v>
      </c>
    </row>
    <row r="650" spans="1:24" x14ac:dyDescent="0.2">
      <c r="A650" t="s">
        <v>2956</v>
      </c>
      <c r="B650" t="s">
        <v>2956</v>
      </c>
      <c r="C650" t="s">
        <v>2957</v>
      </c>
      <c r="D650" t="s">
        <v>789</v>
      </c>
      <c r="E650">
        <v>1</v>
      </c>
      <c r="F650" t="s">
        <v>27</v>
      </c>
      <c r="G650">
        <v>0</v>
      </c>
      <c r="I650" t="s">
        <v>31</v>
      </c>
      <c r="J650" t="s">
        <v>883</v>
      </c>
      <c r="K650" t="s">
        <v>2255</v>
      </c>
      <c r="L650" t="s">
        <v>883</v>
      </c>
      <c r="M650" t="s">
        <v>2255</v>
      </c>
      <c r="N650">
        <v>2</v>
      </c>
      <c r="Q650" t="s">
        <v>2958</v>
      </c>
      <c r="R650" t="s">
        <v>1366</v>
      </c>
      <c r="S650" t="s">
        <v>34</v>
      </c>
      <c r="T650" t="s">
        <v>35</v>
      </c>
      <c r="U650" t="s">
        <v>36</v>
      </c>
      <c r="V650" t="s">
        <v>37</v>
      </c>
      <c r="W650" t="s">
        <v>2959</v>
      </c>
      <c r="X650" t="s">
        <v>39</v>
      </c>
    </row>
    <row r="651" spans="1:24" x14ac:dyDescent="0.2">
      <c r="A651" t="s">
        <v>2960</v>
      </c>
      <c r="B651" t="s">
        <v>2960</v>
      </c>
      <c r="C651" t="s">
        <v>2961</v>
      </c>
      <c r="D651" t="s">
        <v>789</v>
      </c>
      <c r="E651">
        <v>1</v>
      </c>
      <c r="F651" t="s">
        <v>27</v>
      </c>
      <c r="G651">
        <v>0</v>
      </c>
      <c r="I651" t="s">
        <v>31</v>
      </c>
      <c r="J651" t="s">
        <v>883</v>
      </c>
      <c r="K651" t="s">
        <v>2255</v>
      </c>
      <c r="L651" t="s">
        <v>883</v>
      </c>
      <c r="M651" t="s">
        <v>2255</v>
      </c>
      <c r="N651">
        <v>2</v>
      </c>
      <c r="Q651" t="s">
        <v>2962</v>
      </c>
      <c r="R651" t="s">
        <v>2068</v>
      </c>
      <c r="S651" t="s">
        <v>34</v>
      </c>
      <c r="T651" t="s">
        <v>35</v>
      </c>
      <c r="U651" t="s">
        <v>36</v>
      </c>
      <c r="V651" t="s">
        <v>37</v>
      </c>
      <c r="W651" t="s">
        <v>2963</v>
      </c>
      <c r="X651" t="s">
        <v>39</v>
      </c>
    </row>
    <row r="652" spans="1:24" x14ac:dyDescent="0.2">
      <c r="A652" t="s">
        <v>2964</v>
      </c>
      <c r="B652" t="s">
        <v>2964</v>
      </c>
      <c r="C652" t="s">
        <v>2965</v>
      </c>
      <c r="D652" t="s">
        <v>102</v>
      </c>
      <c r="E652">
        <v>1</v>
      </c>
      <c r="F652" t="s">
        <v>27</v>
      </c>
      <c r="G652">
        <v>0</v>
      </c>
      <c r="I652" t="s">
        <v>31</v>
      </c>
      <c r="J652" t="s">
        <v>883</v>
      </c>
      <c r="K652" t="s">
        <v>2255</v>
      </c>
      <c r="L652" t="s">
        <v>883</v>
      </c>
      <c r="M652" t="s">
        <v>2255</v>
      </c>
      <c r="N652">
        <v>2</v>
      </c>
      <c r="Q652" t="s">
        <v>2966</v>
      </c>
      <c r="R652" t="s">
        <v>1975</v>
      </c>
      <c r="S652" t="s">
        <v>34</v>
      </c>
      <c r="T652" t="s">
        <v>35</v>
      </c>
      <c r="U652" t="s">
        <v>36</v>
      </c>
      <c r="V652" t="s">
        <v>37</v>
      </c>
      <c r="W652" t="s">
        <v>2967</v>
      </c>
      <c r="X652" t="s">
        <v>39</v>
      </c>
    </row>
    <row r="653" spans="1:24" x14ac:dyDescent="0.2">
      <c r="A653" t="s">
        <v>2968</v>
      </c>
      <c r="B653" t="s">
        <v>2968</v>
      </c>
      <c r="C653" t="s">
        <v>2969</v>
      </c>
      <c r="D653" t="s">
        <v>789</v>
      </c>
      <c r="E653">
        <v>1</v>
      </c>
      <c r="F653" t="s">
        <v>27</v>
      </c>
      <c r="G653">
        <v>0</v>
      </c>
      <c r="I653" t="s">
        <v>31</v>
      </c>
      <c r="J653" t="s">
        <v>2255</v>
      </c>
      <c r="K653" t="s">
        <v>2255</v>
      </c>
      <c r="L653" t="s">
        <v>883</v>
      </c>
      <c r="M653" t="s">
        <v>2255</v>
      </c>
      <c r="N653">
        <v>3</v>
      </c>
      <c r="Q653" t="s">
        <v>2970</v>
      </c>
      <c r="R653" t="s">
        <v>104</v>
      </c>
      <c r="S653" t="s">
        <v>34</v>
      </c>
      <c r="T653" t="s">
        <v>35</v>
      </c>
      <c r="U653" t="s">
        <v>36</v>
      </c>
      <c r="V653" t="s">
        <v>37</v>
      </c>
      <c r="W653" t="s">
        <v>2971</v>
      </c>
      <c r="X653" t="s">
        <v>39</v>
      </c>
    </row>
    <row r="654" spans="1:24" x14ac:dyDescent="0.2">
      <c r="A654" t="s">
        <v>2972</v>
      </c>
      <c r="B654" t="s">
        <v>2972</v>
      </c>
      <c r="C654" t="s">
        <v>2973</v>
      </c>
      <c r="D654" t="s">
        <v>2270</v>
      </c>
      <c r="E654">
        <v>1</v>
      </c>
      <c r="F654" t="s">
        <v>27</v>
      </c>
      <c r="G654">
        <v>0</v>
      </c>
      <c r="I654" t="s">
        <v>31</v>
      </c>
      <c r="J654" t="s">
        <v>883</v>
      </c>
      <c r="K654" t="s">
        <v>2255</v>
      </c>
      <c r="L654" t="s">
        <v>883</v>
      </c>
      <c r="M654" t="s">
        <v>2255</v>
      </c>
      <c r="N654">
        <v>2</v>
      </c>
      <c r="Q654" t="s">
        <v>2974</v>
      </c>
      <c r="R654" t="s">
        <v>2975</v>
      </c>
      <c r="S654" t="s">
        <v>34</v>
      </c>
      <c r="T654" t="s">
        <v>35</v>
      </c>
      <c r="U654" t="s">
        <v>36</v>
      </c>
      <c r="V654" t="s">
        <v>37</v>
      </c>
      <c r="W654" t="s">
        <v>2976</v>
      </c>
      <c r="X654" t="s">
        <v>39</v>
      </c>
    </row>
    <row r="655" spans="1:24" x14ac:dyDescent="0.2">
      <c r="A655" t="s">
        <v>2977</v>
      </c>
      <c r="B655" t="s">
        <v>2977</v>
      </c>
      <c r="C655" t="s">
        <v>2978</v>
      </c>
      <c r="D655" t="s">
        <v>2276</v>
      </c>
      <c r="E655">
        <v>1</v>
      </c>
      <c r="F655" t="s">
        <v>27</v>
      </c>
      <c r="G655">
        <v>0</v>
      </c>
      <c r="I655" t="s">
        <v>31</v>
      </c>
      <c r="J655" t="s">
        <v>883</v>
      </c>
      <c r="K655" t="s">
        <v>2255</v>
      </c>
      <c r="L655" t="s">
        <v>883</v>
      </c>
      <c r="M655" t="s">
        <v>2255</v>
      </c>
      <c r="N655">
        <v>2</v>
      </c>
      <c r="Q655" t="s">
        <v>2979</v>
      </c>
      <c r="R655" t="s">
        <v>230</v>
      </c>
      <c r="S655" t="s">
        <v>44</v>
      </c>
      <c r="T655" t="s">
        <v>35</v>
      </c>
      <c r="U655" t="s">
        <v>36</v>
      </c>
      <c r="V655" t="s">
        <v>37</v>
      </c>
      <c r="W655" t="s">
        <v>2980</v>
      </c>
      <c r="X655" t="s">
        <v>39</v>
      </c>
    </row>
    <row r="656" spans="1:24" x14ac:dyDescent="0.2">
      <c r="A656" t="s">
        <v>2981</v>
      </c>
      <c r="B656" t="s">
        <v>2981</v>
      </c>
      <c r="C656" t="s">
        <v>2982</v>
      </c>
      <c r="D656" t="s">
        <v>2270</v>
      </c>
      <c r="E656">
        <v>1</v>
      </c>
      <c r="F656" t="s">
        <v>27</v>
      </c>
      <c r="G656">
        <v>0</v>
      </c>
      <c r="I656" t="s">
        <v>31</v>
      </c>
      <c r="J656" t="s">
        <v>2255</v>
      </c>
      <c r="K656" t="s">
        <v>2255</v>
      </c>
      <c r="L656" t="s">
        <v>883</v>
      </c>
      <c r="M656" t="s">
        <v>2255</v>
      </c>
      <c r="N656">
        <v>3</v>
      </c>
      <c r="Q656" t="s">
        <v>2983</v>
      </c>
      <c r="R656" t="s">
        <v>1692</v>
      </c>
      <c r="S656" t="s">
        <v>34</v>
      </c>
      <c r="T656" t="s">
        <v>35</v>
      </c>
      <c r="U656" t="s">
        <v>36</v>
      </c>
      <c r="V656" t="s">
        <v>37</v>
      </c>
      <c r="W656" t="s">
        <v>2984</v>
      </c>
      <c r="X656" t="s">
        <v>39</v>
      </c>
    </row>
    <row r="657" spans="1:24" x14ac:dyDescent="0.2">
      <c r="A657" t="s">
        <v>2985</v>
      </c>
      <c r="B657" t="s">
        <v>2985</v>
      </c>
      <c r="C657" t="s">
        <v>2986</v>
      </c>
      <c r="D657" t="s">
        <v>789</v>
      </c>
      <c r="E657">
        <v>1</v>
      </c>
      <c r="F657" t="s">
        <v>27</v>
      </c>
      <c r="G657">
        <v>0</v>
      </c>
      <c r="I657" t="s">
        <v>31</v>
      </c>
      <c r="J657" t="s">
        <v>883</v>
      </c>
      <c r="K657" t="s">
        <v>2255</v>
      </c>
      <c r="L657" t="s">
        <v>883</v>
      </c>
      <c r="M657" t="s">
        <v>2255</v>
      </c>
      <c r="N657">
        <v>2</v>
      </c>
      <c r="Q657" t="s">
        <v>2987</v>
      </c>
      <c r="R657" t="s">
        <v>343</v>
      </c>
      <c r="S657" t="s">
        <v>34</v>
      </c>
      <c r="T657" t="s">
        <v>35</v>
      </c>
      <c r="U657" t="s">
        <v>36</v>
      </c>
      <c r="V657" t="s">
        <v>37</v>
      </c>
      <c r="W657" t="s">
        <v>2988</v>
      </c>
      <c r="X657" t="s">
        <v>39</v>
      </c>
    </row>
    <row r="658" spans="1:24" x14ac:dyDescent="0.2">
      <c r="A658" t="s">
        <v>2989</v>
      </c>
      <c r="B658" t="s">
        <v>2989</v>
      </c>
      <c r="C658" t="s">
        <v>2990</v>
      </c>
      <c r="D658" t="s">
        <v>789</v>
      </c>
      <c r="E658">
        <v>1</v>
      </c>
      <c r="F658" t="s">
        <v>27</v>
      </c>
      <c r="G658">
        <v>0</v>
      </c>
      <c r="I658" t="s">
        <v>31</v>
      </c>
      <c r="J658" t="s">
        <v>883</v>
      </c>
      <c r="K658" t="s">
        <v>2255</v>
      </c>
      <c r="L658" t="s">
        <v>883</v>
      </c>
      <c r="M658" t="s">
        <v>2255</v>
      </c>
      <c r="N658">
        <v>2</v>
      </c>
      <c r="Q658" t="s">
        <v>2991</v>
      </c>
      <c r="R658" t="s">
        <v>2992</v>
      </c>
      <c r="S658" t="s">
        <v>34</v>
      </c>
      <c r="T658" t="s">
        <v>35</v>
      </c>
      <c r="U658" t="s">
        <v>36</v>
      </c>
      <c r="V658" t="s">
        <v>37</v>
      </c>
      <c r="W658" t="s">
        <v>2993</v>
      </c>
      <c r="X658" t="s">
        <v>39</v>
      </c>
    </row>
    <row r="659" spans="1:24" x14ac:dyDescent="0.2">
      <c r="A659" t="s">
        <v>2994</v>
      </c>
      <c r="B659" t="s">
        <v>2994</v>
      </c>
      <c r="C659" t="s">
        <v>2995</v>
      </c>
      <c r="D659" t="s">
        <v>102</v>
      </c>
      <c r="E659">
        <v>1</v>
      </c>
      <c r="F659" t="s">
        <v>27</v>
      </c>
      <c r="G659">
        <v>0</v>
      </c>
      <c r="I659" t="s">
        <v>31</v>
      </c>
      <c r="J659" t="s">
        <v>883</v>
      </c>
      <c r="K659" t="s">
        <v>2255</v>
      </c>
      <c r="L659" t="s">
        <v>883</v>
      </c>
      <c r="M659" t="s">
        <v>2255</v>
      </c>
      <c r="N659">
        <v>2</v>
      </c>
      <c r="Q659" t="s">
        <v>2996</v>
      </c>
      <c r="R659" t="s">
        <v>2997</v>
      </c>
      <c r="S659" t="s">
        <v>34</v>
      </c>
      <c r="T659" t="s">
        <v>35</v>
      </c>
      <c r="U659" t="s">
        <v>36</v>
      </c>
      <c r="V659" t="s">
        <v>37</v>
      </c>
      <c r="W659" t="s">
        <v>2998</v>
      </c>
      <c r="X659" t="s">
        <v>39</v>
      </c>
    </row>
    <row r="660" spans="1:24" x14ac:dyDescent="0.2">
      <c r="A660" t="s">
        <v>2999</v>
      </c>
      <c r="B660" t="s">
        <v>2999</v>
      </c>
      <c r="C660" t="s">
        <v>3000</v>
      </c>
      <c r="D660" t="s">
        <v>102</v>
      </c>
      <c r="E660">
        <v>1</v>
      </c>
      <c r="F660" t="s">
        <v>27</v>
      </c>
      <c r="G660">
        <v>0</v>
      </c>
      <c r="I660" t="s">
        <v>31</v>
      </c>
      <c r="J660" t="s">
        <v>2255</v>
      </c>
      <c r="K660" t="s">
        <v>2255</v>
      </c>
      <c r="L660" t="s">
        <v>883</v>
      </c>
      <c r="M660" t="s">
        <v>2255</v>
      </c>
      <c r="N660">
        <v>3</v>
      </c>
      <c r="Q660" t="s">
        <v>3001</v>
      </c>
      <c r="R660" t="s">
        <v>263</v>
      </c>
      <c r="S660" t="s">
        <v>34</v>
      </c>
      <c r="T660" t="s">
        <v>35</v>
      </c>
      <c r="U660" t="s">
        <v>36</v>
      </c>
      <c r="V660" t="s">
        <v>37</v>
      </c>
      <c r="W660" t="s">
        <v>3002</v>
      </c>
      <c r="X660" t="s">
        <v>39</v>
      </c>
    </row>
    <row r="661" spans="1:24" x14ac:dyDescent="0.2">
      <c r="A661" t="s">
        <v>3003</v>
      </c>
      <c r="B661" t="s">
        <v>3003</v>
      </c>
      <c r="C661" t="s">
        <v>3004</v>
      </c>
      <c r="D661" t="s">
        <v>2270</v>
      </c>
      <c r="E661">
        <v>1</v>
      </c>
      <c r="F661" t="s">
        <v>27</v>
      </c>
      <c r="G661">
        <v>0</v>
      </c>
      <c r="I661" t="s">
        <v>31</v>
      </c>
      <c r="J661" t="s">
        <v>883</v>
      </c>
      <c r="K661" t="s">
        <v>2255</v>
      </c>
      <c r="L661" t="s">
        <v>883</v>
      </c>
      <c r="M661" t="s">
        <v>2255</v>
      </c>
      <c r="N661">
        <v>2</v>
      </c>
      <c r="Q661" t="s">
        <v>3005</v>
      </c>
      <c r="R661" t="s">
        <v>3006</v>
      </c>
      <c r="S661" t="s">
        <v>34</v>
      </c>
      <c r="T661" t="s">
        <v>35</v>
      </c>
      <c r="U661" t="s">
        <v>36</v>
      </c>
      <c r="V661" t="s">
        <v>37</v>
      </c>
      <c r="W661" t="s">
        <v>3007</v>
      </c>
      <c r="X661" t="s">
        <v>39</v>
      </c>
    </row>
    <row r="662" spans="1:24" x14ac:dyDescent="0.2">
      <c r="A662" t="s">
        <v>3008</v>
      </c>
      <c r="B662" t="s">
        <v>3008</v>
      </c>
      <c r="C662" t="s">
        <v>3009</v>
      </c>
      <c r="D662" t="s">
        <v>2276</v>
      </c>
      <c r="E662">
        <v>1</v>
      </c>
      <c r="F662" t="s">
        <v>27</v>
      </c>
      <c r="G662">
        <v>0</v>
      </c>
      <c r="I662" t="s">
        <v>31</v>
      </c>
      <c r="J662" t="s">
        <v>883</v>
      </c>
      <c r="K662" t="s">
        <v>2255</v>
      </c>
      <c r="L662" t="s">
        <v>883</v>
      </c>
      <c r="M662" t="s">
        <v>2255</v>
      </c>
      <c r="N662">
        <v>2</v>
      </c>
      <c r="Q662" t="s">
        <v>3010</v>
      </c>
      <c r="R662" t="s">
        <v>298</v>
      </c>
      <c r="S662" t="s">
        <v>34</v>
      </c>
      <c r="T662" t="s">
        <v>35</v>
      </c>
      <c r="U662" t="s">
        <v>36</v>
      </c>
      <c r="V662" t="s">
        <v>37</v>
      </c>
      <c r="W662" t="s">
        <v>3011</v>
      </c>
      <c r="X662" t="s">
        <v>39</v>
      </c>
    </row>
    <row r="663" spans="1:24" x14ac:dyDescent="0.2">
      <c r="A663" t="s">
        <v>3012</v>
      </c>
      <c r="B663" t="s">
        <v>3012</v>
      </c>
      <c r="C663" t="s">
        <v>3013</v>
      </c>
      <c r="D663" t="s">
        <v>789</v>
      </c>
      <c r="E663">
        <v>1</v>
      </c>
      <c r="F663" t="s">
        <v>27</v>
      </c>
      <c r="G663">
        <v>0</v>
      </c>
      <c r="I663" t="s">
        <v>31</v>
      </c>
      <c r="J663" t="s">
        <v>883</v>
      </c>
      <c r="K663" t="s">
        <v>2255</v>
      </c>
      <c r="L663" t="s">
        <v>883</v>
      </c>
      <c r="M663" t="s">
        <v>2255</v>
      </c>
      <c r="N663">
        <v>2</v>
      </c>
      <c r="Q663" t="s">
        <v>3014</v>
      </c>
      <c r="R663" t="s">
        <v>2794</v>
      </c>
      <c r="S663" t="s">
        <v>34</v>
      </c>
      <c r="T663" t="s">
        <v>35</v>
      </c>
      <c r="U663" t="s">
        <v>36</v>
      </c>
      <c r="V663" t="s">
        <v>37</v>
      </c>
      <c r="W663" t="s">
        <v>3015</v>
      </c>
      <c r="X663" t="s">
        <v>39</v>
      </c>
    </row>
    <row r="664" spans="1:24" x14ac:dyDescent="0.2">
      <c r="A664" t="s">
        <v>3016</v>
      </c>
      <c r="B664" t="s">
        <v>3016</v>
      </c>
      <c r="C664" t="s">
        <v>3017</v>
      </c>
      <c r="D664" t="s">
        <v>789</v>
      </c>
      <c r="E664">
        <v>1</v>
      </c>
      <c r="F664" t="s">
        <v>27</v>
      </c>
      <c r="G664">
        <v>0</v>
      </c>
      <c r="I664" t="s">
        <v>31</v>
      </c>
      <c r="J664" t="s">
        <v>883</v>
      </c>
      <c r="K664" t="s">
        <v>2255</v>
      </c>
      <c r="L664" t="s">
        <v>883</v>
      </c>
      <c r="M664" t="s">
        <v>2255</v>
      </c>
      <c r="N664">
        <v>2</v>
      </c>
      <c r="Q664" t="s">
        <v>3018</v>
      </c>
      <c r="R664" t="s">
        <v>3019</v>
      </c>
      <c r="S664" t="s">
        <v>34</v>
      </c>
      <c r="T664" t="s">
        <v>35</v>
      </c>
      <c r="U664" t="s">
        <v>36</v>
      </c>
      <c r="V664" t="s">
        <v>37</v>
      </c>
      <c r="W664" t="s">
        <v>3020</v>
      </c>
      <c r="X664" t="s">
        <v>39</v>
      </c>
    </row>
    <row r="665" spans="1:24" x14ac:dyDescent="0.2">
      <c r="A665" t="s">
        <v>3021</v>
      </c>
      <c r="B665" t="s">
        <v>3021</v>
      </c>
      <c r="C665" t="s">
        <v>3022</v>
      </c>
      <c r="D665" t="s">
        <v>789</v>
      </c>
      <c r="E665">
        <v>1</v>
      </c>
      <c r="F665" t="s">
        <v>27</v>
      </c>
      <c r="G665">
        <v>0</v>
      </c>
      <c r="I665" t="s">
        <v>31</v>
      </c>
      <c r="J665" t="s">
        <v>883</v>
      </c>
      <c r="K665" t="s">
        <v>2255</v>
      </c>
      <c r="L665" t="s">
        <v>883</v>
      </c>
      <c r="M665" t="s">
        <v>2255</v>
      </c>
      <c r="N665">
        <v>2</v>
      </c>
      <c r="Q665" t="s">
        <v>3023</v>
      </c>
      <c r="R665" t="s">
        <v>3024</v>
      </c>
      <c r="S665" t="s">
        <v>34</v>
      </c>
      <c r="T665" t="s">
        <v>35</v>
      </c>
      <c r="U665" t="s">
        <v>36</v>
      </c>
      <c r="V665" t="s">
        <v>37</v>
      </c>
      <c r="W665" t="s">
        <v>3025</v>
      </c>
      <c r="X665" t="s">
        <v>39</v>
      </c>
    </row>
    <row r="666" spans="1:24" x14ac:dyDescent="0.2">
      <c r="A666" t="s">
        <v>3026</v>
      </c>
      <c r="B666" t="s">
        <v>3026</v>
      </c>
      <c r="C666" t="s">
        <v>3027</v>
      </c>
      <c r="D666" t="s">
        <v>2270</v>
      </c>
      <c r="E666">
        <v>1</v>
      </c>
      <c r="F666" t="s">
        <v>27</v>
      </c>
      <c r="G666">
        <v>0</v>
      </c>
      <c r="I666" t="s">
        <v>31</v>
      </c>
      <c r="J666" t="s">
        <v>883</v>
      </c>
      <c r="K666" t="s">
        <v>2255</v>
      </c>
      <c r="L666" t="s">
        <v>883</v>
      </c>
      <c r="M666" t="s">
        <v>2255</v>
      </c>
      <c r="N666">
        <v>2</v>
      </c>
      <c r="Q666" t="s">
        <v>3028</v>
      </c>
      <c r="R666" t="s">
        <v>1072</v>
      </c>
      <c r="S666" t="s">
        <v>34</v>
      </c>
      <c r="T666" t="s">
        <v>35</v>
      </c>
      <c r="U666" t="s">
        <v>36</v>
      </c>
      <c r="V666" t="s">
        <v>37</v>
      </c>
      <c r="W666" t="s">
        <v>3029</v>
      </c>
      <c r="X666" t="s">
        <v>39</v>
      </c>
    </row>
    <row r="667" spans="1:24" x14ac:dyDescent="0.2">
      <c r="A667" t="s">
        <v>3030</v>
      </c>
      <c r="B667" t="s">
        <v>3030</v>
      </c>
      <c r="C667" t="s">
        <v>3031</v>
      </c>
      <c r="D667" t="s">
        <v>2276</v>
      </c>
      <c r="E667">
        <v>1</v>
      </c>
      <c r="F667" t="s">
        <v>27</v>
      </c>
      <c r="G667">
        <v>0</v>
      </c>
      <c r="I667" t="s">
        <v>31</v>
      </c>
      <c r="J667" t="s">
        <v>883</v>
      </c>
      <c r="K667" t="s">
        <v>2255</v>
      </c>
      <c r="L667" t="s">
        <v>883</v>
      </c>
      <c r="M667" t="s">
        <v>2255</v>
      </c>
      <c r="N667">
        <v>2</v>
      </c>
      <c r="Q667" t="s">
        <v>3032</v>
      </c>
      <c r="R667" t="s">
        <v>3033</v>
      </c>
      <c r="S667" t="s">
        <v>44</v>
      </c>
      <c r="T667" t="s">
        <v>35</v>
      </c>
      <c r="U667" t="s">
        <v>36</v>
      </c>
      <c r="V667" t="s">
        <v>37</v>
      </c>
      <c r="W667" t="s">
        <v>3034</v>
      </c>
      <c r="X667" t="s">
        <v>39</v>
      </c>
    </row>
    <row r="668" spans="1:24" x14ac:dyDescent="0.2">
      <c r="A668" t="s">
        <v>3035</v>
      </c>
      <c r="B668" t="s">
        <v>3035</v>
      </c>
      <c r="C668" t="s">
        <v>3036</v>
      </c>
      <c r="D668" t="s">
        <v>789</v>
      </c>
      <c r="E668">
        <v>1</v>
      </c>
      <c r="F668" t="s">
        <v>27</v>
      </c>
      <c r="G668">
        <v>0</v>
      </c>
      <c r="I668" t="s">
        <v>31</v>
      </c>
      <c r="J668" t="s">
        <v>883</v>
      </c>
      <c r="K668" t="s">
        <v>2255</v>
      </c>
      <c r="L668" t="s">
        <v>883</v>
      </c>
      <c r="M668" t="s">
        <v>2255</v>
      </c>
      <c r="N668">
        <v>2</v>
      </c>
      <c r="Q668" t="s">
        <v>3037</v>
      </c>
      <c r="R668" t="s">
        <v>3038</v>
      </c>
      <c r="S668" t="s">
        <v>34</v>
      </c>
      <c r="T668" t="s">
        <v>35</v>
      </c>
      <c r="U668" t="s">
        <v>36</v>
      </c>
      <c r="V668" t="s">
        <v>37</v>
      </c>
      <c r="W668" t="s">
        <v>3039</v>
      </c>
      <c r="X668" t="s">
        <v>39</v>
      </c>
    </row>
    <row r="669" spans="1:24" x14ac:dyDescent="0.2">
      <c r="A669" t="s">
        <v>3040</v>
      </c>
      <c r="B669" t="s">
        <v>3040</v>
      </c>
      <c r="C669" t="s">
        <v>3041</v>
      </c>
      <c r="D669" t="s">
        <v>2270</v>
      </c>
      <c r="E669">
        <v>1</v>
      </c>
      <c r="F669" t="s">
        <v>27</v>
      </c>
      <c r="G669">
        <v>0</v>
      </c>
      <c r="I669" t="s">
        <v>31</v>
      </c>
      <c r="J669" t="s">
        <v>883</v>
      </c>
      <c r="K669" t="s">
        <v>2255</v>
      </c>
      <c r="L669" t="s">
        <v>883</v>
      </c>
      <c r="M669" t="s">
        <v>2255</v>
      </c>
      <c r="N669">
        <v>2</v>
      </c>
      <c r="Q669" t="s">
        <v>3042</v>
      </c>
      <c r="R669" t="s">
        <v>3043</v>
      </c>
      <c r="S669" t="s">
        <v>34</v>
      </c>
      <c r="T669" t="s">
        <v>35</v>
      </c>
      <c r="U669" t="s">
        <v>36</v>
      </c>
      <c r="V669" t="s">
        <v>37</v>
      </c>
      <c r="W669" t="s">
        <v>3044</v>
      </c>
      <c r="X669" t="s">
        <v>39</v>
      </c>
    </row>
    <row r="670" spans="1:24" x14ac:dyDescent="0.2">
      <c r="A670" t="s">
        <v>3045</v>
      </c>
      <c r="B670" t="s">
        <v>3045</v>
      </c>
      <c r="C670" t="s">
        <v>3046</v>
      </c>
      <c r="D670" t="s">
        <v>96</v>
      </c>
      <c r="E670">
        <v>1</v>
      </c>
      <c r="F670" t="s">
        <v>27</v>
      </c>
      <c r="G670">
        <v>0</v>
      </c>
      <c r="I670" t="s">
        <v>31</v>
      </c>
      <c r="J670" t="s">
        <v>883</v>
      </c>
      <c r="K670" t="s">
        <v>2255</v>
      </c>
      <c r="L670" t="s">
        <v>883</v>
      </c>
      <c r="M670" t="s">
        <v>2255</v>
      </c>
      <c r="N670">
        <v>2</v>
      </c>
      <c r="Q670" t="s">
        <v>3047</v>
      </c>
      <c r="R670" t="s">
        <v>372</v>
      </c>
      <c r="S670" t="s">
        <v>44</v>
      </c>
      <c r="T670" t="s">
        <v>35</v>
      </c>
      <c r="U670" t="s">
        <v>36</v>
      </c>
      <c r="V670" t="s">
        <v>37</v>
      </c>
      <c r="W670" t="s">
        <v>3048</v>
      </c>
      <c r="X670" t="s">
        <v>39</v>
      </c>
    </row>
    <row r="671" spans="1:24" x14ac:dyDescent="0.2">
      <c r="A671" t="s">
        <v>3049</v>
      </c>
      <c r="B671" t="s">
        <v>3049</v>
      </c>
      <c r="C671" t="s">
        <v>3050</v>
      </c>
      <c r="D671" t="s">
        <v>2270</v>
      </c>
      <c r="E671">
        <v>1</v>
      </c>
      <c r="F671" t="s">
        <v>27</v>
      </c>
      <c r="G671">
        <v>0</v>
      </c>
      <c r="I671" t="s">
        <v>31</v>
      </c>
      <c r="J671" t="s">
        <v>883</v>
      </c>
      <c r="K671" t="s">
        <v>2255</v>
      </c>
      <c r="L671" t="s">
        <v>883</v>
      </c>
      <c r="M671" t="s">
        <v>2255</v>
      </c>
      <c r="N671">
        <v>2</v>
      </c>
      <c r="Q671" t="s">
        <v>3051</v>
      </c>
      <c r="R671" t="s">
        <v>1448</v>
      </c>
      <c r="S671" t="s">
        <v>34</v>
      </c>
      <c r="T671" t="s">
        <v>35</v>
      </c>
      <c r="U671" t="s">
        <v>36</v>
      </c>
      <c r="V671" t="s">
        <v>37</v>
      </c>
      <c r="W671" t="s">
        <v>3052</v>
      </c>
      <c r="X671" t="s">
        <v>39</v>
      </c>
    </row>
    <row r="672" spans="1:24" x14ac:dyDescent="0.2">
      <c r="A672" t="s">
        <v>3053</v>
      </c>
      <c r="B672" t="s">
        <v>3053</v>
      </c>
      <c r="C672" t="s">
        <v>3054</v>
      </c>
      <c r="D672" t="s">
        <v>2276</v>
      </c>
      <c r="E672">
        <v>1</v>
      </c>
      <c r="F672" t="s">
        <v>27</v>
      </c>
      <c r="G672">
        <v>0</v>
      </c>
      <c r="I672" t="s">
        <v>31</v>
      </c>
      <c r="J672" t="s">
        <v>883</v>
      </c>
      <c r="K672" t="s">
        <v>2255</v>
      </c>
      <c r="L672" t="s">
        <v>883</v>
      </c>
      <c r="M672" t="s">
        <v>2255</v>
      </c>
      <c r="N672">
        <v>2</v>
      </c>
      <c r="Q672" t="s">
        <v>3055</v>
      </c>
      <c r="R672" t="s">
        <v>631</v>
      </c>
      <c r="S672" t="s">
        <v>34</v>
      </c>
      <c r="T672" t="s">
        <v>35</v>
      </c>
      <c r="U672" t="s">
        <v>36</v>
      </c>
      <c r="V672" t="s">
        <v>37</v>
      </c>
      <c r="W672" t="s">
        <v>3056</v>
      </c>
      <c r="X672" t="s">
        <v>39</v>
      </c>
    </row>
    <row r="673" spans="1:24" x14ac:dyDescent="0.2">
      <c r="A673" t="s">
        <v>3057</v>
      </c>
      <c r="B673" t="s">
        <v>3057</v>
      </c>
      <c r="C673" t="s">
        <v>3058</v>
      </c>
      <c r="D673" t="s">
        <v>2270</v>
      </c>
      <c r="E673">
        <v>1</v>
      </c>
      <c r="F673" t="s">
        <v>27</v>
      </c>
      <c r="G673">
        <v>0</v>
      </c>
      <c r="I673" t="s">
        <v>31</v>
      </c>
      <c r="J673" t="s">
        <v>2255</v>
      </c>
      <c r="K673" t="s">
        <v>2255</v>
      </c>
      <c r="L673" t="s">
        <v>883</v>
      </c>
      <c r="M673" t="s">
        <v>2255</v>
      </c>
      <c r="N673">
        <v>3</v>
      </c>
      <c r="Q673" t="s">
        <v>3059</v>
      </c>
      <c r="R673" t="s">
        <v>3060</v>
      </c>
      <c r="S673" t="s">
        <v>34</v>
      </c>
      <c r="T673" t="s">
        <v>35</v>
      </c>
      <c r="U673" t="s">
        <v>36</v>
      </c>
      <c r="V673" t="s">
        <v>37</v>
      </c>
      <c r="W673" t="s">
        <v>3061</v>
      </c>
      <c r="X673" t="s">
        <v>39</v>
      </c>
    </row>
    <row r="674" spans="1:24" x14ac:dyDescent="0.2">
      <c r="A674" t="s">
        <v>3062</v>
      </c>
      <c r="B674" t="s">
        <v>3062</v>
      </c>
      <c r="C674" t="s">
        <v>3063</v>
      </c>
      <c r="D674" t="s">
        <v>789</v>
      </c>
      <c r="E674">
        <v>1</v>
      </c>
      <c r="F674" t="s">
        <v>27</v>
      </c>
      <c r="G674">
        <v>0</v>
      </c>
      <c r="I674" t="s">
        <v>31</v>
      </c>
      <c r="J674" t="s">
        <v>883</v>
      </c>
      <c r="K674" t="s">
        <v>2255</v>
      </c>
      <c r="L674" t="s">
        <v>883</v>
      </c>
      <c r="M674" t="s">
        <v>2255</v>
      </c>
      <c r="N674">
        <v>2</v>
      </c>
      <c r="Q674" t="s">
        <v>3064</v>
      </c>
      <c r="R674" t="s">
        <v>675</v>
      </c>
      <c r="S674" t="s">
        <v>676</v>
      </c>
      <c r="T674" t="s">
        <v>35</v>
      </c>
      <c r="U674" t="s">
        <v>36</v>
      </c>
      <c r="V674" t="s">
        <v>37</v>
      </c>
      <c r="W674" t="s">
        <v>3065</v>
      </c>
      <c r="X674" t="s">
        <v>39</v>
      </c>
    </row>
    <row r="675" spans="1:24" x14ac:dyDescent="0.2">
      <c r="A675" t="s">
        <v>3066</v>
      </c>
      <c r="B675" t="s">
        <v>3066</v>
      </c>
      <c r="C675" t="s">
        <v>3067</v>
      </c>
      <c r="D675" t="s">
        <v>789</v>
      </c>
      <c r="E675">
        <v>1</v>
      </c>
      <c r="F675" t="s">
        <v>27</v>
      </c>
      <c r="G675">
        <v>0</v>
      </c>
      <c r="I675" t="s">
        <v>31</v>
      </c>
      <c r="J675" t="s">
        <v>883</v>
      </c>
      <c r="K675" t="s">
        <v>2255</v>
      </c>
      <c r="L675" t="s">
        <v>883</v>
      </c>
      <c r="M675" t="s">
        <v>2255</v>
      </c>
      <c r="N675">
        <v>2</v>
      </c>
      <c r="Q675" t="s">
        <v>3068</v>
      </c>
      <c r="R675" t="s">
        <v>3069</v>
      </c>
      <c r="S675" t="s">
        <v>34</v>
      </c>
      <c r="T675" t="s">
        <v>35</v>
      </c>
      <c r="U675" t="s">
        <v>36</v>
      </c>
      <c r="V675" t="s">
        <v>37</v>
      </c>
      <c r="W675" t="s">
        <v>3070</v>
      </c>
      <c r="X675" t="s">
        <v>39</v>
      </c>
    </row>
    <row r="676" spans="1:24" x14ac:dyDescent="0.2">
      <c r="A676" t="s">
        <v>3071</v>
      </c>
      <c r="B676" t="s">
        <v>3071</v>
      </c>
      <c r="C676" t="s">
        <v>3072</v>
      </c>
      <c r="D676" t="s">
        <v>2270</v>
      </c>
      <c r="E676">
        <v>1</v>
      </c>
      <c r="F676" t="s">
        <v>27</v>
      </c>
      <c r="G676">
        <v>0</v>
      </c>
      <c r="I676" t="s">
        <v>31</v>
      </c>
      <c r="J676" t="s">
        <v>883</v>
      </c>
      <c r="K676" t="s">
        <v>2255</v>
      </c>
      <c r="L676" t="s">
        <v>883</v>
      </c>
      <c r="M676" t="s">
        <v>2255</v>
      </c>
      <c r="N676">
        <v>2</v>
      </c>
      <c r="Q676" t="s">
        <v>3073</v>
      </c>
      <c r="R676" t="s">
        <v>3074</v>
      </c>
      <c r="S676" t="s">
        <v>44</v>
      </c>
      <c r="T676" t="s">
        <v>35</v>
      </c>
      <c r="U676" t="s">
        <v>36</v>
      </c>
      <c r="V676" t="s">
        <v>37</v>
      </c>
      <c r="W676" t="s">
        <v>3075</v>
      </c>
      <c r="X676" t="s">
        <v>39</v>
      </c>
    </row>
    <row r="677" spans="1:24" x14ac:dyDescent="0.2">
      <c r="A677" t="s">
        <v>3076</v>
      </c>
      <c r="B677" t="s">
        <v>3076</v>
      </c>
      <c r="C677" t="s">
        <v>3077</v>
      </c>
      <c r="D677" t="s">
        <v>2270</v>
      </c>
      <c r="E677">
        <v>1</v>
      </c>
      <c r="F677" t="s">
        <v>27</v>
      </c>
      <c r="G677">
        <v>0</v>
      </c>
      <c r="I677" t="s">
        <v>31</v>
      </c>
      <c r="J677" t="s">
        <v>883</v>
      </c>
      <c r="K677" t="s">
        <v>2255</v>
      </c>
      <c r="L677" t="s">
        <v>883</v>
      </c>
      <c r="M677" t="s">
        <v>2255</v>
      </c>
      <c r="N677">
        <v>2</v>
      </c>
      <c r="Q677" t="s">
        <v>3078</v>
      </c>
      <c r="R677" t="s">
        <v>3079</v>
      </c>
      <c r="S677" t="s">
        <v>34</v>
      </c>
      <c r="T677" t="s">
        <v>35</v>
      </c>
      <c r="U677" t="s">
        <v>36</v>
      </c>
      <c r="V677" t="s">
        <v>37</v>
      </c>
      <c r="W677" t="s">
        <v>3080</v>
      </c>
      <c r="X677" t="s">
        <v>39</v>
      </c>
    </row>
    <row r="678" spans="1:24" x14ac:dyDescent="0.2">
      <c r="A678" t="s">
        <v>3081</v>
      </c>
      <c r="B678" t="s">
        <v>3081</v>
      </c>
      <c r="C678" t="s">
        <v>3082</v>
      </c>
      <c r="D678" t="s">
        <v>789</v>
      </c>
      <c r="E678">
        <v>1</v>
      </c>
      <c r="F678" t="s">
        <v>27</v>
      </c>
      <c r="G678">
        <v>0</v>
      </c>
      <c r="I678" t="s">
        <v>31</v>
      </c>
      <c r="J678" t="s">
        <v>883</v>
      </c>
      <c r="K678" t="s">
        <v>2255</v>
      </c>
      <c r="L678" t="s">
        <v>883</v>
      </c>
      <c r="M678" t="s">
        <v>2255</v>
      </c>
      <c r="N678">
        <v>2</v>
      </c>
      <c r="Q678" t="s">
        <v>3083</v>
      </c>
      <c r="R678" t="s">
        <v>104</v>
      </c>
      <c r="S678" t="s">
        <v>34</v>
      </c>
      <c r="T678" t="s">
        <v>35</v>
      </c>
      <c r="U678" t="s">
        <v>36</v>
      </c>
      <c r="V678" t="s">
        <v>37</v>
      </c>
      <c r="W678" t="s">
        <v>3084</v>
      </c>
      <c r="X678" t="s">
        <v>39</v>
      </c>
    </row>
    <row r="679" spans="1:24" x14ac:dyDescent="0.2">
      <c r="A679" t="s">
        <v>3085</v>
      </c>
      <c r="B679" t="s">
        <v>3085</v>
      </c>
      <c r="C679" t="s">
        <v>3086</v>
      </c>
      <c r="D679" t="s">
        <v>789</v>
      </c>
      <c r="E679">
        <v>1</v>
      </c>
      <c r="F679" t="s">
        <v>27</v>
      </c>
      <c r="G679">
        <v>0</v>
      </c>
      <c r="I679" t="s">
        <v>31</v>
      </c>
      <c r="J679" t="s">
        <v>883</v>
      </c>
      <c r="K679" t="s">
        <v>2255</v>
      </c>
      <c r="L679" t="s">
        <v>883</v>
      </c>
      <c r="M679" t="s">
        <v>2255</v>
      </c>
      <c r="N679">
        <v>2</v>
      </c>
      <c r="Q679" t="s">
        <v>3087</v>
      </c>
      <c r="R679" t="s">
        <v>298</v>
      </c>
      <c r="S679" t="s">
        <v>34</v>
      </c>
      <c r="T679" t="s">
        <v>35</v>
      </c>
      <c r="U679" t="s">
        <v>36</v>
      </c>
      <c r="V679" t="s">
        <v>37</v>
      </c>
      <c r="W679" t="s">
        <v>3088</v>
      </c>
      <c r="X679" t="s">
        <v>39</v>
      </c>
    </row>
    <row r="680" spans="1:24" x14ac:dyDescent="0.2">
      <c r="A680" t="s">
        <v>3089</v>
      </c>
      <c r="B680" t="s">
        <v>3089</v>
      </c>
      <c r="C680" t="s">
        <v>3090</v>
      </c>
      <c r="D680" t="s">
        <v>2276</v>
      </c>
      <c r="E680">
        <v>1</v>
      </c>
      <c r="F680" t="s">
        <v>27</v>
      </c>
      <c r="G680">
        <v>0</v>
      </c>
      <c r="I680" t="s">
        <v>31</v>
      </c>
      <c r="J680" t="s">
        <v>883</v>
      </c>
      <c r="K680" t="s">
        <v>2255</v>
      </c>
      <c r="L680" t="s">
        <v>883</v>
      </c>
      <c r="M680" t="s">
        <v>2255</v>
      </c>
      <c r="N680">
        <v>2</v>
      </c>
      <c r="Q680" t="s">
        <v>3091</v>
      </c>
      <c r="R680" t="s">
        <v>851</v>
      </c>
      <c r="S680" t="s">
        <v>34</v>
      </c>
      <c r="T680" t="s">
        <v>35</v>
      </c>
      <c r="U680" t="s">
        <v>36</v>
      </c>
      <c r="V680" t="s">
        <v>37</v>
      </c>
      <c r="W680" t="s">
        <v>3092</v>
      </c>
      <c r="X680" t="s">
        <v>39</v>
      </c>
    </row>
    <row r="681" spans="1:24" x14ac:dyDescent="0.2">
      <c r="A681" t="s">
        <v>3093</v>
      </c>
      <c r="B681" t="s">
        <v>3093</v>
      </c>
      <c r="C681" t="s">
        <v>3094</v>
      </c>
      <c r="D681" t="s">
        <v>789</v>
      </c>
      <c r="E681">
        <v>1</v>
      </c>
      <c r="F681" t="s">
        <v>27</v>
      </c>
      <c r="G681">
        <v>0</v>
      </c>
      <c r="I681" t="s">
        <v>31</v>
      </c>
      <c r="J681" t="s">
        <v>883</v>
      </c>
      <c r="K681" t="s">
        <v>2255</v>
      </c>
      <c r="L681" t="s">
        <v>883</v>
      </c>
      <c r="M681" t="s">
        <v>2255</v>
      </c>
      <c r="N681">
        <v>2</v>
      </c>
      <c r="Q681" t="s">
        <v>3095</v>
      </c>
      <c r="R681" t="s">
        <v>3096</v>
      </c>
      <c r="S681" t="s">
        <v>34</v>
      </c>
      <c r="T681" t="s">
        <v>35</v>
      </c>
      <c r="U681" t="s">
        <v>36</v>
      </c>
      <c r="V681" t="s">
        <v>37</v>
      </c>
      <c r="W681" t="s">
        <v>3097</v>
      </c>
      <c r="X681" t="s">
        <v>39</v>
      </c>
    </row>
    <row r="682" spans="1:24" x14ac:dyDescent="0.2">
      <c r="A682" t="s">
        <v>3098</v>
      </c>
      <c r="B682" t="s">
        <v>3098</v>
      </c>
      <c r="C682" t="s">
        <v>3099</v>
      </c>
      <c r="D682" t="s">
        <v>789</v>
      </c>
      <c r="E682">
        <v>1</v>
      </c>
      <c r="F682" t="s">
        <v>27</v>
      </c>
      <c r="G682">
        <v>0</v>
      </c>
      <c r="I682" t="s">
        <v>31</v>
      </c>
      <c r="J682" t="s">
        <v>883</v>
      </c>
      <c r="K682" t="s">
        <v>2255</v>
      </c>
      <c r="L682" t="s">
        <v>883</v>
      </c>
      <c r="M682" t="s">
        <v>2255</v>
      </c>
      <c r="N682">
        <v>2</v>
      </c>
      <c r="Q682" t="s">
        <v>3100</v>
      </c>
      <c r="R682" t="s">
        <v>124</v>
      </c>
      <c r="S682" t="s">
        <v>34</v>
      </c>
      <c r="T682" t="s">
        <v>35</v>
      </c>
      <c r="U682" t="s">
        <v>36</v>
      </c>
      <c r="V682" t="s">
        <v>37</v>
      </c>
      <c r="W682" t="s">
        <v>3101</v>
      </c>
      <c r="X682" t="s">
        <v>39</v>
      </c>
    </row>
    <row r="683" spans="1:24" x14ac:dyDescent="0.2">
      <c r="A683" t="s">
        <v>3102</v>
      </c>
      <c r="B683" t="s">
        <v>3102</v>
      </c>
      <c r="C683" t="s">
        <v>3103</v>
      </c>
      <c r="D683" t="s">
        <v>789</v>
      </c>
      <c r="E683">
        <v>1</v>
      </c>
      <c r="F683" t="s">
        <v>27</v>
      </c>
      <c r="G683">
        <v>0</v>
      </c>
      <c r="I683" t="s">
        <v>31</v>
      </c>
      <c r="J683" t="s">
        <v>883</v>
      </c>
      <c r="K683" t="s">
        <v>2255</v>
      </c>
      <c r="L683" t="s">
        <v>883</v>
      </c>
      <c r="M683" t="s">
        <v>2255</v>
      </c>
      <c r="N683">
        <v>2</v>
      </c>
      <c r="Q683" t="s">
        <v>3104</v>
      </c>
      <c r="R683" t="s">
        <v>2575</v>
      </c>
      <c r="S683" t="s">
        <v>34</v>
      </c>
      <c r="T683" t="s">
        <v>35</v>
      </c>
      <c r="U683" t="s">
        <v>36</v>
      </c>
      <c r="V683" t="s">
        <v>37</v>
      </c>
      <c r="W683" t="s">
        <v>3105</v>
      </c>
      <c r="X683" t="s">
        <v>39</v>
      </c>
    </row>
    <row r="684" spans="1:24" x14ac:dyDescent="0.2">
      <c r="A684" t="s">
        <v>3106</v>
      </c>
      <c r="B684" t="s">
        <v>3106</v>
      </c>
      <c r="C684" t="s">
        <v>3107</v>
      </c>
      <c r="D684" t="s">
        <v>2270</v>
      </c>
      <c r="E684">
        <v>1</v>
      </c>
      <c r="F684" t="s">
        <v>27</v>
      </c>
      <c r="G684">
        <v>0</v>
      </c>
      <c r="I684" t="s">
        <v>31</v>
      </c>
      <c r="J684" t="s">
        <v>883</v>
      </c>
      <c r="K684" t="s">
        <v>2255</v>
      </c>
      <c r="L684" t="s">
        <v>883</v>
      </c>
      <c r="M684" t="s">
        <v>2255</v>
      </c>
      <c r="N684">
        <v>2</v>
      </c>
      <c r="Q684" t="s">
        <v>3108</v>
      </c>
      <c r="R684" t="s">
        <v>3109</v>
      </c>
      <c r="S684" t="s">
        <v>44</v>
      </c>
      <c r="T684" t="s">
        <v>35</v>
      </c>
      <c r="U684" t="s">
        <v>36</v>
      </c>
      <c r="V684" t="s">
        <v>37</v>
      </c>
      <c r="W684" t="s">
        <v>3110</v>
      </c>
      <c r="X684" t="s">
        <v>39</v>
      </c>
    </row>
    <row r="685" spans="1:24" x14ac:dyDescent="0.2">
      <c r="A685" t="s">
        <v>3111</v>
      </c>
      <c r="B685" t="s">
        <v>3111</v>
      </c>
      <c r="C685" t="s">
        <v>3112</v>
      </c>
      <c r="D685" t="s">
        <v>789</v>
      </c>
      <c r="E685">
        <v>1</v>
      </c>
      <c r="F685" t="s">
        <v>27</v>
      </c>
      <c r="G685">
        <v>0</v>
      </c>
      <c r="I685" t="s">
        <v>31</v>
      </c>
      <c r="J685" t="s">
        <v>2255</v>
      </c>
      <c r="K685" t="s">
        <v>2255</v>
      </c>
      <c r="L685" t="s">
        <v>883</v>
      </c>
      <c r="M685" t="s">
        <v>2255</v>
      </c>
      <c r="N685">
        <v>3</v>
      </c>
      <c r="Q685" t="s">
        <v>3113</v>
      </c>
      <c r="R685" t="s">
        <v>791</v>
      </c>
      <c r="S685" t="s">
        <v>34</v>
      </c>
      <c r="T685" t="s">
        <v>35</v>
      </c>
      <c r="U685" t="s">
        <v>36</v>
      </c>
      <c r="V685" t="s">
        <v>37</v>
      </c>
      <c r="W685" t="s">
        <v>3114</v>
      </c>
      <c r="X685" t="s">
        <v>39</v>
      </c>
    </row>
    <row r="686" spans="1:24" x14ac:dyDescent="0.2">
      <c r="A686" t="s">
        <v>3115</v>
      </c>
      <c r="B686" t="s">
        <v>3115</v>
      </c>
      <c r="C686" t="s">
        <v>3116</v>
      </c>
      <c r="D686" t="s">
        <v>2270</v>
      </c>
      <c r="E686">
        <v>1</v>
      </c>
      <c r="F686" t="s">
        <v>27</v>
      </c>
      <c r="G686">
        <v>0</v>
      </c>
      <c r="I686" t="s">
        <v>31</v>
      </c>
      <c r="J686" t="s">
        <v>883</v>
      </c>
      <c r="K686" t="s">
        <v>2255</v>
      </c>
      <c r="L686" t="s">
        <v>883</v>
      </c>
      <c r="M686" t="s">
        <v>2255</v>
      </c>
      <c r="N686">
        <v>2</v>
      </c>
      <c r="Q686" t="s">
        <v>3117</v>
      </c>
      <c r="R686" t="s">
        <v>3118</v>
      </c>
      <c r="S686" t="s">
        <v>44</v>
      </c>
      <c r="T686" t="s">
        <v>35</v>
      </c>
      <c r="U686" t="s">
        <v>36</v>
      </c>
      <c r="V686" t="s">
        <v>37</v>
      </c>
      <c r="W686" t="s">
        <v>3119</v>
      </c>
      <c r="X686" t="s">
        <v>39</v>
      </c>
    </row>
    <row r="687" spans="1:24" x14ac:dyDescent="0.2">
      <c r="A687" t="s">
        <v>3120</v>
      </c>
      <c r="B687" t="s">
        <v>3120</v>
      </c>
      <c r="C687" t="s">
        <v>3121</v>
      </c>
      <c r="D687" t="s">
        <v>2270</v>
      </c>
      <c r="E687">
        <v>1</v>
      </c>
      <c r="F687" t="s">
        <v>27</v>
      </c>
      <c r="G687">
        <v>0</v>
      </c>
      <c r="I687" t="s">
        <v>31</v>
      </c>
      <c r="J687" t="s">
        <v>883</v>
      </c>
      <c r="K687" t="s">
        <v>2255</v>
      </c>
      <c r="L687" t="s">
        <v>883</v>
      </c>
      <c r="M687" t="s">
        <v>2255</v>
      </c>
      <c r="N687">
        <v>2</v>
      </c>
      <c r="Q687" t="s">
        <v>3122</v>
      </c>
      <c r="R687" t="s">
        <v>3123</v>
      </c>
      <c r="S687" t="s">
        <v>44</v>
      </c>
      <c r="T687" t="s">
        <v>35</v>
      </c>
      <c r="U687" t="s">
        <v>36</v>
      </c>
      <c r="V687" t="s">
        <v>37</v>
      </c>
      <c r="W687" t="s">
        <v>3124</v>
      </c>
      <c r="X687" t="s">
        <v>39</v>
      </c>
    </row>
    <row r="688" spans="1:24" x14ac:dyDescent="0.2">
      <c r="A688" t="s">
        <v>3125</v>
      </c>
      <c r="B688" t="s">
        <v>3125</v>
      </c>
      <c r="C688" t="s">
        <v>3126</v>
      </c>
      <c r="D688" t="s">
        <v>2270</v>
      </c>
      <c r="E688">
        <v>1</v>
      </c>
      <c r="F688" t="s">
        <v>27</v>
      </c>
      <c r="G688">
        <v>0</v>
      </c>
      <c r="I688" t="s">
        <v>31</v>
      </c>
      <c r="J688" t="s">
        <v>883</v>
      </c>
      <c r="K688" t="s">
        <v>2255</v>
      </c>
      <c r="L688" t="s">
        <v>883</v>
      </c>
      <c r="M688" t="s">
        <v>2255</v>
      </c>
      <c r="N688">
        <v>2</v>
      </c>
      <c r="Q688" t="s">
        <v>2101</v>
      </c>
      <c r="R688" t="s">
        <v>3127</v>
      </c>
      <c r="S688" t="s">
        <v>34</v>
      </c>
      <c r="T688" t="s">
        <v>35</v>
      </c>
      <c r="U688" t="s">
        <v>36</v>
      </c>
      <c r="V688" t="s">
        <v>37</v>
      </c>
      <c r="W688" t="s">
        <v>3128</v>
      </c>
      <c r="X688" t="s">
        <v>39</v>
      </c>
    </row>
    <row r="689" spans="1:24" x14ac:dyDescent="0.2">
      <c r="A689" t="s">
        <v>3129</v>
      </c>
      <c r="B689" t="s">
        <v>3129</v>
      </c>
      <c r="C689" t="s">
        <v>3130</v>
      </c>
      <c r="D689" t="s">
        <v>2270</v>
      </c>
      <c r="E689">
        <v>1</v>
      </c>
      <c r="F689" t="s">
        <v>27</v>
      </c>
      <c r="G689">
        <v>0</v>
      </c>
      <c r="I689" t="s">
        <v>31</v>
      </c>
      <c r="J689" t="s">
        <v>883</v>
      </c>
      <c r="K689" t="s">
        <v>2255</v>
      </c>
      <c r="L689" t="s">
        <v>883</v>
      </c>
      <c r="M689" t="s">
        <v>2255</v>
      </c>
      <c r="N689">
        <v>2</v>
      </c>
      <c r="Q689" t="s">
        <v>3131</v>
      </c>
      <c r="R689" t="s">
        <v>3132</v>
      </c>
      <c r="S689" t="s">
        <v>34</v>
      </c>
      <c r="T689" t="s">
        <v>35</v>
      </c>
      <c r="U689" t="s">
        <v>36</v>
      </c>
      <c r="V689" t="s">
        <v>37</v>
      </c>
      <c r="W689" t="s">
        <v>3133</v>
      </c>
      <c r="X689" t="s">
        <v>39</v>
      </c>
    </row>
    <row r="690" spans="1:24" x14ac:dyDescent="0.2">
      <c r="A690" t="s">
        <v>3134</v>
      </c>
      <c r="B690" t="s">
        <v>3134</v>
      </c>
      <c r="C690" t="s">
        <v>3135</v>
      </c>
      <c r="D690" t="s">
        <v>2270</v>
      </c>
      <c r="E690">
        <v>1</v>
      </c>
      <c r="F690" t="s">
        <v>27</v>
      </c>
      <c r="G690">
        <v>0</v>
      </c>
      <c r="I690" t="s">
        <v>31</v>
      </c>
      <c r="J690" t="s">
        <v>2255</v>
      </c>
      <c r="K690" t="s">
        <v>2255</v>
      </c>
      <c r="L690" t="s">
        <v>883</v>
      </c>
      <c r="M690" t="s">
        <v>2255</v>
      </c>
      <c r="N690">
        <v>3</v>
      </c>
      <c r="Q690" t="s">
        <v>3136</v>
      </c>
      <c r="R690" t="s">
        <v>1072</v>
      </c>
      <c r="S690" t="s">
        <v>34</v>
      </c>
      <c r="T690" t="s">
        <v>35</v>
      </c>
      <c r="U690" t="s">
        <v>36</v>
      </c>
      <c r="V690" t="s">
        <v>37</v>
      </c>
      <c r="W690" t="s">
        <v>3137</v>
      </c>
      <c r="X690" t="s">
        <v>39</v>
      </c>
    </row>
    <row r="691" spans="1:24" x14ac:dyDescent="0.2">
      <c r="A691" t="s">
        <v>3138</v>
      </c>
      <c r="B691" t="s">
        <v>3138</v>
      </c>
      <c r="C691" t="s">
        <v>3139</v>
      </c>
      <c r="D691" t="s">
        <v>2270</v>
      </c>
      <c r="E691">
        <v>1</v>
      </c>
      <c r="F691" t="s">
        <v>27</v>
      </c>
      <c r="G691">
        <v>0</v>
      </c>
      <c r="I691" t="s">
        <v>31</v>
      </c>
      <c r="J691" t="s">
        <v>883</v>
      </c>
      <c r="K691" t="s">
        <v>2255</v>
      </c>
      <c r="L691" t="s">
        <v>883</v>
      </c>
      <c r="M691" t="s">
        <v>2255</v>
      </c>
      <c r="N691">
        <v>2</v>
      </c>
      <c r="Q691" t="s">
        <v>3140</v>
      </c>
      <c r="R691" t="s">
        <v>86</v>
      </c>
      <c r="S691" t="s">
        <v>34</v>
      </c>
      <c r="T691" t="s">
        <v>35</v>
      </c>
      <c r="U691" t="s">
        <v>36</v>
      </c>
      <c r="V691" t="s">
        <v>37</v>
      </c>
      <c r="W691" t="s">
        <v>3141</v>
      </c>
      <c r="X691" t="s">
        <v>39</v>
      </c>
    </row>
    <row r="692" spans="1:24" x14ac:dyDescent="0.2">
      <c r="A692" t="s">
        <v>3142</v>
      </c>
      <c r="B692" t="s">
        <v>3142</v>
      </c>
      <c r="C692" t="s">
        <v>3143</v>
      </c>
      <c r="D692" t="s">
        <v>153</v>
      </c>
      <c r="E692">
        <v>1</v>
      </c>
      <c r="F692" t="s">
        <v>27</v>
      </c>
      <c r="G692">
        <v>0</v>
      </c>
      <c r="I692" t="s">
        <v>31</v>
      </c>
      <c r="J692" t="s">
        <v>2255</v>
      </c>
      <c r="K692" t="s">
        <v>2255</v>
      </c>
      <c r="L692" t="s">
        <v>883</v>
      </c>
      <c r="M692" t="s">
        <v>2255</v>
      </c>
      <c r="N692">
        <v>3</v>
      </c>
      <c r="Q692" t="s">
        <v>3144</v>
      </c>
      <c r="R692" t="s">
        <v>1340</v>
      </c>
      <c r="S692" t="s">
        <v>34</v>
      </c>
      <c r="T692" t="s">
        <v>35</v>
      </c>
      <c r="U692" t="s">
        <v>36</v>
      </c>
      <c r="V692" t="s">
        <v>37</v>
      </c>
      <c r="W692" t="s">
        <v>3145</v>
      </c>
      <c r="X692" t="s">
        <v>39</v>
      </c>
    </row>
    <row r="693" spans="1:24" x14ac:dyDescent="0.2">
      <c r="A693" t="s">
        <v>3146</v>
      </c>
      <c r="B693" t="s">
        <v>3146</v>
      </c>
      <c r="C693" t="s">
        <v>3147</v>
      </c>
      <c r="D693" t="s">
        <v>789</v>
      </c>
      <c r="E693">
        <v>1</v>
      </c>
      <c r="F693" t="s">
        <v>27</v>
      </c>
      <c r="G693">
        <v>0</v>
      </c>
      <c r="I693" t="s">
        <v>31</v>
      </c>
      <c r="J693" t="s">
        <v>883</v>
      </c>
      <c r="K693" t="s">
        <v>2255</v>
      </c>
      <c r="L693" t="s">
        <v>883</v>
      </c>
      <c r="M693" t="s">
        <v>2255</v>
      </c>
      <c r="N693">
        <v>2</v>
      </c>
      <c r="Q693" t="s">
        <v>3148</v>
      </c>
      <c r="R693" t="s">
        <v>2575</v>
      </c>
      <c r="S693" t="s">
        <v>34</v>
      </c>
      <c r="T693" t="s">
        <v>35</v>
      </c>
      <c r="U693" t="s">
        <v>36</v>
      </c>
      <c r="V693" t="s">
        <v>37</v>
      </c>
      <c r="W693" t="s">
        <v>3149</v>
      </c>
      <c r="X693" t="s">
        <v>39</v>
      </c>
    </row>
    <row r="694" spans="1:24" x14ac:dyDescent="0.2">
      <c r="A694" t="s">
        <v>3150</v>
      </c>
      <c r="B694" t="s">
        <v>3150</v>
      </c>
      <c r="C694" t="s">
        <v>3151</v>
      </c>
      <c r="D694" t="s">
        <v>789</v>
      </c>
      <c r="E694">
        <v>1</v>
      </c>
      <c r="F694" t="s">
        <v>27</v>
      </c>
      <c r="G694">
        <v>0</v>
      </c>
      <c r="I694" t="s">
        <v>31</v>
      </c>
      <c r="J694" t="s">
        <v>883</v>
      </c>
      <c r="K694" t="s">
        <v>2255</v>
      </c>
      <c r="L694" t="s">
        <v>883</v>
      </c>
      <c r="M694" t="s">
        <v>2255</v>
      </c>
      <c r="N694">
        <v>2</v>
      </c>
      <c r="Q694" t="s">
        <v>3152</v>
      </c>
      <c r="R694" t="s">
        <v>312</v>
      </c>
      <c r="S694" t="s">
        <v>44</v>
      </c>
      <c r="T694" t="s">
        <v>35</v>
      </c>
      <c r="U694" t="s">
        <v>36</v>
      </c>
      <c r="V694" t="s">
        <v>37</v>
      </c>
      <c r="W694" t="s">
        <v>3153</v>
      </c>
      <c r="X694" t="s">
        <v>39</v>
      </c>
    </row>
    <row r="695" spans="1:24" x14ac:dyDescent="0.2">
      <c r="A695" t="s">
        <v>3154</v>
      </c>
      <c r="B695" t="s">
        <v>3154</v>
      </c>
      <c r="C695" t="s">
        <v>3155</v>
      </c>
      <c r="D695" t="s">
        <v>789</v>
      </c>
      <c r="E695">
        <v>1</v>
      </c>
      <c r="F695" t="s">
        <v>27</v>
      </c>
      <c r="G695">
        <v>0</v>
      </c>
      <c r="I695" t="s">
        <v>31</v>
      </c>
      <c r="J695" t="s">
        <v>2255</v>
      </c>
      <c r="K695" t="s">
        <v>2255</v>
      </c>
      <c r="L695" t="s">
        <v>883</v>
      </c>
      <c r="M695" t="s">
        <v>2255</v>
      </c>
      <c r="N695">
        <v>3</v>
      </c>
      <c r="Q695" t="s">
        <v>3156</v>
      </c>
      <c r="R695" t="s">
        <v>288</v>
      </c>
      <c r="S695" t="s">
        <v>34</v>
      </c>
      <c r="T695" t="s">
        <v>35</v>
      </c>
      <c r="U695" t="s">
        <v>36</v>
      </c>
      <c r="V695" t="s">
        <v>37</v>
      </c>
      <c r="W695" t="s">
        <v>3157</v>
      </c>
      <c r="X695" t="s">
        <v>39</v>
      </c>
    </row>
    <row r="696" spans="1:24" x14ac:dyDescent="0.2">
      <c r="A696" t="s">
        <v>3158</v>
      </c>
      <c r="B696" t="s">
        <v>3158</v>
      </c>
      <c r="C696" t="s">
        <v>3159</v>
      </c>
      <c r="D696" t="s">
        <v>2276</v>
      </c>
      <c r="E696">
        <v>1</v>
      </c>
      <c r="F696" t="s">
        <v>27</v>
      </c>
      <c r="G696">
        <v>0</v>
      </c>
      <c r="I696" t="s">
        <v>31</v>
      </c>
      <c r="J696" t="s">
        <v>2255</v>
      </c>
      <c r="K696" t="s">
        <v>2255</v>
      </c>
      <c r="L696" t="s">
        <v>883</v>
      </c>
      <c r="M696" t="s">
        <v>2255</v>
      </c>
      <c r="N696">
        <v>3</v>
      </c>
      <c r="Q696" t="s">
        <v>3160</v>
      </c>
      <c r="R696" t="s">
        <v>810</v>
      </c>
      <c r="S696" t="s">
        <v>34</v>
      </c>
      <c r="T696" t="s">
        <v>35</v>
      </c>
      <c r="U696" t="s">
        <v>36</v>
      </c>
      <c r="V696" t="s">
        <v>37</v>
      </c>
      <c r="W696" t="s">
        <v>3161</v>
      </c>
      <c r="X696" t="s">
        <v>39</v>
      </c>
    </row>
    <row r="697" spans="1:24" x14ac:dyDescent="0.2">
      <c r="A697" t="s">
        <v>3162</v>
      </c>
      <c r="B697" t="s">
        <v>3162</v>
      </c>
      <c r="C697" t="s">
        <v>3163</v>
      </c>
      <c r="D697" t="s">
        <v>2270</v>
      </c>
      <c r="E697">
        <v>1</v>
      </c>
      <c r="F697" t="s">
        <v>27</v>
      </c>
      <c r="G697">
        <v>0</v>
      </c>
      <c r="I697" t="s">
        <v>31</v>
      </c>
      <c r="J697" t="s">
        <v>883</v>
      </c>
      <c r="K697" t="s">
        <v>2255</v>
      </c>
      <c r="L697" t="s">
        <v>883</v>
      </c>
      <c r="M697" t="s">
        <v>2255</v>
      </c>
      <c r="N697">
        <v>2</v>
      </c>
      <c r="Q697" t="s">
        <v>3164</v>
      </c>
      <c r="R697" t="s">
        <v>3165</v>
      </c>
      <c r="S697" t="s">
        <v>34</v>
      </c>
      <c r="T697" t="s">
        <v>35</v>
      </c>
      <c r="U697" t="s">
        <v>36</v>
      </c>
      <c r="V697" t="s">
        <v>37</v>
      </c>
      <c r="W697" t="s">
        <v>3166</v>
      </c>
      <c r="X697" t="s">
        <v>39</v>
      </c>
    </row>
    <row r="698" spans="1:24" x14ac:dyDescent="0.2">
      <c r="A698" t="s">
        <v>3167</v>
      </c>
      <c r="B698" t="s">
        <v>3167</v>
      </c>
      <c r="C698" t="s">
        <v>3168</v>
      </c>
      <c r="D698" t="s">
        <v>2270</v>
      </c>
      <c r="E698">
        <v>1</v>
      </c>
      <c r="F698" t="s">
        <v>27</v>
      </c>
      <c r="G698">
        <v>0</v>
      </c>
      <c r="I698" t="s">
        <v>31</v>
      </c>
      <c r="J698" t="s">
        <v>883</v>
      </c>
      <c r="K698" t="s">
        <v>2255</v>
      </c>
      <c r="L698" t="s">
        <v>883</v>
      </c>
      <c r="M698" t="s">
        <v>2255</v>
      </c>
      <c r="N698">
        <v>2</v>
      </c>
      <c r="Q698" t="s">
        <v>3169</v>
      </c>
      <c r="R698" t="s">
        <v>2345</v>
      </c>
      <c r="S698" t="s">
        <v>44</v>
      </c>
      <c r="T698" t="s">
        <v>35</v>
      </c>
      <c r="U698" t="s">
        <v>36</v>
      </c>
      <c r="V698" t="s">
        <v>37</v>
      </c>
      <c r="W698" t="s">
        <v>3170</v>
      </c>
      <c r="X698" t="s">
        <v>39</v>
      </c>
    </row>
    <row r="699" spans="1:24" x14ac:dyDescent="0.2">
      <c r="A699" t="s">
        <v>3171</v>
      </c>
      <c r="B699" t="s">
        <v>3171</v>
      </c>
      <c r="C699" t="s">
        <v>3172</v>
      </c>
      <c r="D699" t="s">
        <v>2270</v>
      </c>
      <c r="E699">
        <v>1</v>
      </c>
      <c r="F699" t="s">
        <v>27</v>
      </c>
      <c r="G699">
        <v>0</v>
      </c>
      <c r="I699" t="s">
        <v>31</v>
      </c>
      <c r="J699" t="s">
        <v>883</v>
      </c>
      <c r="K699" t="s">
        <v>2255</v>
      </c>
      <c r="L699" t="s">
        <v>883</v>
      </c>
      <c r="M699" t="s">
        <v>2255</v>
      </c>
      <c r="N699">
        <v>2</v>
      </c>
      <c r="Q699" t="s">
        <v>3173</v>
      </c>
      <c r="R699" t="s">
        <v>3174</v>
      </c>
      <c r="S699" t="s">
        <v>34</v>
      </c>
      <c r="T699" t="s">
        <v>35</v>
      </c>
      <c r="U699" t="s">
        <v>36</v>
      </c>
      <c r="V699" t="s">
        <v>37</v>
      </c>
      <c r="W699" t="s">
        <v>3175</v>
      </c>
      <c r="X699" t="s">
        <v>39</v>
      </c>
    </row>
    <row r="700" spans="1:24" x14ac:dyDescent="0.2">
      <c r="A700" t="s">
        <v>3176</v>
      </c>
      <c r="B700" t="s">
        <v>3176</v>
      </c>
      <c r="C700" t="s">
        <v>3177</v>
      </c>
      <c r="D700" t="s">
        <v>2270</v>
      </c>
      <c r="E700">
        <v>1</v>
      </c>
      <c r="F700" t="s">
        <v>27</v>
      </c>
      <c r="G700">
        <v>0</v>
      </c>
      <c r="I700" t="s">
        <v>31</v>
      </c>
      <c r="J700" t="s">
        <v>883</v>
      </c>
      <c r="K700" t="s">
        <v>2255</v>
      </c>
      <c r="L700" t="s">
        <v>883</v>
      </c>
      <c r="M700" t="s">
        <v>2255</v>
      </c>
      <c r="N700">
        <v>2</v>
      </c>
      <c r="Q700" t="s">
        <v>3178</v>
      </c>
      <c r="R700" t="s">
        <v>2789</v>
      </c>
      <c r="S700" t="s">
        <v>34</v>
      </c>
      <c r="T700" t="s">
        <v>35</v>
      </c>
      <c r="U700" t="s">
        <v>36</v>
      </c>
      <c r="V700" t="s">
        <v>37</v>
      </c>
      <c r="W700" t="s">
        <v>3179</v>
      </c>
      <c r="X700" t="s">
        <v>39</v>
      </c>
    </row>
    <row r="701" spans="1:24" x14ac:dyDescent="0.2">
      <c r="A701" t="s">
        <v>3180</v>
      </c>
      <c r="B701" t="s">
        <v>3180</v>
      </c>
      <c r="C701" t="s">
        <v>3181</v>
      </c>
      <c r="D701" t="s">
        <v>2270</v>
      </c>
      <c r="E701">
        <v>1</v>
      </c>
      <c r="F701" t="s">
        <v>27</v>
      </c>
      <c r="G701">
        <v>0</v>
      </c>
      <c r="I701" t="s">
        <v>31</v>
      </c>
      <c r="J701" t="s">
        <v>883</v>
      </c>
      <c r="K701" t="s">
        <v>2255</v>
      </c>
      <c r="L701" t="s">
        <v>883</v>
      </c>
      <c r="M701" t="s">
        <v>2255</v>
      </c>
      <c r="N701">
        <v>2</v>
      </c>
      <c r="Q701" t="s">
        <v>3182</v>
      </c>
      <c r="R701" t="s">
        <v>3183</v>
      </c>
      <c r="S701" t="s">
        <v>34</v>
      </c>
      <c r="T701" t="s">
        <v>35</v>
      </c>
      <c r="U701" t="s">
        <v>36</v>
      </c>
      <c r="V701" t="s">
        <v>37</v>
      </c>
      <c r="W701" t="s">
        <v>3184</v>
      </c>
      <c r="X701" t="s">
        <v>39</v>
      </c>
    </row>
    <row r="702" spans="1:24" x14ac:dyDescent="0.2">
      <c r="A702" t="s">
        <v>3185</v>
      </c>
      <c r="B702" t="s">
        <v>3185</v>
      </c>
      <c r="C702" t="s">
        <v>3186</v>
      </c>
      <c r="D702" t="s">
        <v>2270</v>
      </c>
      <c r="E702">
        <v>1</v>
      </c>
      <c r="F702" t="s">
        <v>27</v>
      </c>
      <c r="G702">
        <v>0</v>
      </c>
      <c r="I702" t="s">
        <v>31</v>
      </c>
      <c r="J702" t="s">
        <v>883</v>
      </c>
      <c r="K702" t="s">
        <v>2255</v>
      </c>
      <c r="L702" t="s">
        <v>883</v>
      </c>
      <c r="M702" t="s">
        <v>2255</v>
      </c>
      <c r="N702">
        <v>2</v>
      </c>
      <c r="Q702" t="s">
        <v>3187</v>
      </c>
      <c r="R702" t="s">
        <v>3188</v>
      </c>
      <c r="S702" t="s">
        <v>34</v>
      </c>
      <c r="T702" t="s">
        <v>35</v>
      </c>
      <c r="U702" t="s">
        <v>36</v>
      </c>
      <c r="V702" t="s">
        <v>37</v>
      </c>
      <c r="W702" t="s">
        <v>3189</v>
      </c>
      <c r="X702" t="s">
        <v>39</v>
      </c>
    </row>
    <row r="703" spans="1:24" x14ac:dyDescent="0.2">
      <c r="A703" t="s">
        <v>3190</v>
      </c>
      <c r="B703" t="s">
        <v>3190</v>
      </c>
      <c r="C703" t="s">
        <v>3191</v>
      </c>
      <c r="D703" t="s">
        <v>2276</v>
      </c>
      <c r="E703">
        <v>1</v>
      </c>
      <c r="F703" t="s">
        <v>27</v>
      </c>
      <c r="G703">
        <v>0</v>
      </c>
      <c r="I703" t="s">
        <v>31</v>
      </c>
      <c r="J703" t="s">
        <v>883</v>
      </c>
      <c r="K703" t="s">
        <v>2255</v>
      </c>
      <c r="L703" t="s">
        <v>883</v>
      </c>
      <c r="M703" t="s">
        <v>2255</v>
      </c>
      <c r="N703">
        <v>2</v>
      </c>
      <c r="Q703" t="s">
        <v>3192</v>
      </c>
      <c r="R703" t="s">
        <v>476</v>
      </c>
      <c r="S703" t="s">
        <v>44</v>
      </c>
      <c r="T703" t="s">
        <v>35</v>
      </c>
      <c r="U703" t="s">
        <v>36</v>
      </c>
      <c r="V703" t="s">
        <v>37</v>
      </c>
      <c r="W703" t="s">
        <v>3193</v>
      </c>
      <c r="X703" t="s">
        <v>39</v>
      </c>
    </row>
    <row r="704" spans="1:24" x14ac:dyDescent="0.2">
      <c r="A704" t="s">
        <v>3194</v>
      </c>
      <c r="B704" t="s">
        <v>3194</v>
      </c>
      <c r="C704" t="s">
        <v>3195</v>
      </c>
      <c r="D704" t="s">
        <v>789</v>
      </c>
      <c r="E704">
        <v>1</v>
      </c>
      <c r="F704" t="s">
        <v>27</v>
      </c>
      <c r="G704">
        <v>0</v>
      </c>
      <c r="I704" t="s">
        <v>31</v>
      </c>
      <c r="J704" t="s">
        <v>883</v>
      </c>
      <c r="K704" t="s">
        <v>2255</v>
      </c>
      <c r="L704" t="s">
        <v>883</v>
      </c>
      <c r="M704" t="s">
        <v>2255</v>
      </c>
      <c r="N704">
        <v>2</v>
      </c>
      <c r="Q704" t="s">
        <v>3196</v>
      </c>
      <c r="R704" t="s">
        <v>3197</v>
      </c>
      <c r="S704" t="s">
        <v>34</v>
      </c>
      <c r="T704" t="s">
        <v>35</v>
      </c>
      <c r="U704" t="s">
        <v>36</v>
      </c>
      <c r="V704" t="s">
        <v>37</v>
      </c>
      <c r="W704" t="s">
        <v>3198</v>
      </c>
      <c r="X704" t="s">
        <v>39</v>
      </c>
    </row>
    <row r="705" spans="1:24" x14ac:dyDescent="0.2">
      <c r="A705" t="s">
        <v>3199</v>
      </c>
      <c r="B705" t="s">
        <v>3199</v>
      </c>
      <c r="C705" t="s">
        <v>3200</v>
      </c>
      <c r="D705" t="s">
        <v>2276</v>
      </c>
      <c r="E705">
        <v>1</v>
      </c>
      <c r="F705" t="s">
        <v>27</v>
      </c>
      <c r="G705">
        <v>0</v>
      </c>
      <c r="I705" t="s">
        <v>31</v>
      </c>
      <c r="J705" t="s">
        <v>2255</v>
      </c>
      <c r="K705" t="s">
        <v>2255</v>
      </c>
      <c r="L705" t="s">
        <v>883</v>
      </c>
      <c r="M705" t="s">
        <v>2255</v>
      </c>
      <c r="N705">
        <v>3</v>
      </c>
      <c r="Q705" t="s">
        <v>3201</v>
      </c>
      <c r="R705" t="s">
        <v>992</v>
      </c>
      <c r="S705" t="s">
        <v>34</v>
      </c>
      <c r="T705" t="s">
        <v>35</v>
      </c>
      <c r="U705" t="s">
        <v>36</v>
      </c>
      <c r="V705" t="s">
        <v>37</v>
      </c>
      <c r="W705" t="s">
        <v>3202</v>
      </c>
      <c r="X705" t="s">
        <v>39</v>
      </c>
    </row>
    <row r="706" spans="1:24" x14ac:dyDescent="0.2">
      <c r="A706" t="s">
        <v>3203</v>
      </c>
      <c r="B706" t="s">
        <v>3203</v>
      </c>
      <c r="C706" t="s">
        <v>3204</v>
      </c>
      <c r="D706" t="s">
        <v>2270</v>
      </c>
      <c r="E706">
        <v>1</v>
      </c>
      <c r="F706" t="s">
        <v>27</v>
      </c>
      <c r="G706">
        <v>0</v>
      </c>
      <c r="I706" t="s">
        <v>31</v>
      </c>
      <c r="J706" t="s">
        <v>883</v>
      </c>
      <c r="K706" t="s">
        <v>2255</v>
      </c>
      <c r="L706" t="s">
        <v>883</v>
      </c>
      <c r="M706" t="s">
        <v>2255</v>
      </c>
      <c r="N706">
        <v>2</v>
      </c>
      <c r="Q706" t="s">
        <v>3205</v>
      </c>
      <c r="R706" t="s">
        <v>2394</v>
      </c>
      <c r="S706" t="s">
        <v>34</v>
      </c>
      <c r="T706" t="s">
        <v>35</v>
      </c>
      <c r="U706" t="s">
        <v>36</v>
      </c>
      <c r="V706" t="s">
        <v>37</v>
      </c>
      <c r="W706" t="s">
        <v>3206</v>
      </c>
      <c r="X706" t="s">
        <v>39</v>
      </c>
    </row>
    <row r="707" spans="1:24" x14ac:dyDescent="0.2">
      <c r="A707" t="s">
        <v>3207</v>
      </c>
      <c r="B707" t="s">
        <v>3207</v>
      </c>
      <c r="C707" t="s">
        <v>3208</v>
      </c>
      <c r="D707" t="s">
        <v>54</v>
      </c>
      <c r="E707">
        <v>1</v>
      </c>
      <c r="F707" t="s">
        <v>27</v>
      </c>
      <c r="G707">
        <v>0</v>
      </c>
      <c r="I707" t="s">
        <v>31</v>
      </c>
      <c r="J707" t="s">
        <v>883</v>
      </c>
      <c r="K707" t="s">
        <v>2255</v>
      </c>
      <c r="L707" t="s">
        <v>883</v>
      </c>
      <c r="M707" t="s">
        <v>2255</v>
      </c>
      <c r="N707">
        <v>2</v>
      </c>
      <c r="Q707" t="s">
        <v>3209</v>
      </c>
      <c r="R707" t="s">
        <v>540</v>
      </c>
      <c r="S707" t="s">
        <v>44</v>
      </c>
      <c r="T707" t="s">
        <v>35</v>
      </c>
      <c r="U707" t="s">
        <v>36</v>
      </c>
      <c r="V707" t="s">
        <v>37</v>
      </c>
      <c r="W707" t="s">
        <v>3210</v>
      </c>
      <c r="X707" t="s">
        <v>39</v>
      </c>
    </row>
    <row r="708" spans="1:24" x14ac:dyDescent="0.2">
      <c r="A708" t="s">
        <v>3211</v>
      </c>
      <c r="B708" t="s">
        <v>3211</v>
      </c>
      <c r="C708" t="s">
        <v>3212</v>
      </c>
      <c r="D708" t="s">
        <v>2276</v>
      </c>
      <c r="E708">
        <v>1</v>
      </c>
      <c r="F708" t="s">
        <v>27</v>
      </c>
      <c r="G708">
        <v>0</v>
      </c>
      <c r="I708" t="s">
        <v>31</v>
      </c>
      <c r="J708" t="s">
        <v>883</v>
      </c>
      <c r="K708" t="s">
        <v>2255</v>
      </c>
      <c r="L708" t="s">
        <v>883</v>
      </c>
      <c r="M708" t="s">
        <v>2255</v>
      </c>
      <c r="N708">
        <v>2</v>
      </c>
      <c r="Q708" t="s">
        <v>3213</v>
      </c>
      <c r="R708" t="s">
        <v>617</v>
      </c>
      <c r="S708" t="s">
        <v>34</v>
      </c>
      <c r="T708" t="s">
        <v>35</v>
      </c>
      <c r="U708" t="s">
        <v>36</v>
      </c>
      <c r="V708" t="s">
        <v>37</v>
      </c>
      <c r="W708" t="s">
        <v>3214</v>
      </c>
      <c r="X708" t="s">
        <v>39</v>
      </c>
    </row>
    <row r="709" spans="1:24" x14ac:dyDescent="0.2">
      <c r="A709" t="s">
        <v>3215</v>
      </c>
      <c r="B709" t="s">
        <v>3215</v>
      </c>
      <c r="C709" t="s">
        <v>3216</v>
      </c>
      <c r="D709" t="s">
        <v>2276</v>
      </c>
      <c r="E709">
        <v>1</v>
      </c>
      <c r="F709" t="s">
        <v>27</v>
      </c>
      <c r="G709">
        <v>0</v>
      </c>
      <c r="I709" t="s">
        <v>31</v>
      </c>
      <c r="J709" t="s">
        <v>2255</v>
      </c>
      <c r="K709" t="s">
        <v>2255</v>
      </c>
      <c r="L709" t="s">
        <v>883</v>
      </c>
      <c r="M709" t="s">
        <v>2255</v>
      </c>
      <c r="N709">
        <v>3</v>
      </c>
      <c r="Q709" t="s">
        <v>3217</v>
      </c>
      <c r="R709" t="s">
        <v>124</v>
      </c>
      <c r="S709" t="s">
        <v>34</v>
      </c>
      <c r="T709" t="s">
        <v>35</v>
      </c>
      <c r="U709" t="s">
        <v>36</v>
      </c>
      <c r="V709" t="s">
        <v>37</v>
      </c>
      <c r="W709" t="s">
        <v>3218</v>
      </c>
      <c r="X709" t="s">
        <v>39</v>
      </c>
    </row>
    <row r="710" spans="1:24" x14ac:dyDescent="0.2">
      <c r="A710" t="s">
        <v>3219</v>
      </c>
      <c r="B710" t="s">
        <v>3219</v>
      </c>
      <c r="C710" t="s">
        <v>3220</v>
      </c>
      <c r="D710" t="s">
        <v>2276</v>
      </c>
      <c r="E710">
        <v>1</v>
      </c>
      <c r="F710" t="s">
        <v>27</v>
      </c>
      <c r="G710">
        <v>0</v>
      </c>
      <c r="I710" t="s">
        <v>31</v>
      </c>
      <c r="J710" t="s">
        <v>883</v>
      </c>
      <c r="K710" t="s">
        <v>2255</v>
      </c>
      <c r="L710" t="s">
        <v>883</v>
      </c>
      <c r="M710" t="s">
        <v>2255</v>
      </c>
      <c r="N710">
        <v>2</v>
      </c>
      <c r="Q710" t="s">
        <v>3221</v>
      </c>
      <c r="R710" t="s">
        <v>81</v>
      </c>
      <c r="S710" t="s">
        <v>34</v>
      </c>
      <c r="T710" t="s">
        <v>35</v>
      </c>
      <c r="U710" t="s">
        <v>36</v>
      </c>
      <c r="V710" t="s">
        <v>37</v>
      </c>
      <c r="W710" t="s">
        <v>3222</v>
      </c>
      <c r="X710" t="s">
        <v>39</v>
      </c>
    </row>
    <row r="711" spans="1:24" x14ac:dyDescent="0.2">
      <c r="A711" t="s">
        <v>3223</v>
      </c>
      <c r="B711" t="s">
        <v>3223</v>
      </c>
      <c r="C711" t="s">
        <v>3224</v>
      </c>
      <c r="D711" t="s">
        <v>789</v>
      </c>
      <c r="E711">
        <v>1</v>
      </c>
      <c r="F711" t="s">
        <v>27</v>
      </c>
      <c r="G711">
        <v>0</v>
      </c>
      <c r="I711" t="s">
        <v>31</v>
      </c>
      <c r="J711" t="s">
        <v>2255</v>
      </c>
      <c r="K711" t="s">
        <v>2255</v>
      </c>
      <c r="L711" t="s">
        <v>883</v>
      </c>
      <c r="M711" t="s">
        <v>2255</v>
      </c>
      <c r="N711">
        <v>3</v>
      </c>
      <c r="Q711" t="s">
        <v>3225</v>
      </c>
      <c r="R711" t="s">
        <v>3226</v>
      </c>
      <c r="S711" t="s">
        <v>34</v>
      </c>
      <c r="T711" t="s">
        <v>35</v>
      </c>
      <c r="U711" t="s">
        <v>36</v>
      </c>
      <c r="V711" t="s">
        <v>37</v>
      </c>
      <c r="W711" t="s">
        <v>3227</v>
      </c>
      <c r="X711" t="s">
        <v>39</v>
      </c>
    </row>
    <row r="712" spans="1:24" x14ac:dyDescent="0.2">
      <c r="A712" t="s">
        <v>3228</v>
      </c>
      <c r="B712" t="s">
        <v>3228</v>
      </c>
      <c r="C712" t="s">
        <v>3229</v>
      </c>
      <c r="D712" t="s">
        <v>789</v>
      </c>
      <c r="E712">
        <v>1</v>
      </c>
      <c r="F712" t="s">
        <v>27</v>
      </c>
      <c r="G712">
        <v>0</v>
      </c>
      <c r="I712" t="s">
        <v>31</v>
      </c>
      <c r="J712" t="s">
        <v>883</v>
      </c>
      <c r="K712" t="s">
        <v>2255</v>
      </c>
      <c r="L712" t="s">
        <v>883</v>
      </c>
      <c r="M712" t="s">
        <v>2255</v>
      </c>
      <c r="N712">
        <v>2</v>
      </c>
      <c r="Q712" t="s">
        <v>3230</v>
      </c>
      <c r="R712" t="s">
        <v>235</v>
      </c>
      <c r="S712" t="s">
        <v>34</v>
      </c>
      <c r="T712" t="s">
        <v>35</v>
      </c>
      <c r="U712" t="s">
        <v>36</v>
      </c>
      <c r="V712" t="s">
        <v>37</v>
      </c>
      <c r="W712" t="s">
        <v>3231</v>
      </c>
      <c r="X712" t="s">
        <v>39</v>
      </c>
    </row>
    <row r="713" spans="1:24" x14ac:dyDescent="0.2">
      <c r="A713" t="s">
        <v>3232</v>
      </c>
      <c r="B713" t="s">
        <v>3232</v>
      </c>
      <c r="C713" t="s">
        <v>3233</v>
      </c>
      <c r="D713" t="s">
        <v>2270</v>
      </c>
      <c r="E713">
        <v>1</v>
      </c>
      <c r="F713" t="s">
        <v>27</v>
      </c>
      <c r="G713">
        <v>0</v>
      </c>
      <c r="I713" t="s">
        <v>31</v>
      </c>
      <c r="J713" t="s">
        <v>883</v>
      </c>
      <c r="K713" t="s">
        <v>2255</v>
      </c>
      <c r="L713" t="s">
        <v>883</v>
      </c>
      <c r="M713" t="s">
        <v>2255</v>
      </c>
      <c r="N713">
        <v>2</v>
      </c>
      <c r="Q713" t="s">
        <v>3234</v>
      </c>
      <c r="R713" t="s">
        <v>2399</v>
      </c>
      <c r="S713" t="s">
        <v>34</v>
      </c>
      <c r="T713" t="s">
        <v>35</v>
      </c>
      <c r="U713" t="s">
        <v>36</v>
      </c>
      <c r="V713" t="s">
        <v>37</v>
      </c>
      <c r="W713" t="s">
        <v>3235</v>
      </c>
      <c r="X713" t="s">
        <v>39</v>
      </c>
    </row>
    <row r="714" spans="1:24" x14ac:dyDescent="0.2">
      <c r="A714" t="s">
        <v>3236</v>
      </c>
      <c r="B714" t="s">
        <v>3236</v>
      </c>
      <c r="C714" t="s">
        <v>3237</v>
      </c>
      <c r="D714" t="s">
        <v>789</v>
      </c>
      <c r="E714">
        <v>1</v>
      </c>
      <c r="F714" t="s">
        <v>27</v>
      </c>
      <c r="G714">
        <v>0</v>
      </c>
      <c r="I714" t="s">
        <v>31</v>
      </c>
      <c r="J714" t="s">
        <v>2255</v>
      </c>
      <c r="K714" t="s">
        <v>2255</v>
      </c>
      <c r="L714" t="s">
        <v>883</v>
      </c>
      <c r="M714" t="s">
        <v>2255</v>
      </c>
      <c r="N714">
        <v>3</v>
      </c>
      <c r="Q714" t="s">
        <v>3238</v>
      </c>
      <c r="R714" t="s">
        <v>2949</v>
      </c>
      <c r="S714" t="s">
        <v>34</v>
      </c>
      <c r="T714" t="s">
        <v>35</v>
      </c>
      <c r="U714" t="s">
        <v>36</v>
      </c>
      <c r="V714" t="s">
        <v>37</v>
      </c>
      <c r="W714" t="s">
        <v>3239</v>
      </c>
      <c r="X714" t="s">
        <v>39</v>
      </c>
    </row>
    <row r="715" spans="1:24" x14ac:dyDescent="0.2">
      <c r="A715" t="s">
        <v>3240</v>
      </c>
      <c r="B715" t="s">
        <v>3240</v>
      </c>
      <c r="C715" t="s">
        <v>3241</v>
      </c>
      <c r="D715" t="s">
        <v>2270</v>
      </c>
      <c r="E715">
        <v>1</v>
      </c>
      <c r="F715" t="s">
        <v>27</v>
      </c>
      <c r="G715">
        <v>0</v>
      </c>
      <c r="I715" t="s">
        <v>31</v>
      </c>
      <c r="J715" t="s">
        <v>883</v>
      </c>
      <c r="K715" t="s">
        <v>2255</v>
      </c>
      <c r="L715" t="s">
        <v>883</v>
      </c>
      <c r="M715" t="s">
        <v>2255</v>
      </c>
      <c r="N715">
        <v>2</v>
      </c>
      <c r="Q715" t="s">
        <v>3242</v>
      </c>
      <c r="R715" t="s">
        <v>3243</v>
      </c>
      <c r="S715" t="s">
        <v>34</v>
      </c>
      <c r="T715" t="s">
        <v>35</v>
      </c>
      <c r="U715" t="s">
        <v>36</v>
      </c>
      <c r="V715" t="s">
        <v>37</v>
      </c>
      <c r="W715" t="s">
        <v>3244</v>
      </c>
      <c r="X715" t="s">
        <v>39</v>
      </c>
    </row>
    <row r="716" spans="1:24" x14ac:dyDescent="0.2">
      <c r="A716" t="s">
        <v>3245</v>
      </c>
      <c r="B716" t="s">
        <v>3245</v>
      </c>
      <c r="C716" t="s">
        <v>3246</v>
      </c>
      <c r="D716" t="s">
        <v>2270</v>
      </c>
      <c r="E716">
        <v>1</v>
      </c>
      <c r="F716" t="s">
        <v>27</v>
      </c>
      <c r="G716">
        <v>0</v>
      </c>
      <c r="I716" t="s">
        <v>31</v>
      </c>
      <c r="J716" t="s">
        <v>883</v>
      </c>
      <c r="K716" t="s">
        <v>2255</v>
      </c>
      <c r="L716" t="s">
        <v>883</v>
      </c>
      <c r="M716" t="s">
        <v>2255</v>
      </c>
      <c r="N716">
        <v>2</v>
      </c>
      <c r="Q716" t="s">
        <v>3247</v>
      </c>
      <c r="R716" t="s">
        <v>3248</v>
      </c>
      <c r="S716" t="s">
        <v>44</v>
      </c>
      <c r="T716" t="s">
        <v>35</v>
      </c>
      <c r="U716" t="s">
        <v>36</v>
      </c>
      <c r="V716" t="s">
        <v>37</v>
      </c>
      <c r="W716" t="s">
        <v>3249</v>
      </c>
      <c r="X716" t="s">
        <v>39</v>
      </c>
    </row>
    <row r="717" spans="1:24" x14ac:dyDescent="0.2">
      <c r="A717" t="s">
        <v>3250</v>
      </c>
      <c r="B717" t="s">
        <v>3250</v>
      </c>
      <c r="C717" t="s">
        <v>3251</v>
      </c>
      <c r="D717" t="s">
        <v>789</v>
      </c>
      <c r="E717">
        <v>1</v>
      </c>
      <c r="F717" t="s">
        <v>27</v>
      </c>
      <c r="G717">
        <v>0</v>
      </c>
      <c r="I717" t="s">
        <v>31</v>
      </c>
      <c r="J717" t="s">
        <v>883</v>
      </c>
      <c r="K717" t="s">
        <v>2255</v>
      </c>
      <c r="L717" t="s">
        <v>883</v>
      </c>
      <c r="M717" t="s">
        <v>2255</v>
      </c>
      <c r="N717">
        <v>2</v>
      </c>
      <c r="Q717" t="s">
        <v>3252</v>
      </c>
      <c r="R717" t="s">
        <v>2670</v>
      </c>
      <c r="S717" t="s">
        <v>34</v>
      </c>
      <c r="T717" t="s">
        <v>35</v>
      </c>
      <c r="U717" t="s">
        <v>36</v>
      </c>
      <c r="V717" t="s">
        <v>37</v>
      </c>
      <c r="W717" t="s">
        <v>3253</v>
      </c>
      <c r="X717" t="s">
        <v>39</v>
      </c>
    </row>
    <row r="718" spans="1:24" x14ac:dyDescent="0.2">
      <c r="A718" t="s">
        <v>3254</v>
      </c>
      <c r="B718" t="s">
        <v>3254</v>
      </c>
      <c r="C718" t="s">
        <v>3255</v>
      </c>
      <c r="D718" t="s">
        <v>2276</v>
      </c>
      <c r="E718">
        <v>1</v>
      </c>
      <c r="F718" t="s">
        <v>27</v>
      </c>
      <c r="G718">
        <v>0</v>
      </c>
      <c r="I718" t="s">
        <v>31</v>
      </c>
      <c r="J718" t="s">
        <v>883</v>
      </c>
      <c r="K718" t="s">
        <v>2255</v>
      </c>
      <c r="L718" t="s">
        <v>883</v>
      </c>
      <c r="M718" t="s">
        <v>2255</v>
      </c>
      <c r="N718">
        <v>2</v>
      </c>
      <c r="Q718" t="s">
        <v>3256</v>
      </c>
      <c r="R718" t="s">
        <v>3257</v>
      </c>
      <c r="S718" t="s">
        <v>44</v>
      </c>
      <c r="T718" t="s">
        <v>35</v>
      </c>
      <c r="U718" t="s">
        <v>36</v>
      </c>
      <c r="V718" t="s">
        <v>37</v>
      </c>
      <c r="W718" t="s">
        <v>3258</v>
      </c>
      <c r="X718" t="s">
        <v>39</v>
      </c>
    </row>
    <row r="719" spans="1:24" x14ac:dyDescent="0.2">
      <c r="A719" t="s">
        <v>3259</v>
      </c>
      <c r="B719" t="s">
        <v>3259</v>
      </c>
      <c r="C719" t="s">
        <v>3260</v>
      </c>
      <c r="D719" t="s">
        <v>2270</v>
      </c>
      <c r="E719">
        <v>1</v>
      </c>
      <c r="F719" t="s">
        <v>27</v>
      </c>
      <c r="G719">
        <v>0</v>
      </c>
      <c r="I719" t="s">
        <v>31</v>
      </c>
      <c r="J719" t="s">
        <v>2255</v>
      </c>
      <c r="K719" t="s">
        <v>2255</v>
      </c>
      <c r="L719" t="s">
        <v>883</v>
      </c>
      <c r="M719" t="s">
        <v>2255</v>
      </c>
      <c r="N719">
        <v>3</v>
      </c>
      <c r="Q719" t="s">
        <v>3261</v>
      </c>
      <c r="R719" t="s">
        <v>3262</v>
      </c>
      <c r="S719" t="s">
        <v>34</v>
      </c>
      <c r="T719" t="s">
        <v>35</v>
      </c>
      <c r="U719" t="s">
        <v>36</v>
      </c>
      <c r="V719" t="s">
        <v>37</v>
      </c>
      <c r="W719" t="s">
        <v>3263</v>
      </c>
      <c r="X719" t="s">
        <v>39</v>
      </c>
    </row>
    <row r="720" spans="1:24" x14ac:dyDescent="0.2">
      <c r="A720" t="s">
        <v>3264</v>
      </c>
      <c r="B720" t="s">
        <v>3264</v>
      </c>
      <c r="C720" t="s">
        <v>3265</v>
      </c>
      <c r="D720" t="s">
        <v>789</v>
      </c>
      <c r="E720">
        <v>1</v>
      </c>
      <c r="F720" t="s">
        <v>27</v>
      </c>
      <c r="G720">
        <v>0</v>
      </c>
      <c r="I720" t="s">
        <v>31</v>
      </c>
      <c r="J720" t="s">
        <v>883</v>
      </c>
      <c r="K720" t="s">
        <v>2255</v>
      </c>
      <c r="L720" t="s">
        <v>883</v>
      </c>
      <c r="M720" t="s">
        <v>2255</v>
      </c>
      <c r="N720">
        <v>2</v>
      </c>
      <c r="Q720" t="s">
        <v>3266</v>
      </c>
      <c r="R720" t="s">
        <v>2670</v>
      </c>
      <c r="S720" t="s">
        <v>34</v>
      </c>
      <c r="T720" t="s">
        <v>35</v>
      </c>
      <c r="U720" t="s">
        <v>36</v>
      </c>
      <c r="V720" t="s">
        <v>37</v>
      </c>
      <c r="W720" t="s">
        <v>3267</v>
      </c>
      <c r="X720" t="s">
        <v>39</v>
      </c>
    </row>
    <row r="721" spans="1:24" x14ac:dyDescent="0.2">
      <c r="A721" t="s">
        <v>3268</v>
      </c>
      <c r="B721" t="s">
        <v>3268</v>
      </c>
      <c r="C721" t="s">
        <v>3269</v>
      </c>
      <c r="D721" t="s">
        <v>789</v>
      </c>
      <c r="E721">
        <v>1</v>
      </c>
      <c r="F721" t="s">
        <v>27</v>
      </c>
      <c r="G721">
        <v>0</v>
      </c>
      <c r="I721" t="s">
        <v>31</v>
      </c>
      <c r="J721" t="s">
        <v>2255</v>
      </c>
      <c r="K721" t="s">
        <v>2255</v>
      </c>
      <c r="L721" t="s">
        <v>883</v>
      </c>
      <c r="M721" t="s">
        <v>2255</v>
      </c>
      <c r="N721">
        <v>3</v>
      </c>
      <c r="Q721" t="s">
        <v>3270</v>
      </c>
      <c r="R721" t="s">
        <v>155</v>
      </c>
      <c r="S721" t="s">
        <v>34</v>
      </c>
      <c r="T721" t="s">
        <v>35</v>
      </c>
      <c r="U721" t="s">
        <v>36</v>
      </c>
      <c r="V721" t="s">
        <v>37</v>
      </c>
      <c r="W721" t="s">
        <v>3271</v>
      </c>
      <c r="X721" t="s">
        <v>39</v>
      </c>
    </row>
    <row r="722" spans="1:24" x14ac:dyDescent="0.2">
      <c r="A722" t="s">
        <v>3272</v>
      </c>
      <c r="B722" t="s">
        <v>3272</v>
      </c>
      <c r="C722" t="s">
        <v>3273</v>
      </c>
      <c r="D722" t="s">
        <v>96</v>
      </c>
      <c r="E722">
        <v>1</v>
      </c>
      <c r="F722" t="s">
        <v>27</v>
      </c>
      <c r="G722">
        <v>0</v>
      </c>
      <c r="I722" t="s">
        <v>31</v>
      </c>
      <c r="J722" t="s">
        <v>883</v>
      </c>
      <c r="K722" t="s">
        <v>2255</v>
      </c>
      <c r="L722" t="s">
        <v>883</v>
      </c>
      <c r="M722" t="s">
        <v>2255</v>
      </c>
      <c r="N722">
        <v>2</v>
      </c>
      <c r="Q722" t="s">
        <v>3274</v>
      </c>
      <c r="R722" t="s">
        <v>3275</v>
      </c>
      <c r="S722" t="s">
        <v>44</v>
      </c>
      <c r="T722" t="s">
        <v>35</v>
      </c>
      <c r="U722" t="s">
        <v>36</v>
      </c>
      <c r="V722" t="s">
        <v>37</v>
      </c>
      <c r="W722" t="s">
        <v>3276</v>
      </c>
      <c r="X722" t="s">
        <v>39</v>
      </c>
    </row>
    <row r="723" spans="1:24" x14ac:dyDescent="0.2">
      <c r="A723" t="s">
        <v>3277</v>
      </c>
      <c r="B723" t="s">
        <v>3277</v>
      </c>
      <c r="C723" t="s">
        <v>3278</v>
      </c>
      <c r="D723" t="s">
        <v>789</v>
      </c>
      <c r="E723">
        <v>1</v>
      </c>
      <c r="F723" t="s">
        <v>27</v>
      </c>
      <c r="G723">
        <v>0</v>
      </c>
      <c r="I723" t="s">
        <v>31</v>
      </c>
      <c r="J723" t="s">
        <v>883</v>
      </c>
      <c r="K723" t="s">
        <v>2255</v>
      </c>
      <c r="L723" t="s">
        <v>883</v>
      </c>
      <c r="M723" t="s">
        <v>2255</v>
      </c>
      <c r="N723">
        <v>2</v>
      </c>
      <c r="Q723" t="s">
        <v>3279</v>
      </c>
      <c r="R723" t="s">
        <v>1767</v>
      </c>
      <c r="S723" t="s">
        <v>34</v>
      </c>
      <c r="T723" t="s">
        <v>35</v>
      </c>
      <c r="U723" t="s">
        <v>36</v>
      </c>
      <c r="V723" t="s">
        <v>37</v>
      </c>
      <c r="W723" t="s">
        <v>3280</v>
      </c>
      <c r="X723" t="s">
        <v>39</v>
      </c>
    </row>
    <row r="724" spans="1:24" x14ac:dyDescent="0.2">
      <c r="A724" t="s">
        <v>3281</v>
      </c>
      <c r="B724" t="s">
        <v>3281</v>
      </c>
      <c r="C724" t="s">
        <v>3282</v>
      </c>
      <c r="D724" t="s">
        <v>789</v>
      </c>
      <c r="E724">
        <v>1</v>
      </c>
      <c r="F724" t="s">
        <v>27</v>
      </c>
      <c r="G724">
        <v>0</v>
      </c>
      <c r="I724" t="s">
        <v>31</v>
      </c>
      <c r="J724" t="s">
        <v>883</v>
      </c>
      <c r="K724" t="s">
        <v>2255</v>
      </c>
      <c r="L724" t="s">
        <v>883</v>
      </c>
      <c r="M724" t="s">
        <v>2255</v>
      </c>
      <c r="N724">
        <v>2</v>
      </c>
      <c r="Q724" t="s">
        <v>3283</v>
      </c>
      <c r="R724" t="s">
        <v>3284</v>
      </c>
      <c r="S724" t="s">
        <v>34</v>
      </c>
      <c r="T724" t="s">
        <v>35</v>
      </c>
      <c r="U724" t="s">
        <v>36</v>
      </c>
      <c r="V724" t="s">
        <v>37</v>
      </c>
      <c r="W724" t="s">
        <v>3285</v>
      </c>
      <c r="X724" t="s">
        <v>39</v>
      </c>
    </row>
    <row r="725" spans="1:24" x14ac:dyDescent="0.2">
      <c r="A725" t="s">
        <v>3286</v>
      </c>
      <c r="B725" t="s">
        <v>3286</v>
      </c>
      <c r="C725" t="s">
        <v>3287</v>
      </c>
      <c r="D725" t="s">
        <v>2270</v>
      </c>
      <c r="E725">
        <v>1</v>
      </c>
      <c r="F725" t="s">
        <v>27</v>
      </c>
      <c r="G725">
        <v>0</v>
      </c>
      <c r="I725" t="s">
        <v>31</v>
      </c>
      <c r="J725" t="s">
        <v>883</v>
      </c>
      <c r="K725" t="s">
        <v>2255</v>
      </c>
      <c r="L725" t="s">
        <v>883</v>
      </c>
      <c r="M725" t="s">
        <v>2255</v>
      </c>
      <c r="N725">
        <v>2</v>
      </c>
      <c r="Q725" t="s">
        <v>3288</v>
      </c>
      <c r="R725" t="s">
        <v>3289</v>
      </c>
      <c r="S725" t="s">
        <v>34</v>
      </c>
      <c r="T725" t="s">
        <v>35</v>
      </c>
      <c r="U725" t="s">
        <v>36</v>
      </c>
      <c r="V725" t="s">
        <v>37</v>
      </c>
      <c r="W725" t="s">
        <v>3290</v>
      </c>
      <c r="X725" t="s">
        <v>39</v>
      </c>
    </row>
    <row r="726" spans="1:24" x14ac:dyDescent="0.2">
      <c r="A726" t="s">
        <v>3291</v>
      </c>
      <c r="B726" t="s">
        <v>3291</v>
      </c>
      <c r="C726" t="s">
        <v>3292</v>
      </c>
      <c r="D726" t="s">
        <v>789</v>
      </c>
      <c r="E726">
        <v>1</v>
      </c>
      <c r="F726" t="s">
        <v>27</v>
      </c>
      <c r="G726">
        <v>0</v>
      </c>
      <c r="I726" t="s">
        <v>31</v>
      </c>
      <c r="J726" t="s">
        <v>883</v>
      </c>
      <c r="K726" t="s">
        <v>2255</v>
      </c>
      <c r="L726" t="s">
        <v>883</v>
      </c>
      <c r="M726" t="s">
        <v>2255</v>
      </c>
      <c r="N726">
        <v>2</v>
      </c>
      <c r="Q726" t="s">
        <v>3293</v>
      </c>
      <c r="R726" t="s">
        <v>298</v>
      </c>
      <c r="S726" t="s">
        <v>34</v>
      </c>
      <c r="T726" t="s">
        <v>35</v>
      </c>
      <c r="U726" t="s">
        <v>36</v>
      </c>
      <c r="V726" t="s">
        <v>37</v>
      </c>
      <c r="W726" t="s">
        <v>3294</v>
      </c>
      <c r="X726" t="s">
        <v>39</v>
      </c>
    </row>
    <row r="727" spans="1:24" x14ac:dyDescent="0.2">
      <c r="A727" t="s">
        <v>3295</v>
      </c>
      <c r="B727" t="s">
        <v>3295</v>
      </c>
      <c r="C727" t="s">
        <v>3296</v>
      </c>
      <c r="D727" t="s">
        <v>2270</v>
      </c>
      <c r="E727">
        <v>1</v>
      </c>
      <c r="F727" t="s">
        <v>27</v>
      </c>
      <c r="G727">
        <v>0</v>
      </c>
      <c r="I727" t="s">
        <v>31</v>
      </c>
      <c r="J727" t="s">
        <v>883</v>
      </c>
      <c r="K727" t="s">
        <v>2255</v>
      </c>
      <c r="L727" t="s">
        <v>883</v>
      </c>
      <c r="M727" t="s">
        <v>2255</v>
      </c>
      <c r="N727">
        <v>2</v>
      </c>
      <c r="Q727" t="s">
        <v>3297</v>
      </c>
      <c r="R727" t="s">
        <v>2954</v>
      </c>
      <c r="S727" t="s">
        <v>44</v>
      </c>
      <c r="T727" t="s">
        <v>35</v>
      </c>
      <c r="U727" t="s">
        <v>36</v>
      </c>
      <c r="V727" t="s">
        <v>37</v>
      </c>
      <c r="W727" t="s">
        <v>3298</v>
      </c>
      <c r="X727" t="s">
        <v>39</v>
      </c>
    </row>
    <row r="728" spans="1:24" x14ac:dyDescent="0.2">
      <c r="A728" t="s">
        <v>3299</v>
      </c>
      <c r="B728" t="s">
        <v>3299</v>
      </c>
      <c r="C728" t="s">
        <v>3300</v>
      </c>
      <c r="D728" t="s">
        <v>789</v>
      </c>
      <c r="E728">
        <v>1</v>
      </c>
      <c r="F728" t="s">
        <v>27</v>
      </c>
      <c r="G728">
        <v>0</v>
      </c>
      <c r="I728" t="s">
        <v>31</v>
      </c>
      <c r="J728" t="s">
        <v>883</v>
      </c>
      <c r="K728" t="s">
        <v>2255</v>
      </c>
      <c r="L728" t="s">
        <v>883</v>
      </c>
      <c r="M728" t="s">
        <v>2255</v>
      </c>
      <c r="N728">
        <v>2</v>
      </c>
      <c r="Q728" t="s">
        <v>3301</v>
      </c>
      <c r="R728" t="s">
        <v>124</v>
      </c>
      <c r="S728" t="s">
        <v>34</v>
      </c>
      <c r="T728" t="s">
        <v>35</v>
      </c>
      <c r="U728" t="s">
        <v>36</v>
      </c>
      <c r="V728" t="s">
        <v>37</v>
      </c>
      <c r="W728" t="s">
        <v>3302</v>
      </c>
      <c r="X728" t="s">
        <v>39</v>
      </c>
    </row>
    <row r="729" spans="1:24" x14ac:dyDescent="0.2">
      <c r="A729" t="s">
        <v>3303</v>
      </c>
      <c r="B729" t="s">
        <v>3303</v>
      </c>
      <c r="C729" t="s">
        <v>3304</v>
      </c>
      <c r="D729" t="s">
        <v>2270</v>
      </c>
      <c r="E729">
        <v>1</v>
      </c>
      <c r="F729" t="s">
        <v>27</v>
      </c>
      <c r="G729">
        <v>0</v>
      </c>
      <c r="I729" t="s">
        <v>31</v>
      </c>
      <c r="J729" t="s">
        <v>883</v>
      </c>
      <c r="K729" t="s">
        <v>2255</v>
      </c>
      <c r="L729" t="s">
        <v>883</v>
      </c>
      <c r="M729" t="s">
        <v>2255</v>
      </c>
      <c r="N729">
        <v>2</v>
      </c>
      <c r="Q729" t="s">
        <v>3305</v>
      </c>
      <c r="R729" t="s">
        <v>3306</v>
      </c>
      <c r="S729" t="s">
        <v>34</v>
      </c>
      <c r="T729" t="s">
        <v>35</v>
      </c>
      <c r="U729" t="s">
        <v>36</v>
      </c>
      <c r="V729" t="s">
        <v>37</v>
      </c>
      <c r="W729" t="s">
        <v>3307</v>
      </c>
      <c r="X729" t="s">
        <v>39</v>
      </c>
    </row>
    <row r="730" spans="1:24" x14ac:dyDescent="0.2">
      <c r="A730" t="s">
        <v>3308</v>
      </c>
      <c r="B730" t="s">
        <v>3308</v>
      </c>
      <c r="C730" t="s">
        <v>3309</v>
      </c>
      <c r="D730" t="s">
        <v>789</v>
      </c>
      <c r="E730">
        <v>1</v>
      </c>
      <c r="F730" t="s">
        <v>27</v>
      </c>
      <c r="G730">
        <v>0</v>
      </c>
      <c r="I730" t="s">
        <v>31</v>
      </c>
      <c r="J730" t="s">
        <v>883</v>
      </c>
      <c r="K730" t="s">
        <v>2255</v>
      </c>
      <c r="L730" t="s">
        <v>883</v>
      </c>
      <c r="M730" t="s">
        <v>2255</v>
      </c>
      <c r="N730">
        <v>2</v>
      </c>
      <c r="Q730" t="s">
        <v>3310</v>
      </c>
      <c r="R730" t="s">
        <v>1767</v>
      </c>
      <c r="S730" t="s">
        <v>34</v>
      </c>
      <c r="T730" t="s">
        <v>35</v>
      </c>
      <c r="U730" t="s">
        <v>36</v>
      </c>
      <c r="V730" t="s">
        <v>37</v>
      </c>
      <c r="W730" t="s">
        <v>3311</v>
      </c>
      <c r="X730" t="s">
        <v>39</v>
      </c>
    </row>
    <row r="731" spans="1:24" x14ac:dyDescent="0.2">
      <c r="A731" t="s">
        <v>3312</v>
      </c>
      <c r="B731" t="s">
        <v>3312</v>
      </c>
      <c r="C731" t="s">
        <v>3313</v>
      </c>
      <c r="D731" t="s">
        <v>2270</v>
      </c>
      <c r="E731">
        <v>1</v>
      </c>
      <c r="F731" t="s">
        <v>27</v>
      </c>
      <c r="G731">
        <v>0</v>
      </c>
      <c r="I731" t="s">
        <v>31</v>
      </c>
      <c r="J731" t="s">
        <v>883</v>
      </c>
      <c r="K731" t="s">
        <v>2255</v>
      </c>
      <c r="L731" t="s">
        <v>883</v>
      </c>
      <c r="M731" t="s">
        <v>2255</v>
      </c>
      <c r="N731">
        <v>2</v>
      </c>
      <c r="Q731" t="s">
        <v>3314</v>
      </c>
      <c r="R731" t="s">
        <v>2565</v>
      </c>
      <c r="S731" t="s">
        <v>34</v>
      </c>
      <c r="T731" t="s">
        <v>35</v>
      </c>
      <c r="U731" t="s">
        <v>36</v>
      </c>
      <c r="V731" t="s">
        <v>37</v>
      </c>
      <c r="W731" t="s">
        <v>3315</v>
      </c>
      <c r="X731" t="s">
        <v>39</v>
      </c>
    </row>
    <row r="732" spans="1:24" x14ac:dyDescent="0.2">
      <c r="A732" t="s">
        <v>3316</v>
      </c>
      <c r="B732" t="s">
        <v>3316</v>
      </c>
      <c r="C732" t="s">
        <v>3317</v>
      </c>
      <c r="D732" t="s">
        <v>789</v>
      </c>
      <c r="E732">
        <v>1</v>
      </c>
      <c r="F732" t="s">
        <v>27</v>
      </c>
      <c r="G732">
        <v>0</v>
      </c>
      <c r="I732" t="s">
        <v>31</v>
      </c>
      <c r="J732" t="s">
        <v>2255</v>
      </c>
      <c r="K732" t="s">
        <v>2255</v>
      </c>
      <c r="L732" t="s">
        <v>883</v>
      </c>
      <c r="M732" t="s">
        <v>2255</v>
      </c>
      <c r="N732">
        <v>3</v>
      </c>
      <c r="Q732" t="s">
        <v>3318</v>
      </c>
      <c r="R732" t="s">
        <v>3319</v>
      </c>
      <c r="S732" t="s">
        <v>34</v>
      </c>
      <c r="T732" t="s">
        <v>35</v>
      </c>
      <c r="U732" t="s">
        <v>36</v>
      </c>
      <c r="V732" t="s">
        <v>37</v>
      </c>
      <c r="W732" t="s">
        <v>3320</v>
      </c>
      <c r="X732" t="s">
        <v>39</v>
      </c>
    </row>
    <row r="733" spans="1:24" x14ac:dyDescent="0.2">
      <c r="A733" t="s">
        <v>3321</v>
      </c>
      <c r="B733" t="s">
        <v>3321</v>
      </c>
      <c r="C733" t="s">
        <v>3322</v>
      </c>
      <c r="D733" t="s">
        <v>2270</v>
      </c>
      <c r="E733">
        <v>1</v>
      </c>
      <c r="F733" t="s">
        <v>27</v>
      </c>
      <c r="G733">
        <v>0</v>
      </c>
      <c r="I733" t="s">
        <v>31</v>
      </c>
      <c r="J733" t="s">
        <v>883</v>
      </c>
      <c r="K733" t="s">
        <v>2255</v>
      </c>
      <c r="L733" t="s">
        <v>883</v>
      </c>
      <c r="M733" t="s">
        <v>2255</v>
      </c>
      <c r="N733">
        <v>2</v>
      </c>
      <c r="Q733" t="s">
        <v>3323</v>
      </c>
      <c r="R733" t="s">
        <v>2455</v>
      </c>
      <c r="S733" t="s">
        <v>44</v>
      </c>
      <c r="T733" t="s">
        <v>35</v>
      </c>
      <c r="U733" t="s">
        <v>36</v>
      </c>
      <c r="V733" t="s">
        <v>37</v>
      </c>
      <c r="W733" t="s">
        <v>3324</v>
      </c>
      <c r="X733" t="s">
        <v>39</v>
      </c>
    </row>
    <row r="734" spans="1:24" x14ac:dyDescent="0.2">
      <c r="A734" t="s">
        <v>3325</v>
      </c>
      <c r="B734" t="s">
        <v>3325</v>
      </c>
      <c r="C734" t="s">
        <v>3326</v>
      </c>
      <c r="D734" t="s">
        <v>2270</v>
      </c>
      <c r="E734">
        <v>1</v>
      </c>
      <c r="F734" t="s">
        <v>27</v>
      </c>
      <c r="G734">
        <v>0</v>
      </c>
      <c r="I734" t="s">
        <v>31</v>
      </c>
      <c r="J734" t="s">
        <v>2255</v>
      </c>
      <c r="K734" t="s">
        <v>2255</v>
      </c>
      <c r="L734" t="s">
        <v>883</v>
      </c>
      <c r="M734" t="s">
        <v>2255</v>
      </c>
      <c r="N734">
        <v>3</v>
      </c>
      <c r="Q734" t="s">
        <v>3327</v>
      </c>
      <c r="R734" t="s">
        <v>3174</v>
      </c>
      <c r="S734" t="s">
        <v>34</v>
      </c>
      <c r="T734" t="s">
        <v>35</v>
      </c>
      <c r="U734" t="s">
        <v>36</v>
      </c>
      <c r="V734" t="s">
        <v>37</v>
      </c>
      <c r="W734" t="s">
        <v>3328</v>
      </c>
      <c r="X734" t="s">
        <v>39</v>
      </c>
    </row>
    <row r="735" spans="1:24" x14ac:dyDescent="0.2">
      <c r="A735" t="s">
        <v>3329</v>
      </c>
      <c r="B735" t="s">
        <v>3329</v>
      </c>
      <c r="C735" t="s">
        <v>3330</v>
      </c>
      <c r="D735" t="s">
        <v>2270</v>
      </c>
      <c r="E735">
        <v>1</v>
      </c>
      <c r="F735" t="s">
        <v>27</v>
      </c>
      <c r="G735">
        <v>0</v>
      </c>
      <c r="I735" t="s">
        <v>31</v>
      </c>
      <c r="J735" t="s">
        <v>883</v>
      </c>
      <c r="K735" t="s">
        <v>2255</v>
      </c>
      <c r="L735" t="s">
        <v>883</v>
      </c>
      <c r="M735" t="s">
        <v>2255</v>
      </c>
      <c r="N735">
        <v>2</v>
      </c>
      <c r="Q735" t="s">
        <v>3331</v>
      </c>
      <c r="R735" t="s">
        <v>3332</v>
      </c>
      <c r="S735" t="s">
        <v>34</v>
      </c>
      <c r="T735" t="s">
        <v>35</v>
      </c>
      <c r="U735" t="s">
        <v>36</v>
      </c>
      <c r="V735" t="s">
        <v>37</v>
      </c>
      <c r="W735" t="s">
        <v>3333</v>
      </c>
      <c r="X735" t="s">
        <v>39</v>
      </c>
    </row>
    <row r="736" spans="1:24" x14ac:dyDescent="0.2">
      <c r="A736" t="s">
        <v>3334</v>
      </c>
      <c r="B736" t="s">
        <v>3334</v>
      </c>
      <c r="C736" t="s">
        <v>3335</v>
      </c>
      <c r="D736" t="s">
        <v>2270</v>
      </c>
      <c r="E736">
        <v>1</v>
      </c>
      <c r="F736" t="s">
        <v>27</v>
      </c>
      <c r="G736">
        <v>0</v>
      </c>
      <c r="I736" t="s">
        <v>31</v>
      </c>
      <c r="J736" t="s">
        <v>883</v>
      </c>
      <c r="K736" t="s">
        <v>2255</v>
      </c>
      <c r="L736" t="s">
        <v>883</v>
      </c>
      <c r="M736" t="s">
        <v>2255</v>
      </c>
      <c r="N736">
        <v>2</v>
      </c>
      <c r="Q736" t="s">
        <v>3336</v>
      </c>
      <c r="R736" t="s">
        <v>3337</v>
      </c>
      <c r="S736" t="s">
        <v>34</v>
      </c>
      <c r="T736" t="s">
        <v>35</v>
      </c>
      <c r="U736" t="s">
        <v>36</v>
      </c>
      <c r="V736" t="s">
        <v>37</v>
      </c>
      <c r="W736" t="s">
        <v>3338</v>
      </c>
      <c r="X736" t="s">
        <v>39</v>
      </c>
    </row>
    <row r="737" spans="1:24" x14ac:dyDescent="0.2">
      <c r="A737" t="s">
        <v>3339</v>
      </c>
      <c r="B737" t="s">
        <v>3339</v>
      </c>
      <c r="C737" t="s">
        <v>3340</v>
      </c>
      <c r="D737" t="s">
        <v>789</v>
      </c>
      <c r="E737">
        <v>1</v>
      </c>
      <c r="F737" t="s">
        <v>27</v>
      </c>
      <c r="G737">
        <v>0</v>
      </c>
      <c r="I737" t="s">
        <v>31</v>
      </c>
      <c r="J737" t="s">
        <v>883</v>
      </c>
      <c r="K737" t="s">
        <v>2255</v>
      </c>
      <c r="L737" t="s">
        <v>883</v>
      </c>
      <c r="M737" t="s">
        <v>2255</v>
      </c>
      <c r="N737">
        <v>2</v>
      </c>
      <c r="Q737" t="s">
        <v>3341</v>
      </c>
      <c r="R737" t="s">
        <v>124</v>
      </c>
      <c r="S737" t="s">
        <v>34</v>
      </c>
      <c r="T737" t="s">
        <v>35</v>
      </c>
      <c r="U737" t="s">
        <v>36</v>
      </c>
      <c r="V737" t="s">
        <v>37</v>
      </c>
      <c r="W737" t="s">
        <v>3342</v>
      </c>
      <c r="X737" t="s">
        <v>39</v>
      </c>
    </row>
    <row r="738" spans="1:24" x14ac:dyDescent="0.2">
      <c r="A738" t="s">
        <v>3343</v>
      </c>
      <c r="B738" t="s">
        <v>3343</v>
      </c>
      <c r="C738" t="s">
        <v>3344</v>
      </c>
      <c r="D738" t="s">
        <v>2270</v>
      </c>
      <c r="E738">
        <v>1</v>
      </c>
      <c r="F738" t="s">
        <v>27</v>
      </c>
      <c r="G738">
        <v>0</v>
      </c>
      <c r="I738" t="s">
        <v>31</v>
      </c>
      <c r="J738" t="s">
        <v>883</v>
      </c>
      <c r="K738" t="s">
        <v>2255</v>
      </c>
      <c r="L738" t="s">
        <v>883</v>
      </c>
      <c r="M738" t="s">
        <v>2255</v>
      </c>
      <c r="N738">
        <v>2</v>
      </c>
      <c r="Q738" t="s">
        <v>3345</v>
      </c>
      <c r="R738" t="s">
        <v>545</v>
      </c>
      <c r="S738" t="s">
        <v>34</v>
      </c>
      <c r="T738" t="s">
        <v>35</v>
      </c>
      <c r="U738" t="s">
        <v>36</v>
      </c>
      <c r="V738" t="s">
        <v>37</v>
      </c>
      <c r="W738" t="s">
        <v>3346</v>
      </c>
      <c r="X738" t="s">
        <v>39</v>
      </c>
    </row>
    <row r="739" spans="1:24" x14ac:dyDescent="0.2">
      <c r="A739" t="s">
        <v>3347</v>
      </c>
      <c r="B739" t="s">
        <v>3347</v>
      </c>
      <c r="C739" t="s">
        <v>3348</v>
      </c>
      <c r="D739" t="s">
        <v>2270</v>
      </c>
      <c r="E739">
        <v>1</v>
      </c>
      <c r="F739" t="s">
        <v>27</v>
      </c>
      <c r="G739">
        <v>0</v>
      </c>
      <c r="I739" t="s">
        <v>31</v>
      </c>
      <c r="J739" t="s">
        <v>2255</v>
      </c>
      <c r="K739" t="s">
        <v>2255</v>
      </c>
      <c r="L739" t="s">
        <v>883</v>
      </c>
      <c r="M739" t="s">
        <v>2255</v>
      </c>
      <c r="N739">
        <v>3</v>
      </c>
      <c r="Q739" t="s">
        <v>3349</v>
      </c>
      <c r="R739" t="s">
        <v>3350</v>
      </c>
      <c r="S739" t="s">
        <v>34</v>
      </c>
      <c r="T739" t="s">
        <v>35</v>
      </c>
      <c r="U739" t="s">
        <v>36</v>
      </c>
      <c r="V739" t="s">
        <v>37</v>
      </c>
      <c r="W739" t="s">
        <v>3351</v>
      </c>
      <c r="X739" t="s">
        <v>39</v>
      </c>
    </row>
    <row r="740" spans="1:24" x14ac:dyDescent="0.2">
      <c r="A740" t="s">
        <v>3352</v>
      </c>
      <c r="B740" t="s">
        <v>3352</v>
      </c>
      <c r="C740" t="s">
        <v>3353</v>
      </c>
      <c r="D740" t="s">
        <v>2270</v>
      </c>
      <c r="E740">
        <v>1</v>
      </c>
      <c r="F740" t="s">
        <v>27</v>
      </c>
      <c r="G740">
        <v>0</v>
      </c>
      <c r="I740" t="s">
        <v>31</v>
      </c>
      <c r="J740" t="s">
        <v>883</v>
      </c>
      <c r="K740" t="s">
        <v>2255</v>
      </c>
      <c r="L740" t="s">
        <v>883</v>
      </c>
      <c r="M740" t="s">
        <v>2255</v>
      </c>
      <c r="N740">
        <v>2</v>
      </c>
      <c r="Q740" t="s">
        <v>3354</v>
      </c>
      <c r="R740" t="s">
        <v>3355</v>
      </c>
      <c r="S740" t="s">
        <v>34</v>
      </c>
      <c r="T740" t="s">
        <v>35</v>
      </c>
      <c r="U740" t="s">
        <v>36</v>
      </c>
      <c r="V740" t="s">
        <v>37</v>
      </c>
      <c r="W740" t="s">
        <v>3356</v>
      </c>
      <c r="X740" t="s">
        <v>39</v>
      </c>
    </row>
    <row r="741" spans="1:24" x14ac:dyDescent="0.2">
      <c r="A741" t="s">
        <v>3357</v>
      </c>
      <c r="B741" t="s">
        <v>3357</v>
      </c>
      <c r="C741" t="s">
        <v>3358</v>
      </c>
      <c r="D741" t="s">
        <v>2270</v>
      </c>
      <c r="E741">
        <v>1</v>
      </c>
      <c r="F741" t="s">
        <v>27</v>
      </c>
      <c r="G741">
        <v>0</v>
      </c>
      <c r="I741" t="s">
        <v>31</v>
      </c>
      <c r="J741" t="s">
        <v>2255</v>
      </c>
      <c r="K741" t="s">
        <v>2255</v>
      </c>
      <c r="L741" t="s">
        <v>883</v>
      </c>
      <c r="M741" t="s">
        <v>2255</v>
      </c>
      <c r="N741">
        <v>3</v>
      </c>
      <c r="Q741" t="s">
        <v>3359</v>
      </c>
      <c r="R741" t="s">
        <v>3360</v>
      </c>
      <c r="S741" t="s">
        <v>34</v>
      </c>
      <c r="T741" t="s">
        <v>35</v>
      </c>
      <c r="U741" t="s">
        <v>36</v>
      </c>
      <c r="V741" t="s">
        <v>37</v>
      </c>
      <c r="W741" t="s">
        <v>3361</v>
      </c>
      <c r="X741" t="s">
        <v>39</v>
      </c>
    </row>
    <row r="742" spans="1:24" x14ac:dyDescent="0.2">
      <c r="A742" t="s">
        <v>3362</v>
      </c>
      <c r="B742" t="s">
        <v>3362</v>
      </c>
      <c r="C742" t="s">
        <v>3363</v>
      </c>
      <c r="D742" t="s">
        <v>2270</v>
      </c>
      <c r="E742">
        <v>1</v>
      </c>
      <c r="F742" t="s">
        <v>27</v>
      </c>
      <c r="G742">
        <v>0</v>
      </c>
      <c r="I742" t="s">
        <v>31</v>
      </c>
      <c r="J742" t="s">
        <v>883</v>
      </c>
      <c r="K742" t="s">
        <v>2255</v>
      </c>
      <c r="L742" t="s">
        <v>883</v>
      </c>
      <c r="M742" t="s">
        <v>2255</v>
      </c>
      <c r="N742">
        <v>2</v>
      </c>
      <c r="Q742" t="s">
        <v>3364</v>
      </c>
      <c r="R742" t="s">
        <v>312</v>
      </c>
      <c r="S742" t="s">
        <v>44</v>
      </c>
      <c r="T742" t="s">
        <v>35</v>
      </c>
      <c r="U742" t="s">
        <v>36</v>
      </c>
      <c r="V742" t="s">
        <v>37</v>
      </c>
      <c r="W742" t="s">
        <v>3365</v>
      </c>
      <c r="X742" t="s">
        <v>39</v>
      </c>
    </row>
    <row r="743" spans="1:24" x14ac:dyDescent="0.2">
      <c r="A743" t="s">
        <v>3366</v>
      </c>
      <c r="B743" t="s">
        <v>3366</v>
      </c>
      <c r="C743" t="s">
        <v>3367</v>
      </c>
      <c r="D743" t="s">
        <v>789</v>
      </c>
      <c r="E743">
        <v>1</v>
      </c>
      <c r="F743" t="s">
        <v>27</v>
      </c>
      <c r="G743">
        <v>0</v>
      </c>
      <c r="I743" t="s">
        <v>31</v>
      </c>
      <c r="J743" t="s">
        <v>2255</v>
      </c>
      <c r="K743" t="s">
        <v>2255</v>
      </c>
      <c r="L743" t="s">
        <v>883</v>
      </c>
      <c r="M743" t="s">
        <v>2255</v>
      </c>
      <c r="N743">
        <v>3</v>
      </c>
      <c r="Q743" t="s">
        <v>3368</v>
      </c>
      <c r="R743" t="s">
        <v>1651</v>
      </c>
      <c r="S743" t="s">
        <v>34</v>
      </c>
      <c r="T743" t="s">
        <v>35</v>
      </c>
      <c r="U743" t="s">
        <v>36</v>
      </c>
      <c r="V743" t="s">
        <v>37</v>
      </c>
      <c r="W743" t="s">
        <v>3369</v>
      </c>
      <c r="X743" t="s">
        <v>39</v>
      </c>
    </row>
    <row r="744" spans="1:24" x14ac:dyDescent="0.2">
      <c r="A744" t="s">
        <v>3370</v>
      </c>
      <c r="B744" t="s">
        <v>3370</v>
      </c>
      <c r="C744" t="s">
        <v>3371</v>
      </c>
      <c r="D744" t="s">
        <v>2270</v>
      </c>
      <c r="E744">
        <v>1</v>
      </c>
      <c r="F744" t="s">
        <v>27</v>
      </c>
      <c r="G744">
        <v>0</v>
      </c>
      <c r="I744" t="s">
        <v>31</v>
      </c>
      <c r="J744" t="s">
        <v>883</v>
      </c>
      <c r="K744" t="s">
        <v>2255</v>
      </c>
      <c r="L744" t="s">
        <v>883</v>
      </c>
      <c r="M744" t="s">
        <v>2255</v>
      </c>
      <c r="N744">
        <v>2</v>
      </c>
      <c r="Q744" t="s">
        <v>3372</v>
      </c>
      <c r="R744" t="s">
        <v>3373</v>
      </c>
      <c r="S744" t="s">
        <v>34</v>
      </c>
      <c r="T744" t="s">
        <v>35</v>
      </c>
      <c r="U744" t="s">
        <v>36</v>
      </c>
      <c r="V744" t="s">
        <v>37</v>
      </c>
      <c r="W744" t="s">
        <v>3374</v>
      </c>
      <c r="X744" t="s">
        <v>39</v>
      </c>
    </row>
    <row r="745" spans="1:24" x14ac:dyDescent="0.2">
      <c r="A745" t="s">
        <v>3375</v>
      </c>
      <c r="B745" t="s">
        <v>3375</v>
      </c>
      <c r="C745" t="s">
        <v>3376</v>
      </c>
      <c r="D745" t="s">
        <v>2276</v>
      </c>
      <c r="E745">
        <v>1</v>
      </c>
      <c r="F745" t="s">
        <v>27</v>
      </c>
      <c r="G745">
        <v>0</v>
      </c>
      <c r="I745" t="s">
        <v>31</v>
      </c>
      <c r="J745" t="s">
        <v>2255</v>
      </c>
      <c r="K745" t="s">
        <v>2255</v>
      </c>
      <c r="L745" t="s">
        <v>883</v>
      </c>
      <c r="M745" t="s">
        <v>2255</v>
      </c>
      <c r="N745">
        <v>3</v>
      </c>
      <c r="Q745" t="s">
        <v>3377</v>
      </c>
      <c r="R745" t="s">
        <v>860</v>
      </c>
      <c r="S745" t="s">
        <v>44</v>
      </c>
      <c r="T745" t="s">
        <v>35</v>
      </c>
      <c r="U745" t="s">
        <v>36</v>
      </c>
      <c r="V745" t="s">
        <v>37</v>
      </c>
      <c r="W745" t="s">
        <v>3378</v>
      </c>
      <c r="X745" t="s">
        <v>39</v>
      </c>
    </row>
    <row r="746" spans="1:24" x14ac:dyDescent="0.2">
      <c r="A746" t="s">
        <v>3379</v>
      </c>
      <c r="B746" t="s">
        <v>3379</v>
      </c>
      <c r="C746" t="s">
        <v>3380</v>
      </c>
      <c r="D746" t="s">
        <v>2276</v>
      </c>
      <c r="E746">
        <v>1</v>
      </c>
      <c r="F746" t="s">
        <v>27</v>
      </c>
      <c r="G746">
        <v>0</v>
      </c>
      <c r="I746" t="s">
        <v>31</v>
      </c>
      <c r="J746" t="s">
        <v>883</v>
      </c>
      <c r="K746" t="s">
        <v>2255</v>
      </c>
      <c r="L746" t="s">
        <v>883</v>
      </c>
      <c r="M746" t="s">
        <v>2255</v>
      </c>
      <c r="N746">
        <v>2</v>
      </c>
      <c r="Q746" t="s">
        <v>3381</v>
      </c>
      <c r="R746" t="s">
        <v>1198</v>
      </c>
      <c r="S746" t="s">
        <v>44</v>
      </c>
      <c r="T746" t="s">
        <v>35</v>
      </c>
      <c r="U746" t="s">
        <v>36</v>
      </c>
      <c r="V746" t="s">
        <v>37</v>
      </c>
      <c r="W746" t="s">
        <v>3382</v>
      </c>
      <c r="X746" t="s">
        <v>39</v>
      </c>
    </row>
    <row r="747" spans="1:24" x14ac:dyDescent="0.2">
      <c r="A747" t="s">
        <v>3383</v>
      </c>
      <c r="B747" t="s">
        <v>3383</v>
      </c>
      <c r="C747" t="s">
        <v>3384</v>
      </c>
      <c r="D747" t="s">
        <v>2270</v>
      </c>
      <c r="E747">
        <v>1</v>
      </c>
      <c r="F747" t="s">
        <v>27</v>
      </c>
      <c r="G747">
        <v>0</v>
      </c>
      <c r="I747" t="s">
        <v>31</v>
      </c>
      <c r="J747" t="s">
        <v>2255</v>
      </c>
      <c r="K747" t="s">
        <v>2255</v>
      </c>
      <c r="L747" t="s">
        <v>883</v>
      </c>
      <c r="M747" t="s">
        <v>2255</v>
      </c>
      <c r="N747">
        <v>3</v>
      </c>
      <c r="Q747" t="s">
        <v>3385</v>
      </c>
      <c r="R747" t="s">
        <v>3386</v>
      </c>
      <c r="S747" t="s">
        <v>34</v>
      </c>
      <c r="T747" t="s">
        <v>35</v>
      </c>
      <c r="U747" t="s">
        <v>36</v>
      </c>
      <c r="V747" t="s">
        <v>37</v>
      </c>
      <c r="W747" t="s">
        <v>3387</v>
      </c>
      <c r="X747" t="s">
        <v>39</v>
      </c>
    </row>
    <row r="748" spans="1:24" x14ac:dyDescent="0.2">
      <c r="A748" t="s">
        <v>3388</v>
      </c>
      <c r="B748" t="s">
        <v>3388</v>
      </c>
      <c r="C748" t="s">
        <v>3389</v>
      </c>
      <c r="D748" t="s">
        <v>2270</v>
      </c>
      <c r="E748">
        <v>1</v>
      </c>
      <c r="F748" t="s">
        <v>27</v>
      </c>
      <c r="G748">
        <v>0</v>
      </c>
      <c r="I748" t="s">
        <v>31</v>
      </c>
      <c r="J748" t="s">
        <v>883</v>
      </c>
      <c r="K748" t="s">
        <v>2255</v>
      </c>
      <c r="L748" t="s">
        <v>883</v>
      </c>
      <c r="M748" t="s">
        <v>2255</v>
      </c>
      <c r="N748">
        <v>2</v>
      </c>
      <c r="Q748" t="s">
        <v>3390</v>
      </c>
      <c r="R748" t="s">
        <v>3391</v>
      </c>
      <c r="S748" t="s">
        <v>34</v>
      </c>
      <c r="T748" t="s">
        <v>35</v>
      </c>
      <c r="U748" t="s">
        <v>36</v>
      </c>
      <c r="V748" t="s">
        <v>37</v>
      </c>
      <c r="W748" t="s">
        <v>3392</v>
      </c>
      <c r="X748" t="s">
        <v>39</v>
      </c>
    </row>
    <row r="749" spans="1:24" x14ac:dyDescent="0.2">
      <c r="A749" t="s">
        <v>3393</v>
      </c>
      <c r="B749" t="s">
        <v>3393</v>
      </c>
      <c r="C749" t="s">
        <v>3394</v>
      </c>
      <c r="D749" t="s">
        <v>2270</v>
      </c>
      <c r="E749">
        <v>1</v>
      </c>
      <c r="F749" t="s">
        <v>27</v>
      </c>
      <c r="G749">
        <v>0</v>
      </c>
      <c r="I749" t="s">
        <v>31</v>
      </c>
      <c r="J749" t="s">
        <v>883</v>
      </c>
      <c r="K749" t="s">
        <v>2255</v>
      </c>
      <c r="L749" t="s">
        <v>883</v>
      </c>
      <c r="M749" t="s">
        <v>2255</v>
      </c>
      <c r="N749">
        <v>2</v>
      </c>
      <c r="Q749" t="s">
        <v>3395</v>
      </c>
      <c r="R749" t="s">
        <v>3396</v>
      </c>
      <c r="S749" t="s">
        <v>34</v>
      </c>
      <c r="T749" t="s">
        <v>35</v>
      </c>
      <c r="U749" t="s">
        <v>36</v>
      </c>
      <c r="V749" t="s">
        <v>37</v>
      </c>
      <c r="W749" t="s">
        <v>3397</v>
      </c>
      <c r="X749" t="s">
        <v>39</v>
      </c>
    </row>
    <row r="750" spans="1:24" x14ac:dyDescent="0.2">
      <c r="A750" t="s">
        <v>3398</v>
      </c>
      <c r="B750" t="s">
        <v>3398</v>
      </c>
      <c r="C750" t="s">
        <v>3399</v>
      </c>
      <c r="D750" t="s">
        <v>2270</v>
      </c>
      <c r="E750">
        <v>1</v>
      </c>
      <c r="F750" t="s">
        <v>27</v>
      </c>
      <c r="G750">
        <v>0</v>
      </c>
      <c r="I750" t="s">
        <v>31</v>
      </c>
      <c r="J750" t="s">
        <v>883</v>
      </c>
      <c r="K750" t="s">
        <v>2255</v>
      </c>
      <c r="L750" t="s">
        <v>883</v>
      </c>
      <c r="M750" t="s">
        <v>2255</v>
      </c>
      <c r="N750">
        <v>2</v>
      </c>
      <c r="Q750" t="s">
        <v>3400</v>
      </c>
      <c r="R750" t="s">
        <v>3401</v>
      </c>
      <c r="S750" t="s">
        <v>44</v>
      </c>
      <c r="T750" t="s">
        <v>35</v>
      </c>
      <c r="U750" t="s">
        <v>36</v>
      </c>
      <c r="V750" t="s">
        <v>37</v>
      </c>
      <c r="W750" t="s">
        <v>3402</v>
      </c>
      <c r="X750" t="s">
        <v>39</v>
      </c>
    </row>
    <row r="751" spans="1:24" x14ac:dyDescent="0.2">
      <c r="A751" t="s">
        <v>3403</v>
      </c>
      <c r="B751" t="s">
        <v>3403</v>
      </c>
      <c r="C751" t="s">
        <v>3404</v>
      </c>
      <c r="D751" t="s">
        <v>153</v>
      </c>
      <c r="E751">
        <v>1</v>
      </c>
      <c r="F751" t="s">
        <v>27</v>
      </c>
      <c r="G751">
        <v>0</v>
      </c>
      <c r="I751" t="s">
        <v>31</v>
      </c>
      <c r="J751" t="s">
        <v>2255</v>
      </c>
      <c r="K751" t="s">
        <v>2255</v>
      </c>
      <c r="L751" t="s">
        <v>883</v>
      </c>
      <c r="M751" t="s">
        <v>2255</v>
      </c>
      <c r="N751">
        <v>3</v>
      </c>
      <c r="Q751" t="s">
        <v>3405</v>
      </c>
      <c r="R751" t="s">
        <v>3406</v>
      </c>
      <c r="S751" t="s">
        <v>34</v>
      </c>
      <c r="T751" t="s">
        <v>35</v>
      </c>
      <c r="U751" t="s">
        <v>36</v>
      </c>
      <c r="V751" t="s">
        <v>37</v>
      </c>
      <c r="W751" t="s">
        <v>3407</v>
      </c>
      <c r="X751" t="s">
        <v>39</v>
      </c>
    </row>
    <row r="752" spans="1:24" x14ac:dyDescent="0.2">
      <c r="A752" t="s">
        <v>3408</v>
      </c>
      <c r="B752" t="s">
        <v>3408</v>
      </c>
      <c r="C752" t="s">
        <v>3409</v>
      </c>
      <c r="D752" t="s">
        <v>2270</v>
      </c>
      <c r="E752">
        <v>1</v>
      </c>
      <c r="F752" t="s">
        <v>27</v>
      </c>
      <c r="G752">
        <v>0</v>
      </c>
      <c r="I752" t="s">
        <v>31</v>
      </c>
      <c r="J752" t="s">
        <v>2255</v>
      </c>
      <c r="K752" t="s">
        <v>2255</v>
      </c>
      <c r="L752" t="s">
        <v>883</v>
      </c>
      <c r="M752" t="s">
        <v>2255</v>
      </c>
      <c r="N752">
        <v>3</v>
      </c>
      <c r="Q752" t="s">
        <v>3410</v>
      </c>
      <c r="R752" t="s">
        <v>3411</v>
      </c>
      <c r="S752" t="s">
        <v>44</v>
      </c>
      <c r="T752" t="s">
        <v>35</v>
      </c>
      <c r="U752" t="s">
        <v>36</v>
      </c>
      <c r="V752" t="s">
        <v>37</v>
      </c>
      <c r="W752" t="s">
        <v>3412</v>
      </c>
      <c r="X752" t="s">
        <v>39</v>
      </c>
    </row>
    <row r="753" spans="1:24" x14ac:dyDescent="0.2">
      <c r="A753" t="s">
        <v>3413</v>
      </c>
      <c r="B753" t="s">
        <v>3413</v>
      </c>
      <c r="C753" t="s">
        <v>3414</v>
      </c>
      <c r="D753" t="s">
        <v>789</v>
      </c>
      <c r="E753">
        <v>1</v>
      </c>
      <c r="F753" t="s">
        <v>27</v>
      </c>
      <c r="G753">
        <v>0</v>
      </c>
      <c r="I753" t="s">
        <v>31</v>
      </c>
      <c r="J753" t="s">
        <v>883</v>
      </c>
      <c r="K753" t="s">
        <v>2255</v>
      </c>
      <c r="L753" t="s">
        <v>883</v>
      </c>
      <c r="M753" t="s">
        <v>2255</v>
      </c>
      <c r="N753">
        <v>2</v>
      </c>
      <c r="Q753" t="s">
        <v>3415</v>
      </c>
      <c r="R753" t="s">
        <v>3416</v>
      </c>
      <c r="S753" t="s">
        <v>34</v>
      </c>
      <c r="T753" t="s">
        <v>35</v>
      </c>
      <c r="U753" t="s">
        <v>36</v>
      </c>
      <c r="V753" t="s">
        <v>37</v>
      </c>
      <c r="W753" t="s">
        <v>3417</v>
      </c>
      <c r="X753" t="s">
        <v>39</v>
      </c>
    </row>
    <row r="754" spans="1:24" x14ac:dyDescent="0.2">
      <c r="A754" t="s">
        <v>3418</v>
      </c>
      <c r="B754" t="s">
        <v>3418</v>
      </c>
      <c r="C754" t="s">
        <v>3419</v>
      </c>
      <c r="D754" t="s">
        <v>789</v>
      </c>
      <c r="E754">
        <v>1</v>
      </c>
      <c r="F754" t="s">
        <v>27</v>
      </c>
      <c r="G754">
        <v>0</v>
      </c>
      <c r="I754" t="s">
        <v>31</v>
      </c>
      <c r="J754" t="s">
        <v>883</v>
      </c>
      <c r="K754" t="s">
        <v>2255</v>
      </c>
      <c r="L754" t="s">
        <v>883</v>
      </c>
      <c r="M754" t="s">
        <v>2255</v>
      </c>
      <c r="N754">
        <v>2</v>
      </c>
      <c r="Q754" t="s">
        <v>3420</v>
      </c>
      <c r="R754" t="s">
        <v>61</v>
      </c>
      <c r="S754" t="s">
        <v>34</v>
      </c>
      <c r="T754" t="s">
        <v>35</v>
      </c>
      <c r="U754" t="s">
        <v>36</v>
      </c>
      <c r="V754" t="s">
        <v>37</v>
      </c>
      <c r="W754" t="s">
        <v>3421</v>
      </c>
      <c r="X754" t="s">
        <v>39</v>
      </c>
    </row>
    <row r="755" spans="1:24" x14ac:dyDescent="0.2">
      <c r="A755" t="s">
        <v>3422</v>
      </c>
      <c r="B755" t="s">
        <v>3422</v>
      </c>
      <c r="C755" t="s">
        <v>3423</v>
      </c>
      <c r="D755" t="s">
        <v>789</v>
      </c>
      <c r="E755">
        <v>1</v>
      </c>
      <c r="F755" t="s">
        <v>27</v>
      </c>
      <c r="G755">
        <v>0</v>
      </c>
      <c r="I755" t="s">
        <v>31</v>
      </c>
      <c r="J755" t="s">
        <v>883</v>
      </c>
      <c r="K755" t="s">
        <v>2255</v>
      </c>
      <c r="L755" t="s">
        <v>883</v>
      </c>
      <c r="M755" t="s">
        <v>2255</v>
      </c>
      <c r="N755">
        <v>2</v>
      </c>
      <c r="Q755" t="s">
        <v>3424</v>
      </c>
      <c r="R755" t="s">
        <v>810</v>
      </c>
      <c r="S755" t="s">
        <v>34</v>
      </c>
      <c r="T755" t="s">
        <v>35</v>
      </c>
      <c r="U755" t="s">
        <v>36</v>
      </c>
      <c r="V755" t="s">
        <v>37</v>
      </c>
      <c r="W755" t="s">
        <v>3425</v>
      </c>
      <c r="X755" t="s">
        <v>39</v>
      </c>
    </row>
    <row r="756" spans="1:24" x14ac:dyDescent="0.2">
      <c r="A756" t="s">
        <v>3426</v>
      </c>
      <c r="B756" t="s">
        <v>3426</v>
      </c>
      <c r="C756" t="s">
        <v>3427</v>
      </c>
      <c r="D756" t="s">
        <v>789</v>
      </c>
      <c r="E756">
        <v>1</v>
      </c>
      <c r="F756" t="s">
        <v>27</v>
      </c>
      <c r="G756">
        <v>0</v>
      </c>
      <c r="I756" t="s">
        <v>31</v>
      </c>
      <c r="J756" t="s">
        <v>883</v>
      </c>
      <c r="K756" t="s">
        <v>2255</v>
      </c>
      <c r="L756" t="s">
        <v>883</v>
      </c>
      <c r="M756" t="s">
        <v>2255</v>
      </c>
      <c r="N756">
        <v>2</v>
      </c>
      <c r="Q756" t="s">
        <v>3428</v>
      </c>
      <c r="R756" t="s">
        <v>2670</v>
      </c>
      <c r="S756" t="s">
        <v>34</v>
      </c>
      <c r="T756" t="s">
        <v>35</v>
      </c>
      <c r="U756" t="s">
        <v>36</v>
      </c>
      <c r="V756" t="s">
        <v>37</v>
      </c>
      <c r="W756" t="s">
        <v>3429</v>
      </c>
      <c r="X756" t="s">
        <v>39</v>
      </c>
    </row>
    <row r="757" spans="1:24" x14ac:dyDescent="0.2">
      <c r="A757" t="s">
        <v>3430</v>
      </c>
      <c r="B757" t="s">
        <v>3430</v>
      </c>
      <c r="C757" t="s">
        <v>3431</v>
      </c>
      <c r="D757" t="s">
        <v>96</v>
      </c>
      <c r="E757">
        <v>1</v>
      </c>
      <c r="F757" t="s">
        <v>27</v>
      </c>
      <c r="G757">
        <v>0</v>
      </c>
      <c r="I757" t="s">
        <v>31</v>
      </c>
      <c r="J757" t="s">
        <v>883</v>
      </c>
      <c r="K757" t="s">
        <v>2255</v>
      </c>
      <c r="L757" t="s">
        <v>883</v>
      </c>
      <c r="M757" t="s">
        <v>2255</v>
      </c>
      <c r="N757">
        <v>2</v>
      </c>
      <c r="Q757" t="s">
        <v>3432</v>
      </c>
      <c r="R757" t="s">
        <v>943</v>
      </c>
      <c r="S757" t="s">
        <v>44</v>
      </c>
      <c r="T757" t="s">
        <v>35</v>
      </c>
      <c r="U757" t="s">
        <v>36</v>
      </c>
      <c r="V757" t="s">
        <v>37</v>
      </c>
      <c r="W757" t="s">
        <v>3433</v>
      </c>
      <c r="X757" t="s">
        <v>39</v>
      </c>
    </row>
    <row r="758" spans="1:24" x14ac:dyDescent="0.2">
      <c r="A758" t="s">
        <v>3434</v>
      </c>
      <c r="B758" t="s">
        <v>3434</v>
      </c>
      <c r="C758" t="s">
        <v>3435</v>
      </c>
      <c r="D758" t="s">
        <v>2276</v>
      </c>
      <c r="E758">
        <v>1</v>
      </c>
      <c r="F758" t="s">
        <v>27</v>
      </c>
      <c r="G758">
        <v>0</v>
      </c>
      <c r="I758" t="s">
        <v>31</v>
      </c>
      <c r="J758" t="s">
        <v>883</v>
      </c>
      <c r="K758" t="s">
        <v>2255</v>
      </c>
      <c r="L758" t="s">
        <v>883</v>
      </c>
      <c r="M758" t="s">
        <v>2255</v>
      </c>
      <c r="N758">
        <v>2</v>
      </c>
      <c r="Q758" t="s">
        <v>3436</v>
      </c>
      <c r="R758" t="s">
        <v>3437</v>
      </c>
      <c r="S758" t="s">
        <v>34</v>
      </c>
      <c r="T758" t="s">
        <v>35</v>
      </c>
      <c r="U758" t="s">
        <v>36</v>
      </c>
      <c r="V758" t="s">
        <v>37</v>
      </c>
      <c r="W758" t="s">
        <v>3438</v>
      </c>
      <c r="X758" t="s">
        <v>39</v>
      </c>
    </row>
    <row r="759" spans="1:24" x14ac:dyDescent="0.2">
      <c r="A759" t="s">
        <v>3439</v>
      </c>
      <c r="B759" t="s">
        <v>3439</v>
      </c>
      <c r="C759" t="s">
        <v>3440</v>
      </c>
      <c r="D759" t="s">
        <v>789</v>
      </c>
      <c r="E759">
        <v>1</v>
      </c>
      <c r="F759" t="s">
        <v>27</v>
      </c>
      <c r="G759">
        <v>0</v>
      </c>
      <c r="I759" t="s">
        <v>31</v>
      </c>
      <c r="J759" t="s">
        <v>883</v>
      </c>
      <c r="K759" t="s">
        <v>2255</v>
      </c>
      <c r="L759" t="s">
        <v>883</v>
      </c>
      <c r="M759" t="s">
        <v>2255</v>
      </c>
      <c r="N759">
        <v>2</v>
      </c>
      <c r="Q759" t="s">
        <v>3441</v>
      </c>
      <c r="R759" t="s">
        <v>815</v>
      </c>
      <c r="S759" t="s">
        <v>34</v>
      </c>
      <c r="T759" t="s">
        <v>35</v>
      </c>
      <c r="U759" t="s">
        <v>36</v>
      </c>
      <c r="V759" t="s">
        <v>37</v>
      </c>
      <c r="W759" t="s">
        <v>3442</v>
      </c>
      <c r="X759" t="s">
        <v>39</v>
      </c>
    </row>
    <row r="760" spans="1:24" x14ac:dyDescent="0.2">
      <c r="A760" t="s">
        <v>3443</v>
      </c>
      <c r="B760" t="s">
        <v>3443</v>
      </c>
      <c r="C760" t="s">
        <v>3444</v>
      </c>
      <c r="D760" t="s">
        <v>2270</v>
      </c>
      <c r="E760">
        <v>1</v>
      </c>
      <c r="F760" t="s">
        <v>27</v>
      </c>
      <c r="G760">
        <v>0</v>
      </c>
      <c r="I760" t="s">
        <v>31</v>
      </c>
      <c r="J760" t="s">
        <v>883</v>
      </c>
      <c r="K760" t="s">
        <v>2255</v>
      </c>
      <c r="L760" t="s">
        <v>883</v>
      </c>
      <c r="M760" t="s">
        <v>2255</v>
      </c>
      <c r="N760">
        <v>2</v>
      </c>
      <c r="Q760" t="s">
        <v>3445</v>
      </c>
      <c r="R760" t="s">
        <v>2780</v>
      </c>
      <c r="S760" t="s">
        <v>34</v>
      </c>
      <c r="T760" t="s">
        <v>35</v>
      </c>
      <c r="U760" t="s">
        <v>36</v>
      </c>
      <c r="V760" t="s">
        <v>37</v>
      </c>
      <c r="W760" t="s">
        <v>3446</v>
      </c>
      <c r="X760" t="s">
        <v>39</v>
      </c>
    </row>
    <row r="761" spans="1:24" x14ac:dyDescent="0.2">
      <c r="A761" t="s">
        <v>3447</v>
      </c>
      <c r="B761" t="s">
        <v>3447</v>
      </c>
      <c r="C761" t="s">
        <v>3448</v>
      </c>
      <c r="D761" t="s">
        <v>789</v>
      </c>
      <c r="E761">
        <v>1</v>
      </c>
      <c r="F761" t="s">
        <v>27</v>
      </c>
      <c r="G761">
        <v>0</v>
      </c>
      <c r="I761" t="s">
        <v>31</v>
      </c>
      <c r="J761" t="s">
        <v>2255</v>
      </c>
      <c r="K761" t="s">
        <v>2255</v>
      </c>
      <c r="L761" t="s">
        <v>883</v>
      </c>
      <c r="M761" t="s">
        <v>2255</v>
      </c>
      <c r="N761">
        <v>3</v>
      </c>
      <c r="Q761" t="s">
        <v>3449</v>
      </c>
      <c r="R761" t="s">
        <v>810</v>
      </c>
      <c r="S761" t="s">
        <v>34</v>
      </c>
      <c r="T761" t="s">
        <v>35</v>
      </c>
      <c r="U761" t="s">
        <v>36</v>
      </c>
      <c r="V761" t="s">
        <v>37</v>
      </c>
      <c r="W761" t="s">
        <v>3450</v>
      </c>
      <c r="X761" t="s">
        <v>39</v>
      </c>
    </row>
    <row r="762" spans="1:24" x14ac:dyDescent="0.2">
      <c r="A762" t="s">
        <v>3451</v>
      </c>
      <c r="B762" t="s">
        <v>3451</v>
      </c>
      <c r="C762" t="s">
        <v>3452</v>
      </c>
      <c r="D762" t="s">
        <v>2377</v>
      </c>
      <c r="E762">
        <v>1</v>
      </c>
      <c r="F762" t="s">
        <v>27</v>
      </c>
      <c r="G762">
        <v>0</v>
      </c>
      <c r="I762" t="s">
        <v>31</v>
      </c>
      <c r="J762" t="s">
        <v>2255</v>
      </c>
      <c r="K762" t="s">
        <v>2255</v>
      </c>
      <c r="L762" t="s">
        <v>883</v>
      </c>
      <c r="M762" t="s">
        <v>2255</v>
      </c>
      <c r="N762">
        <v>3</v>
      </c>
      <c r="Q762" t="s">
        <v>3453</v>
      </c>
      <c r="R762" t="s">
        <v>815</v>
      </c>
      <c r="S762" t="s">
        <v>34</v>
      </c>
      <c r="T762" t="s">
        <v>35</v>
      </c>
      <c r="U762" t="s">
        <v>36</v>
      </c>
      <c r="V762" t="s">
        <v>37</v>
      </c>
      <c r="W762" t="s">
        <v>3454</v>
      </c>
      <c r="X762" t="s">
        <v>39</v>
      </c>
    </row>
    <row r="763" spans="1:24" x14ac:dyDescent="0.2">
      <c r="A763" t="s">
        <v>3455</v>
      </c>
      <c r="B763" t="s">
        <v>3455</v>
      </c>
      <c r="C763" t="s">
        <v>3456</v>
      </c>
      <c r="D763" t="s">
        <v>2276</v>
      </c>
      <c r="E763">
        <v>1</v>
      </c>
      <c r="F763" t="s">
        <v>27</v>
      </c>
      <c r="G763">
        <v>0</v>
      </c>
      <c r="I763" t="s">
        <v>31</v>
      </c>
      <c r="J763" t="s">
        <v>2255</v>
      </c>
      <c r="K763" t="s">
        <v>2255</v>
      </c>
      <c r="L763" t="s">
        <v>883</v>
      </c>
      <c r="M763" t="s">
        <v>2255</v>
      </c>
      <c r="N763">
        <v>3</v>
      </c>
      <c r="Q763" t="s">
        <v>3457</v>
      </c>
      <c r="R763" t="s">
        <v>124</v>
      </c>
      <c r="S763" t="s">
        <v>34</v>
      </c>
      <c r="T763" t="s">
        <v>35</v>
      </c>
      <c r="U763" t="s">
        <v>36</v>
      </c>
      <c r="V763" t="s">
        <v>37</v>
      </c>
      <c r="W763" t="s">
        <v>3458</v>
      </c>
      <c r="X763" t="s">
        <v>39</v>
      </c>
    </row>
    <row r="764" spans="1:24" x14ac:dyDescent="0.2">
      <c r="A764" t="s">
        <v>3459</v>
      </c>
      <c r="B764" t="s">
        <v>3459</v>
      </c>
      <c r="C764" t="s">
        <v>3460</v>
      </c>
      <c r="D764" t="s">
        <v>2270</v>
      </c>
      <c r="E764">
        <v>1</v>
      </c>
      <c r="F764" t="s">
        <v>27</v>
      </c>
      <c r="G764">
        <v>0</v>
      </c>
      <c r="I764" t="s">
        <v>31</v>
      </c>
      <c r="J764" t="s">
        <v>883</v>
      </c>
      <c r="K764" t="s">
        <v>2255</v>
      </c>
      <c r="L764" t="s">
        <v>883</v>
      </c>
      <c r="M764" t="s">
        <v>2255</v>
      </c>
      <c r="N764">
        <v>2</v>
      </c>
      <c r="Q764" t="s">
        <v>3461</v>
      </c>
      <c r="R764" t="s">
        <v>3462</v>
      </c>
      <c r="S764" t="s">
        <v>44</v>
      </c>
      <c r="T764" t="s">
        <v>35</v>
      </c>
      <c r="U764" t="s">
        <v>36</v>
      </c>
      <c r="V764" t="s">
        <v>37</v>
      </c>
      <c r="W764" t="s">
        <v>3463</v>
      </c>
      <c r="X764" t="s">
        <v>39</v>
      </c>
    </row>
    <row r="765" spans="1:24" x14ac:dyDescent="0.2">
      <c r="A765" t="s">
        <v>3464</v>
      </c>
      <c r="B765" t="s">
        <v>3464</v>
      </c>
      <c r="C765" t="s">
        <v>3465</v>
      </c>
      <c r="D765" t="s">
        <v>102</v>
      </c>
      <c r="E765">
        <v>1</v>
      </c>
      <c r="F765" t="s">
        <v>27</v>
      </c>
      <c r="G765">
        <v>0</v>
      </c>
      <c r="I765" t="s">
        <v>31</v>
      </c>
      <c r="J765" t="s">
        <v>883</v>
      </c>
      <c r="K765" t="s">
        <v>2255</v>
      </c>
      <c r="L765" t="s">
        <v>883</v>
      </c>
      <c r="M765" t="s">
        <v>2255</v>
      </c>
      <c r="N765">
        <v>2</v>
      </c>
      <c r="Q765" t="s">
        <v>3466</v>
      </c>
      <c r="R765" t="s">
        <v>3467</v>
      </c>
      <c r="S765" t="s">
        <v>34</v>
      </c>
      <c r="T765" t="s">
        <v>35</v>
      </c>
      <c r="U765" t="s">
        <v>36</v>
      </c>
      <c r="V765" t="s">
        <v>37</v>
      </c>
      <c r="W765" t="s">
        <v>3468</v>
      </c>
      <c r="X765" t="s">
        <v>39</v>
      </c>
    </row>
    <row r="766" spans="1:24" x14ac:dyDescent="0.2">
      <c r="A766" t="s">
        <v>3469</v>
      </c>
      <c r="B766" t="s">
        <v>3469</v>
      </c>
      <c r="C766" t="s">
        <v>3470</v>
      </c>
      <c r="D766" t="s">
        <v>2270</v>
      </c>
      <c r="E766">
        <v>1</v>
      </c>
      <c r="F766" t="s">
        <v>27</v>
      </c>
      <c r="G766">
        <v>0</v>
      </c>
      <c r="I766" t="s">
        <v>31</v>
      </c>
      <c r="J766" t="s">
        <v>883</v>
      </c>
      <c r="K766" t="s">
        <v>2255</v>
      </c>
      <c r="L766" t="s">
        <v>883</v>
      </c>
      <c r="M766" t="s">
        <v>2255</v>
      </c>
      <c r="N766">
        <v>2</v>
      </c>
      <c r="Q766" t="s">
        <v>3471</v>
      </c>
      <c r="R766" t="s">
        <v>3472</v>
      </c>
      <c r="S766" t="s">
        <v>34</v>
      </c>
      <c r="T766" t="s">
        <v>35</v>
      </c>
      <c r="U766" t="s">
        <v>36</v>
      </c>
      <c r="V766" t="s">
        <v>37</v>
      </c>
      <c r="W766" t="s">
        <v>3473</v>
      </c>
      <c r="X766" t="s">
        <v>39</v>
      </c>
    </row>
    <row r="767" spans="1:24" x14ac:dyDescent="0.2">
      <c r="A767" t="s">
        <v>3474</v>
      </c>
      <c r="B767" t="s">
        <v>3474</v>
      </c>
      <c r="C767" t="s">
        <v>3475</v>
      </c>
      <c r="D767" t="s">
        <v>789</v>
      </c>
      <c r="E767">
        <v>1</v>
      </c>
      <c r="F767" t="s">
        <v>27</v>
      </c>
      <c r="G767">
        <v>0</v>
      </c>
      <c r="I767" t="s">
        <v>31</v>
      </c>
      <c r="J767" t="s">
        <v>2255</v>
      </c>
      <c r="K767" t="s">
        <v>2255</v>
      </c>
      <c r="L767" t="s">
        <v>883</v>
      </c>
      <c r="M767" t="s">
        <v>2255</v>
      </c>
      <c r="N767">
        <v>3</v>
      </c>
      <c r="Q767" t="s">
        <v>3476</v>
      </c>
      <c r="R767" t="s">
        <v>2565</v>
      </c>
      <c r="S767" t="s">
        <v>34</v>
      </c>
      <c r="T767" t="s">
        <v>35</v>
      </c>
      <c r="U767" t="s">
        <v>36</v>
      </c>
      <c r="V767" t="s">
        <v>37</v>
      </c>
      <c r="W767" t="s">
        <v>3477</v>
      </c>
      <c r="X767" t="s">
        <v>39</v>
      </c>
    </row>
    <row r="768" spans="1:24" x14ac:dyDescent="0.2">
      <c r="A768" t="s">
        <v>3478</v>
      </c>
      <c r="B768" t="s">
        <v>3478</v>
      </c>
      <c r="C768" t="s">
        <v>3479</v>
      </c>
      <c r="D768" t="s">
        <v>2270</v>
      </c>
      <c r="E768">
        <v>1</v>
      </c>
      <c r="F768" t="s">
        <v>27</v>
      </c>
      <c r="G768">
        <v>0</v>
      </c>
      <c r="I768" t="s">
        <v>31</v>
      </c>
      <c r="J768" t="s">
        <v>883</v>
      </c>
      <c r="K768" t="s">
        <v>2255</v>
      </c>
      <c r="L768" t="s">
        <v>883</v>
      </c>
      <c r="M768" t="s">
        <v>2255</v>
      </c>
      <c r="N768">
        <v>2</v>
      </c>
      <c r="Q768" t="s">
        <v>3480</v>
      </c>
      <c r="R768" t="s">
        <v>3262</v>
      </c>
      <c r="S768" t="s">
        <v>34</v>
      </c>
      <c r="T768" t="s">
        <v>35</v>
      </c>
      <c r="U768" t="s">
        <v>36</v>
      </c>
      <c r="V768" t="s">
        <v>37</v>
      </c>
      <c r="W768" t="s">
        <v>3481</v>
      </c>
      <c r="X768" t="s">
        <v>39</v>
      </c>
    </row>
    <row r="769" spans="1:24" x14ac:dyDescent="0.2">
      <c r="A769" t="s">
        <v>3482</v>
      </c>
      <c r="B769" t="s">
        <v>3482</v>
      </c>
      <c r="C769" t="s">
        <v>3483</v>
      </c>
      <c r="D769" t="s">
        <v>2276</v>
      </c>
      <c r="E769">
        <v>1</v>
      </c>
      <c r="F769" t="s">
        <v>27</v>
      </c>
      <c r="G769">
        <v>0</v>
      </c>
      <c r="I769" t="s">
        <v>31</v>
      </c>
      <c r="J769" t="s">
        <v>2255</v>
      </c>
      <c r="K769" t="s">
        <v>2255</v>
      </c>
      <c r="L769" t="s">
        <v>883</v>
      </c>
      <c r="M769" t="s">
        <v>2255</v>
      </c>
      <c r="N769">
        <v>3</v>
      </c>
      <c r="Q769" t="s">
        <v>3484</v>
      </c>
      <c r="R769" t="s">
        <v>476</v>
      </c>
      <c r="S769" t="s">
        <v>44</v>
      </c>
      <c r="T769" t="s">
        <v>35</v>
      </c>
      <c r="U769" t="s">
        <v>36</v>
      </c>
      <c r="V769" t="s">
        <v>37</v>
      </c>
      <c r="W769" t="s">
        <v>3485</v>
      </c>
      <c r="X769" t="s">
        <v>39</v>
      </c>
    </row>
    <row r="770" spans="1:24" x14ac:dyDescent="0.2">
      <c r="A770" t="s">
        <v>3486</v>
      </c>
      <c r="B770" t="s">
        <v>3486</v>
      </c>
      <c r="C770" t="s">
        <v>3487</v>
      </c>
      <c r="D770" t="s">
        <v>2276</v>
      </c>
      <c r="E770">
        <v>1</v>
      </c>
      <c r="F770" t="s">
        <v>27</v>
      </c>
      <c r="G770">
        <v>0</v>
      </c>
      <c r="I770" t="s">
        <v>31</v>
      </c>
      <c r="J770" t="s">
        <v>883</v>
      </c>
      <c r="K770" t="s">
        <v>2255</v>
      </c>
      <c r="L770" t="s">
        <v>883</v>
      </c>
      <c r="M770" t="s">
        <v>2255</v>
      </c>
      <c r="N770">
        <v>2</v>
      </c>
      <c r="Q770" t="s">
        <v>3488</v>
      </c>
      <c r="R770" t="s">
        <v>805</v>
      </c>
      <c r="S770" t="s">
        <v>34</v>
      </c>
      <c r="T770" t="s">
        <v>35</v>
      </c>
      <c r="U770" t="s">
        <v>36</v>
      </c>
      <c r="V770" t="s">
        <v>37</v>
      </c>
      <c r="W770" t="s">
        <v>3489</v>
      </c>
      <c r="X770" t="s">
        <v>39</v>
      </c>
    </row>
    <row r="771" spans="1:24" x14ac:dyDescent="0.2">
      <c r="A771" t="s">
        <v>3490</v>
      </c>
      <c r="B771" t="s">
        <v>3490</v>
      </c>
      <c r="C771" t="s">
        <v>3491</v>
      </c>
      <c r="D771" t="s">
        <v>789</v>
      </c>
      <c r="E771">
        <v>1</v>
      </c>
      <c r="F771" t="s">
        <v>27</v>
      </c>
      <c r="G771">
        <v>0</v>
      </c>
      <c r="I771" t="s">
        <v>31</v>
      </c>
      <c r="J771" t="s">
        <v>2255</v>
      </c>
      <c r="K771" t="s">
        <v>2255</v>
      </c>
      <c r="L771" t="s">
        <v>883</v>
      </c>
      <c r="M771" t="s">
        <v>2255</v>
      </c>
      <c r="N771">
        <v>3</v>
      </c>
      <c r="Q771" t="s">
        <v>3492</v>
      </c>
      <c r="R771" t="s">
        <v>298</v>
      </c>
      <c r="S771" t="s">
        <v>34</v>
      </c>
      <c r="T771" t="s">
        <v>35</v>
      </c>
      <c r="U771" t="s">
        <v>36</v>
      </c>
      <c r="V771" t="s">
        <v>37</v>
      </c>
      <c r="W771" t="s">
        <v>3493</v>
      </c>
      <c r="X771" t="s">
        <v>39</v>
      </c>
    </row>
    <row r="772" spans="1:24" x14ac:dyDescent="0.2">
      <c r="A772" t="s">
        <v>3494</v>
      </c>
      <c r="B772" t="s">
        <v>3494</v>
      </c>
      <c r="C772" t="s">
        <v>3495</v>
      </c>
      <c r="D772" t="s">
        <v>789</v>
      </c>
      <c r="E772">
        <v>1</v>
      </c>
      <c r="F772" t="s">
        <v>27</v>
      </c>
      <c r="G772">
        <v>0</v>
      </c>
      <c r="I772" t="s">
        <v>31</v>
      </c>
      <c r="J772" t="s">
        <v>883</v>
      </c>
      <c r="K772" t="s">
        <v>2255</v>
      </c>
      <c r="L772" t="s">
        <v>883</v>
      </c>
      <c r="M772" t="s">
        <v>2255</v>
      </c>
      <c r="N772">
        <v>2</v>
      </c>
      <c r="Q772" t="s">
        <v>3496</v>
      </c>
      <c r="R772" t="s">
        <v>343</v>
      </c>
      <c r="S772" t="s">
        <v>34</v>
      </c>
      <c r="T772" t="s">
        <v>35</v>
      </c>
      <c r="U772" t="s">
        <v>36</v>
      </c>
      <c r="V772" t="s">
        <v>37</v>
      </c>
      <c r="W772" t="s">
        <v>3497</v>
      </c>
      <c r="X772" t="s">
        <v>39</v>
      </c>
    </row>
    <row r="773" spans="1:24" x14ac:dyDescent="0.2">
      <c r="A773" t="s">
        <v>3498</v>
      </c>
      <c r="B773" t="s">
        <v>3498</v>
      </c>
      <c r="C773" t="s">
        <v>3499</v>
      </c>
      <c r="D773" t="s">
        <v>789</v>
      </c>
      <c r="E773">
        <v>1</v>
      </c>
      <c r="F773" t="s">
        <v>27</v>
      </c>
      <c r="G773">
        <v>0</v>
      </c>
      <c r="I773" t="s">
        <v>31</v>
      </c>
      <c r="J773" t="s">
        <v>883</v>
      </c>
      <c r="K773" t="s">
        <v>2255</v>
      </c>
      <c r="L773" t="s">
        <v>883</v>
      </c>
      <c r="M773" t="s">
        <v>2255</v>
      </c>
      <c r="N773">
        <v>2</v>
      </c>
      <c r="Q773" t="s">
        <v>3500</v>
      </c>
      <c r="R773" t="s">
        <v>2565</v>
      </c>
      <c r="S773" t="s">
        <v>34</v>
      </c>
      <c r="T773" t="s">
        <v>35</v>
      </c>
      <c r="U773" t="s">
        <v>36</v>
      </c>
      <c r="V773" t="s">
        <v>37</v>
      </c>
      <c r="W773" t="s">
        <v>3501</v>
      </c>
      <c r="X773" t="s">
        <v>39</v>
      </c>
    </row>
    <row r="774" spans="1:24" x14ac:dyDescent="0.2">
      <c r="A774" t="s">
        <v>3502</v>
      </c>
      <c r="B774" t="s">
        <v>3502</v>
      </c>
      <c r="C774" t="s">
        <v>3503</v>
      </c>
      <c r="D774" t="s">
        <v>2270</v>
      </c>
      <c r="E774">
        <v>1</v>
      </c>
      <c r="F774" t="s">
        <v>27</v>
      </c>
      <c r="G774">
        <v>0</v>
      </c>
      <c r="I774" t="s">
        <v>31</v>
      </c>
      <c r="J774" t="s">
        <v>883</v>
      </c>
      <c r="K774" t="s">
        <v>2255</v>
      </c>
      <c r="L774" t="s">
        <v>883</v>
      </c>
      <c r="M774" t="s">
        <v>2255</v>
      </c>
      <c r="N774">
        <v>2</v>
      </c>
      <c r="Q774" t="s">
        <v>3504</v>
      </c>
      <c r="R774" t="s">
        <v>210</v>
      </c>
      <c r="S774" t="s">
        <v>34</v>
      </c>
      <c r="T774" t="s">
        <v>35</v>
      </c>
      <c r="U774" t="s">
        <v>36</v>
      </c>
      <c r="V774" t="s">
        <v>37</v>
      </c>
      <c r="W774" t="s">
        <v>3505</v>
      </c>
      <c r="X774" t="s">
        <v>39</v>
      </c>
    </row>
    <row r="775" spans="1:24" x14ac:dyDescent="0.2">
      <c r="A775" t="s">
        <v>3506</v>
      </c>
      <c r="B775" t="s">
        <v>3506</v>
      </c>
      <c r="C775" t="s">
        <v>3507</v>
      </c>
      <c r="D775" t="s">
        <v>789</v>
      </c>
      <c r="E775">
        <v>1</v>
      </c>
      <c r="F775" t="s">
        <v>27</v>
      </c>
      <c r="G775">
        <v>0</v>
      </c>
      <c r="I775" t="s">
        <v>31</v>
      </c>
      <c r="J775" t="s">
        <v>883</v>
      </c>
      <c r="K775" t="s">
        <v>2255</v>
      </c>
      <c r="L775" t="s">
        <v>883</v>
      </c>
      <c r="M775" t="s">
        <v>2255</v>
      </c>
      <c r="N775">
        <v>2</v>
      </c>
      <c r="Q775" t="s">
        <v>3508</v>
      </c>
      <c r="R775" t="s">
        <v>155</v>
      </c>
      <c r="S775" t="s">
        <v>34</v>
      </c>
      <c r="T775" t="s">
        <v>35</v>
      </c>
      <c r="U775" t="s">
        <v>36</v>
      </c>
      <c r="V775" t="s">
        <v>37</v>
      </c>
      <c r="W775" t="s">
        <v>3509</v>
      </c>
      <c r="X775" t="s">
        <v>39</v>
      </c>
    </row>
    <row r="776" spans="1:24" x14ac:dyDescent="0.2">
      <c r="A776" t="s">
        <v>3510</v>
      </c>
      <c r="B776" t="s">
        <v>3510</v>
      </c>
      <c r="C776" t="s">
        <v>3511</v>
      </c>
      <c r="D776" t="s">
        <v>2276</v>
      </c>
      <c r="E776">
        <v>1</v>
      </c>
      <c r="F776" t="s">
        <v>27</v>
      </c>
      <c r="G776">
        <v>0</v>
      </c>
      <c r="I776" t="s">
        <v>31</v>
      </c>
      <c r="J776" t="s">
        <v>883</v>
      </c>
      <c r="K776" t="s">
        <v>2255</v>
      </c>
      <c r="L776" t="s">
        <v>883</v>
      </c>
      <c r="M776" t="s">
        <v>2255</v>
      </c>
      <c r="N776">
        <v>2</v>
      </c>
      <c r="Q776" t="s">
        <v>3512</v>
      </c>
      <c r="R776" t="s">
        <v>298</v>
      </c>
      <c r="S776" t="s">
        <v>34</v>
      </c>
      <c r="T776" t="s">
        <v>35</v>
      </c>
      <c r="U776" t="s">
        <v>36</v>
      </c>
      <c r="V776" t="s">
        <v>37</v>
      </c>
      <c r="W776" t="s">
        <v>3513</v>
      </c>
      <c r="X776" t="s">
        <v>39</v>
      </c>
    </row>
    <row r="777" spans="1:24" x14ac:dyDescent="0.2">
      <c r="A777" t="s">
        <v>3514</v>
      </c>
      <c r="B777" t="s">
        <v>3514</v>
      </c>
      <c r="C777" t="s">
        <v>3515</v>
      </c>
      <c r="D777" t="s">
        <v>2270</v>
      </c>
      <c r="E777">
        <v>1</v>
      </c>
      <c r="F777" t="s">
        <v>27</v>
      </c>
      <c r="G777">
        <v>0</v>
      </c>
      <c r="I777" t="s">
        <v>31</v>
      </c>
      <c r="J777" t="s">
        <v>883</v>
      </c>
      <c r="K777" t="s">
        <v>2255</v>
      </c>
      <c r="L777" t="s">
        <v>883</v>
      </c>
      <c r="M777" t="s">
        <v>2255</v>
      </c>
      <c r="N777">
        <v>2</v>
      </c>
      <c r="Q777" t="s">
        <v>3516</v>
      </c>
      <c r="R777" t="s">
        <v>3517</v>
      </c>
      <c r="S777" t="s">
        <v>34</v>
      </c>
      <c r="T777" t="s">
        <v>35</v>
      </c>
      <c r="U777" t="s">
        <v>36</v>
      </c>
      <c r="V777" t="s">
        <v>37</v>
      </c>
      <c r="W777" t="s">
        <v>3518</v>
      </c>
      <c r="X777" t="s">
        <v>39</v>
      </c>
    </row>
    <row r="778" spans="1:24" x14ac:dyDescent="0.2">
      <c r="A778" t="s">
        <v>3519</v>
      </c>
      <c r="B778" t="s">
        <v>3519</v>
      </c>
      <c r="C778" t="s">
        <v>3520</v>
      </c>
      <c r="D778" t="s">
        <v>789</v>
      </c>
      <c r="E778">
        <v>1</v>
      </c>
      <c r="F778" t="s">
        <v>27</v>
      </c>
      <c r="G778">
        <v>0</v>
      </c>
      <c r="I778" t="s">
        <v>31</v>
      </c>
      <c r="J778" t="s">
        <v>2255</v>
      </c>
      <c r="K778" t="s">
        <v>2255</v>
      </c>
      <c r="L778" t="s">
        <v>883</v>
      </c>
      <c r="M778" t="s">
        <v>2255</v>
      </c>
      <c r="N778">
        <v>3</v>
      </c>
      <c r="Q778" t="s">
        <v>3521</v>
      </c>
      <c r="R778" t="s">
        <v>3522</v>
      </c>
      <c r="S778" t="s">
        <v>34</v>
      </c>
      <c r="T778" t="s">
        <v>35</v>
      </c>
      <c r="U778" t="s">
        <v>36</v>
      </c>
      <c r="V778" t="s">
        <v>37</v>
      </c>
      <c r="W778" t="s">
        <v>3523</v>
      </c>
      <c r="X778" t="s">
        <v>39</v>
      </c>
    </row>
    <row r="779" spans="1:24" x14ac:dyDescent="0.2">
      <c r="A779" t="s">
        <v>3524</v>
      </c>
      <c r="B779" t="s">
        <v>3524</v>
      </c>
      <c r="C779" t="s">
        <v>3525</v>
      </c>
      <c r="D779" t="s">
        <v>2276</v>
      </c>
      <c r="E779">
        <v>1</v>
      </c>
      <c r="F779" t="s">
        <v>27</v>
      </c>
      <c r="G779">
        <v>0</v>
      </c>
      <c r="I779" t="s">
        <v>31</v>
      </c>
      <c r="J779" t="s">
        <v>883</v>
      </c>
      <c r="K779" t="s">
        <v>2255</v>
      </c>
      <c r="L779" t="s">
        <v>883</v>
      </c>
      <c r="M779" t="s">
        <v>2255</v>
      </c>
      <c r="N779">
        <v>2</v>
      </c>
      <c r="Q779" t="s">
        <v>3526</v>
      </c>
      <c r="R779" t="s">
        <v>1651</v>
      </c>
      <c r="S779" t="s">
        <v>34</v>
      </c>
      <c r="T779" t="s">
        <v>35</v>
      </c>
      <c r="U779" t="s">
        <v>36</v>
      </c>
      <c r="V779" t="s">
        <v>37</v>
      </c>
      <c r="W779" t="s">
        <v>3527</v>
      </c>
      <c r="X779" t="s">
        <v>39</v>
      </c>
    </row>
    <row r="780" spans="1:24" x14ac:dyDescent="0.2">
      <c r="A780" t="s">
        <v>3528</v>
      </c>
      <c r="B780" t="s">
        <v>3528</v>
      </c>
      <c r="C780" t="s">
        <v>3529</v>
      </c>
      <c r="D780" t="s">
        <v>789</v>
      </c>
      <c r="E780">
        <v>1</v>
      </c>
      <c r="F780" t="s">
        <v>27</v>
      </c>
      <c r="G780">
        <v>0</v>
      </c>
      <c r="I780" t="s">
        <v>31</v>
      </c>
      <c r="J780" t="s">
        <v>883</v>
      </c>
      <c r="K780" t="s">
        <v>2255</v>
      </c>
      <c r="L780" t="s">
        <v>883</v>
      </c>
      <c r="M780" t="s">
        <v>2255</v>
      </c>
      <c r="N780">
        <v>2</v>
      </c>
      <c r="Q780" t="s">
        <v>3530</v>
      </c>
      <c r="R780" t="s">
        <v>3531</v>
      </c>
      <c r="S780" t="s">
        <v>34</v>
      </c>
      <c r="T780" t="s">
        <v>35</v>
      </c>
      <c r="U780" t="s">
        <v>36</v>
      </c>
      <c r="V780" t="s">
        <v>37</v>
      </c>
      <c r="W780" t="s">
        <v>3532</v>
      </c>
      <c r="X780" t="s">
        <v>39</v>
      </c>
    </row>
    <row r="781" spans="1:24" x14ac:dyDescent="0.2">
      <c r="A781" t="s">
        <v>3533</v>
      </c>
      <c r="B781" t="s">
        <v>3533</v>
      </c>
      <c r="C781" t="s">
        <v>3534</v>
      </c>
      <c r="D781" t="s">
        <v>789</v>
      </c>
      <c r="E781">
        <v>1</v>
      </c>
      <c r="F781" t="s">
        <v>27</v>
      </c>
      <c r="G781">
        <v>0</v>
      </c>
      <c r="I781" t="s">
        <v>31</v>
      </c>
      <c r="J781" t="s">
        <v>883</v>
      </c>
      <c r="K781" t="s">
        <v>2255</v>
      </c>
      <c r="L781" t="s">
        <v>883</v>
      </c>
      <c r="M781" t="s">
        <v>2255</v>
      </c>
      <c r="N781">
        <v>2</v>
      </c>
      <c r="Q781" t="s">
        <v>3535</v>
      </c>
      <c r="R781" t="s">
        <v>3536</v>
      </c>
      <c r="S781" t="s">
        <v>34</v>
      </c>
      <c r="T781" t="s">
        <v>35</v>
      </c>
      <c r="U781" t="s">
        <v>36</v>
      </c>
      <c r="V781" t="s">
        <v>37</v>
      </c>
      <c r="W781" t="s">
        <v>3537</v>
      </c>
      <c r="X781" t="s">
        <v>39</v>
      </c>
    </row>
    <row r="782" spans="1:24" x14ac:dyDescent="0.2">
      <c r="A782" t="s">
        <v>3538</v>
      </c>
      <c r="B782" t="s">
        <v>3538</v>
      </c>
      <c r="C782" t="s">
        <v>3539</v>
      </c>
      <c r="D782" t="s">
        <v>2270</v>
      </c>
      <c r="E782">
        <v>1</v>
      </c>
      <c r="F782" t="s">
        <v>27</v>
      </c>
      <c r="G782">
        <v>0</v>
      </c>
      <c r="I782" t="s">
        <v>31</v>
      </c>
      <c r="J782" t="s">
        <v>883</v>
      </c>
      <c r="K782" t="s">
        <v>2255</v>
      </c>
      <c r="L782" t="s">
        <v>883</v>
      </c>
      <c r="M782" t="s">
        <v>2255</v>
      </c>
      <c r="N782">
        <v>2</v>
      </c>
      <c r="Q782" t="s">
        <v>3540</v>
      </c>
      <c r="R782" t="s">
        <v>3262</v>
      </c>
      <c r="S782" t="s">
        <v>34</v>
      </c>
      <c r="T782" t="s">
        <v>35</v>
      </c>
      <c r="U782" t="s">
        <v>36</v>
      </c>
      <c r="V782" t="s">
        <v>37</v>
      </c>
      <c r="W782" t="s">
        <v>3541</v>
      </c>
      <c r="X782" t="s">
        <v>39</v>
      </c>
    </row>
    <row r="783" spans="1:24" x14ac:dyDescent="0.2">
      <c r="A783" t="s">
        <v>3542</v>
      </c>
      <c r="B783" t="s">
        <v>3542</v>
      </c>
      <c r="C783" t="s">
        <v>3543</v>
      </c>
      <c r="D783" t="s">
        <v>789</v>
      </c>
      <c r="E783">
        <v>1</v>
      </c>
      <c r="F783" t="s">
        <v>27</v>
      </c>
      <c r="G783">
        <v>0</v>
      </c>
      <c r="I783" t="s">
        <v>31</v>
      </c>
      <c r="J783" t="s">
        <v>883</v>
      </c>
      <c r="K783" t="s">
        <v>2255</v>
      </c>
      <c r="L783" t="s">
        <v>883</v>
      </c>
      <c r="M783" t="s">
        <v>2255</v>
      </c>
      <c r="N783">
        <v>2</v>
      </c>
      <c r="Q783" t="s">
        <v>3544</v>
      </c>
      <c r="R783" t="s">
        <v>298</v>
      </c>
      <c r="S783" t="s">
        <v>34</v>
      </c>
      <c r="T783" t="s">
        <v>35</v>
      </c>
      <c r="U783" t="s">
        <v>36</v>
      </c>
      <c r="V783" t="s">
        <v>37</v>
      </c>
      <c r="W783" t="s">
        <v>3545</v>
      </c>
      <c r="X783" t="s">
        <v>39</v>
      </c>
    </row>
    <row r="784" spans="1:24" x14ac:dyDescent="0.2">
      <c r="A784" t="s">
        <v>3546</v>
      </c>
      <c r="B784" t="s">
        <v>3546</v>
      </c>
      <c r="C784" t="s">
        <v>3547</v>
      </c>
      <c r="D784" t="s">
        <v>90</v>
      </c>
      <c r="E784">
        <v>1</v>
      </c>
      <c r="F784" t="s">
        <v>27</v>
      </c>
      <c r="G784">
        <v>0</v>
      </c>
      <c r="I784" t="s">
        <v>31</v>
      </c>
      <c r="J784" t="s">
        <v>2255</v>
      </c>
      <c r="K784" t="s">
        <v>2255</v>
      </c>
      <c r="L784" t="s">
        <v>883</v>
      </c>
      <c r="M784" t="s">
        <v>2255</v>
      </c>
      <c r="N784">
        <v>3</v>
      </c>
      <c r="Q784" t="s">
        <v>3548</v>
      </c>
      <c r="R784" t="s">
        <v>612</v>
      </c>
      <c r="S784" t="s">
        <v>44</v>
      </c>
      <c r="T784" t="s">
        <v>35</v>
      </c>
      <c r="U784" t="s">
        <v>36</v>
      </c>
      <c r="V784" t="s">
        <v>37</v>
      </c>
      <c r="W784" t="s">
        <v>3549</v>
      </c>
      <c r="X784" t="s">
        <v>39</v>
      </c>
    </row>
    <row r="785" spans="1:24" x14ac:dyDescent="0.2">
      <c r="A785" t="s">
        <v>3550</v>
      </c>
      <c r="B785" t="s">
        <v>3550</v>
      </c>
      <c r="C785" t="s">
        <v>3551</v>
      </c>
      <c r="D785" t="s">
        <v>2276</v>
      </c>
      <c r="E785">
        <v>1</v>
      </c>
      <c r="F785" t="s">
        <v>27</v>
      </c>
      <c r="G785">
        <v>0</v>
      </c>
      <c r="I785" t="s">
        <v>31</v>
      </c>
      <c r="J785" t="s">
        <v>883</v>
      </c>
      <c r="K785" t="s">
        <v>2255</v>
      </c>
      <c r="L785" t="s">
        <v>883</v>
      </c>
      <c r="M785" t="s">
        <v>2255</v>
      </c>
      <c r="N785">
        <v>2</v>
      </c>
      <c r="Q785" t="s">
        <v>3552</v>
      </c>
      <c r="R785" t="s">
        <v>3553</v>
      </c>
      <c r="S785" t="s">
        <v>34</v>
      </c>
      <c r="T785" t="s">
        <v>35</v>
      </c>
      <c r="U785" t="s">
        <v>36</v>
      </c>
      <c r="V785" t="s">
        <v>37</v>
      </c>
      <c r="W785" t="s">
        <v>3554</v>
      </c>
      <c r="X785" t="s">
        <v>39</v>
      </c>
    </row>
    <row r="786" spans="1:24" x14ac:dyDescent="0.2">
      <c r="A786" t="s">
        <v>3555</v>
      </c>
      <c r="B786" t="s">
        <v>3555</v>
      </c>
      <c r="C786" t="s">
        <v>3556</v>
      </c>
      <c r="D786" t="s">
        <v>789</v>
      </c>
      <c r="E786">
        <v>1</v>
      </c>
      <c r="F786" t="s">
        <v>27</v>
      </c>
      <c r="G786">
        <v>0</v>
      </c>
      <c r="I786" t="s">
        <v>31</v>
      </c>
      <c r="J786" t="s">
        <v>2255</v>
      </c>
      <c r="K786" t="s">
        <v>2255</v>
      </c>
      <c r="L786" t="s">
        <v>883</v>
      </c>
      <c r="M786" t="s">
        <v>2255</v>
      </c>
      <c r="N786">
        <v>3</v>
      </c>
      <c r="Q786" t="s">
        <v>3557</v>
      </c>
      <c r="R786" t="s">
        <v>810</v>
      </c>
      <c r="S786" t="s">
        <v>34</v>
      </c>
      <c r="T786" t="s">
        <v>35</v>
      </c>
      <c r="U786" t="s">
        <v>36</v>
      </c>
      <c r="V786" t="s">
        <v>37</v>
      </c>
      <c r="W786" t="s">
        <v>3558</v>
      </c>
      <c r="X786" t="s">
        <v>39</v>
      </c>
    </row>
    <row r="787" spans="1:24" x14ac:dyDescent="0.2">
      <c r="A787" t="s">
        <v>3559</v>
      </c>
      <c r="B787" t="s">
        <v>3559</v>
      </c>
      <c r="C787" t="s">
        <v>3560</v>
      </c>
      <c r="D787" t="s">
        <v>102</v>
      </c>
      <c r="E787">
        <v>1</v>
      </c>
      <c r="F787" t="s">
        <v>27</v>
      </c>
      <c r="G787">
        <v>0</v>
      </c>
      <c r="I787" t="s">
        <v>31</v>
      </c>
      <c r="J787" t="s">
        <v>883</v>
      </c>
      <c r="K787" t="s">
        <v>2255</v>
      </c>
      <c r="L787" t="s">
        <v>883</v>
      </c>
      <c r="M787" t="s">
        <v>2255</v>
      </c>
      <c r="N787">
        <v>2</v>
      </c>
      <c r="Q787" t="s">
        <v>3561</v>
      </c>
      <c r="R787" t="s">
        <v>3562</v>
      </c>
      <c r="S787" t="s">
        <v>34</v>
      </c>
      <c r="T787" t="s">
        <v>35</v>
      </c>
      <c r="U787" t="s">
        <v>36</v>
      </c>
      <c r="V787" t="s">
        <v>37</v>
      </c>
      <c r="W787" t="s">
        <v>3563</v>
      </c>
      <c r="X787" t="s">
        <v>39</v>
      </c>
    </row>
    <row r="788" spans="1:24" x14ac:dyDescent="0.2">
      <c r="A788" t="s">
        <v>3564</v>
      </c>
      <c r="B788" t="s">
        <v>3564</v>
      </c>
      <c r="C788" t="s">
        <v>3565</v>
      </c>
      <c r="D788" t="s">
        <v>2276</v>
      </c>
      <c r="E788">
        <v>1</v>
      </c>
      <c r="F788" t="s">
        <v>27</v>
      </c>
      <c r="G788">
        <v>0</v>
      </c>
      <c r="I788" t="s">
        <v>31</v>
      </c>
      <c r="J788" t="s">
        <v>883</v>
      </c>
      <c r="K788" t="s">
        <v>2255</v>
      </c>
      <c r="L788" t="s">
        <v>883</v>
      </c>
      <c r="M788" t="s">
        <v>2255</v>
      </c>
      <c r="N788">
        <v>2</v>
      </c>
      <c r="Q788" t="s">
        <v>3566</v>
      </c>
      <c r="R788" t="s">
        <v>3567</v>
      </c>
      <c r="S788" t="s">
        <v>34</v>
      </c>
      <c r="T788" t="s">
        <v>35</v>
      </c>
      <c r="U788" t="s">
        <v>36</v>
      </c>
      <c r="V788" t="s">
        <v>37</v>
      </c>
      <c r="W788" t="s">
        <v>3568</v>
      </c>
      <c r="X788" t="s">
        <v>39</v>
      </c>
    </row>
    <row r="789" spans="1:24" x14ac:dyDescent="0.2">
      <c r="A789" t="s">
        <v>3569</v>
      </c>
      <c r="B789" t="s">
        <v>3569</v>
      </c>
      <c r="C789" t="s">
        <v>3570</v>
      </c>
      <c r="D789" t="s">
        <v>789</v>
      </c>
      <c r="E789">
        <v>1</v>
      </c>
      <c r="F789" t="s">
        <v>27</v>
      </c>
      <c r="G789">
        <v>0</v>
      </c>
      <c r="I789" t="s">
        <v>31</v>
      </c>
      <c r="J789" t="s">
        <v>883</v>
      </c>
      <c r="K789" t="s">
        <v>2255</v>
      </c>
      <c r="L789" t="s">
        <v>883</v>
      </c>
      <c r="M789" t="s">
        <v>2255</v>
      </c>
      <c r="N789">
        <v>2</v>
      </c>
      <c r="Q789" t="s">
        <v>3571</v>
      </c>
      <c r="R789" t="s">
        <v>312</v>
      </c>
      <c r="S789" t="s">
        <v>44</v>
      </c>
      <c r="T789" t="s">
        <v>35</v>
      </c>
      <c r="U789" t="s">
        <v>36</v>
      </c>
      <c r="V789" t="s">
        <v>37</v>
      </c>
      <c r="W789" t="s">
        <v>3572</v>
      </c>
      <c r="X789" t="s">
        <v>39</v>
      </c>
    </row>
    <row r="790" spans="1:24" x14ac:dyDescent="0.2">
      <c r="A790" t="s">
        <v>3573</v>
      </c>
      <c r="B790" t="s">
        <v>3573</v>
      </c>
      <c r="C790" t="s">
        <v>3574</v>
      </c>
      <c r="D790" t="s">
        <v>2270</v>
      </c>
      <c r="E790">
        <v>1</v>
      </c>
      <c r="F790" t="s">
        <v>27</v>
      </c>
      <c r="G790">
        <v>0</v>
      </c>
      <c r="I790" t="s">
        <v>31</v>
      </c>
      <c r="J790" t="s">
        <v>883</v>
      </c>
      <c r="K790" t="s">
        <v>2255</v>
      </c>
      <c r="L790" t="s">
        <v>883</v>
      </c>
      <c r="M790" t="s">
        <v>2255</v>
      </c>
      <c r="N790">
        <v>2</v>
      </c>
      <c r="Q790" t="s">
        <v>3575</v>
      </c>
      <c r="R790" t="s">
        <v>3576</v>
      </c>
      <c r="S790" t="s">
        <v>34</v>
      </c>
      <c r="T790" t="s">
        <v>35</v>
      </c>
      <c r="U790" t="s">
        <v>36</v>
      </c>
      <c r="V790" t="s">
        <v>37</v>
      </c>
      <c r="W790" t="s">
        <v>3577</v>
      </c>
      <c r="X790" t="s">
        <v>39</v>
      </c>
    </row>
    <row r="791" spans="1:24" x14ac:dyDescent="0.2">
      <c r="A791" t="s">
        <v>3578</v>
      </c>
      <c r="B791" t="s">
        <v>3578</v>
      </c>
      <c r="C791" t="s">
        <v>3579</v>
      </c>
      <c r="D791" t="s">
        <v>2276</v>
      </c>
      <c r="E791">
        <v>1</v>
      </c>
      <c r="F791" t="s">
        <v>27</v>
      </c>
      <c r="G791">
        <v>0</v>
      </c>
      <c r="I791" t="s">
        <v>31</v>
      </c>
      <c r="J791" t="s">
        <v>883</v>
      </c>
      <c r="K791" t="s">
        <v>2255</v>
      </c>
      <c r="L791" t="s">
        <v>883</v>
      </c>
      <c r="M791" t="s">
        <v>2255</v>
      </c>
      <c r="N791">
        <v>2</v>
      </c>
      <c r="Q791" t="s">
        <v>3580</v>
      </c>
      <c r="R791" t="s">
        <v>235</v>
      </c>
      <c r="S791" t="s">
        <v>34</v>
      </c>
      <c r="T791" t="s">
        <v>35</v>
      </c>
      <c r="U791" t="s">
        <v>36</v>
      </c>
      <c r="V791" t="s">
        <v>37</v>
      </c>
      <c r="W791" t="s">
        <v>3581</v>
      </c>
      <c r="X791" t="s">
        <v>39</v>
      </c>
    </row>
    <row r="792" spans="1:24" x14ac:dyDescent="0.2">
      <c r="A792" t="s">
        <v>3582</v>
      </c>
      <c r="B792" t="s">
        <v>3582</v>
      </c>
      <c r="C792" t="s">
        <v>3583</v>
      </c>
      <c r="D792" t="s">
        <v>789</v>
      </c>
      <c r="E792">
        <v>1</v>
      </c>
      <c r="F792" t="s">
        <v>27</v>
      </c>
      <c r="G792">
        <v>0</v>
      </c>
      <c r="I792" t="s">
        <v>31</v>
      </c>
      <c r="J792" t="s">
        <v>883</v>
      </c>
      <c r="K792" t="s">
        <v>2255</v>
      </c>
      <c r="L792" t="s">
        <v>883</v>
      </c>
      <c r="M792" t="s">
        <v>2255</v>
      </c>
      <c r="N792">
        <v>2</v>
      </c>
      <c r="Q792" t="s">
        <v>3584</v>
      </c>
      <c r="R792" t="s">
        <v>3585</v>
      </c>
      <c r="S792" t="s">
        <v>34</v>
      </c>
      <c r="T792" t="s">
        <v>35</v>
      </c>
      <c r="U792" t="s">
        <v>36</v>
      </c>
      <c r="V792" t="s">
        <v>37</v>
      </c>
      <c r="W792" t="s">
        <v>3586</v>
      </c>
      <c r="X792" t="s">
        <v>39</v>
      </c>
    </row>
    <row r="793" spans="1:24" x14ac:dyDescent="0.2">
      <c r="A793" t="s">
        <v>3587</v>
      </c>
      <c r="B793" t="s">
        <v>3587</v>
      </c>
      <c r="C793" t="s">
        <v>3588</v>
      </c>
      <c r="D793" t="s">
        <v>789</v>
      </c>
      <c r="E793">
        <v>1</v>
      </c>
      <c r="F793" t="s">
        <v>27</v>
      </c>
      <c r="G793">
        <v>0</v>
      </c>
      <c r="I793" t="s">
        <v>31</v>
      </c>
      <c r="J793" t="s">
        <v>2255</v>
      </c>
      <c r="K793" t="s">
        <v>2255</v>
      </c>
      <c r="L793" t="s">
        <v>883</v>
      </c>
      <c r="M793" t="s">
        <v>2255</v>
      </c>
      <c r="N793">
        <v>3</v>
      </c>
      <c r="Q793" t="s">
        <v>3589</v>
      </c>
      <c r="R793" t="s">
        <v>931</v>
      </c>
      <c r="S793" t="s">
        <v>34</v>
      </c>
      <c r="T793" t="s">
        <v>35</v>
      </c>
      <c r="U793" t="s">
        <v>36</v>
      </c>
      <c r="V793" t="s">
        <v>37</v>
      </c>
      <c r="W793" t="s">
        <v>3590</v>
      </c>
      <c r="X793" t="s">
        <v>39</v>
      </c>
    </row>
    <row r="794" spans="1:24" x14ac:dyDescent="0.2">
      <c r="A794" t="s">
        <v>3591</v>
      </c>
      <c r="B794" t="s">
        <v>3591</v>
      </c>
      <c r="C794" t="s">
        <v>3592</v>
      </c>
      <c r="D794" t="s">
        <v>2270</v>
      </c>
      <c r="E794">
        <v>1</v>
      </c>
      <c r="F794" t="s">
        <v>27</v>
      </c>
      <c r="G794">
        <v>0</v>
      </c>
      <c r="I794" t="s">
        <v>31</v>
      </c>
      <c r="J794" t="s">
        <v>883</v>
      </c>
      <c r="K794" t="s">
        <v>2255</v>
      </c>
      <c r="L794" t="s">
        <v>883</v>
      </c>
      <c r="M794" t="s">
        <v>2255</v>
      </c>
      <c r="N794">
        <v>2</v>
      </c>
      <c r="Q794" t="s">
        <v>3593</v>
      </c>
      <c r="R794" t="s">
        <v>2906</v>
      </c>
      <c r="S794" t="s">
        <v>34</v>
      </c>
      <c r="T794" t="s">
        <v>35</v>
      </c>
      <c r="U794" t="s">
        <v>36</v>
      </c>
      <c r="V794" t="s">
        <v>37</v>
      </c>
      <c r="W794" t="s">
        <v>3594</v>
      </c>
      <c r="X794" t="s">
        <v>39</v>
      </c>
    </row>
    <row r="795" spans="1:24" x14ac:dyDescent="0.2">
      <c r="A795" t="s">
        <v>3595</v>
      </c>
      <c r="B795" t="s">
        <v>3595</v>
      </c>
      <c r="C795" t="s">
        <v>3596</v>
      </c>
      <c r="D795" t="s">
        <v>789</v>
      </c>
      <c r="E795">
        <v>1</v>
      </c>
      <c r="F795" t="s">
        <v>27</v>
      </c>
      <c r="G795">
        <v>0</v>
      </c>
      <c r="I795" t="s">
        <v>31</v>
      </c>
      <c r="J795" t="s">
        <v>883</v>
      </c>
      <c r="K795" t="s">
        <v>2255</v>
      </c>
      <c r="L795" t="s">
        <v>883</v>
      </c>
      <c r="M795" t="s">
        <v>2255</v>
      </c>
      <c r="N795">
        <v>2</v>
      </c>
      <c r="Q795" t="s">
        <v>3597</v>
      </c>
      <c r="R795" t="s">
        <v>312</v>
      </c>
      <c r="S795" t="s">
        <v>44</v>
      </c>
      <c r="T795" t="s">
        <v>35</v>
      </c>
      <c r="U795" t="s">
        <v>36</v>
      </c>
      <c r="V795" t="s">
        <v>37</v>
      </c>
      <c r="W795" t="s">
        <v>3598</v>
      </c>
      <c r="X795" t="s">
        <v>39</v>
      </c>
    </row>
    <row r="796" spans="1:24" x14ac:dyDescent="0.2">
      <c r="A796" t="s">
        <v>3599</v>
      </c>
      <c r="B796" t="s">
        <v>3599</v>
      </c>
      <c r="C796" t="s">
        <v>3600</v>
      </c>
      <c r="D796" t="s">
        <v>2270</v>
      </c>
      <c r="E796">
        <v>1</v>
      </c>
      <c r="F796" t="s">
        <v>27</v>
      </c>
      <c r="G796">
        <v>0</v>
      </c>
      <c r="I796" t="s">
        <v>31</v>
      </c>
      <c r="J796" t="s">
        <v>2255</v>
      </c>
      <c r="K796" t="s">
        <v>2255</v>
      </c>
      <c r="L796" t="s">
        <v>883</v>
      </c>
      <c r="M796" t="s">
        <v>2255</v>
      </c>
      <c r="N796">
        <v>3</v>
      </c>
      <c r="Q796" t="s">
        <v>3601</v>
      </c>
      <c r="R796" t="s">
        <v>3602</v>
      </c>
      <c r="S796" t="s">
        <v>44</v>
      </c>
      <c r="T796" t="s">
        <v>35</v>
      </c>
      <c r="U796" t="s">
        <v>36</v>
      </c>
      <c r="V796" t="s">
        <v>37</v>
      </c>
      <c r="W796" t="s">
        <v>3603</v>
      </c>
      <c r="X796" t="s">
        <v>39</v>
      </c>
    </row>
    <row r="797" spans="1:24" x14ac:dyDescent="0.2">
      <c r="A797" t="s">
        <v>3604</v>
      </c>
      <c r="B797" t="s">
        <v>3604</v>
      </c>
      <c r="C797" t="s">
        <v>3605</v>
      </c>
      <c r="D797" t="s">
        <v>2270</v>
      </c>
      <c r="E797">
        <v>1</v>
      </c>
      <c r="F797" t="s">
        <v>27</v>
      </c>
      <c r="G797">
        <v>0</v>
      </c>
      <c r="I797" t="s">
        <v>31</v>
      </c>
      <c r="J797" t="s">
        <v>2255</v>
      </c>
      <c r="K797" t="s">
        <v>2255</v>
      </c>
      <c r="L797" t="s">
        <v>883</v>
      </c>
      <c r="M797" t="s">
        <v>2255</v>
      </c>
      <c r="N797">
        <v>3</v>
      </c>
      <c r="Q797" t="s">
        <v>3606</v>
      </c>
      <c r="R797" t="s">
        <v>3607</v>
      </c>
      <c r="S797" t="s">
        <v>34</v>
      </c>
      <c r="T797" t="s">
        <v>35</v>
      </c>
      <c r="U797" t="s">
        <v>36</v>
      </c>
      <c r="V797" t="s">
        <v>37</v>
      </c>
      <c r="W797" t="s">
        <v>3608</v>
      </c>
      <c r="X797" t="s">
        <v>39</v>
      </c>
    </row>
    <row r="798" spans="1:24" x14ac:dyDescent="0.2">
      <c r="A798" t="s">
        <v>3609</v>
      </c>
      <c r="B798" t="s">
        <v>3609</v>
      </c>
      <c r="C798" t="s">
        <v>3610</v>
      </c>
      <c r="D798" t="s">
        <v>2270</v>
      </c>
      <c r="E798">
        <v>1</v>
      </c>
      <c r="F798" t="s">
        <v>27</v>
      </c>
      <c r="G798">
        <v>0</v>
      </c>
      <c r="I798" t="s">
        <v>31</v>
      </c>
      <c r="J798" t="s">
        <v>883</v>
      </c>
      <c r="K798" t="s">
        <v>2255</v>
      </c>
      <c r="L798" t="s">
        <v>883</v>
      </c>
      <c r="M798" t="s">
        <v>2255</v>
      </c>
      <c r="N798">
        <v>2</v>
      </c>
      <c r="Q798" t="s">
        <v>3611</v>
      </c>
      <c r="R798" t="s">
        <v>3612</v>
      </c>
      <c r="S798" t="s">
        <v>34</v>
      </c>
      <c r="T798" t="s">
        <v>35</v>
      </c>
      <c r="U798" t="s">
        <v>36</v>
      </c>
      <c r="V798" t="s">
        <v>37</v>
      </c>
      <c r="W798" t="s">
        <v>3613</v>
      </c>
      <c r="X798" t="s">
        <v>39</v>
      </c>
    </row>
    <row r="799" spans="1:24" x14ac:dyDescent="0.2">
      <c r="A799" t="s">
        <v>3614</v>
      </c>
      <c r="B799" t="s">
        <v>3614</v>
      </c>
      <c r="C799" t="s">
        <v>3615</v>
      </c>
      <c r="D799" t="s">
        <v>789</v>
      </c>
      <c r="E799">
        <v>1</v>
      </c>
      <c r="F799" t="s">
        <v>27</v>
      </c>
      <c r="G799">
        <v>0</v>
      </c>
      <c r="I799" t="s">
        <v>31</v>
      </c>
      <c r="J799" t="s">
        <v>883</v>
      </c>
      <c r="K799" t="s">
        <v>2255</v>
      </c>
      <c r="L799" t="s">
        <v>883</v>
      </c>
      <c r="M799" t="s">
        <v>2255</v>
      </c>
      <c r="N799">
        <v>2</v>
      </c>
      <c r="Q799" t="s">
        <v>3616</v>
      </c>
      <c r="R799" t="s">
        <v>2835</v>
      </c>
      <c r="S799" t="s">
        <v>34</v>
      </c>
      <c r="T799" t="s">
        <v>35</v>
      </c>
      <c r="U799" t="s">
        <v>36</v>
      </c>
      <c r="V799" t="s">
        <v>37</v>
      </c>
      <c r="W799" t="s">
        <v>3617</v>
      </c>
      <c r="X799" t="s">
        <v>39</v>
      </c>
    </row>
    <row r="800" spans="1:24" x14ac:dyDescent="0.2">
      <c r="A800" t="s">
        <v>3618</v>
      </c>
      <c r="B800" t="s">
        <v>3618</v>
      </c>
      <c r="C800" t="s">
        <v>3619</v>
      </c>
      <c r="D800" t="s">
        <v>142</v>
      </c>
      <c r="E800">
        <v>1</v>
      </c>
      <c r="F800" t="s">
        <v>27</v>
      </c>
      <c r="G800">
        <v>0</v>
      </c>
      <c r="I800" t="s">
        <v>31</v>
      </c>
      <c r="J800" t="s">
        <v>883</v>
      </c>
      <c r="K800" t="s">
        <v>2255</v>
      </c>
      <c r="L800" t="s">
        <v>883</v>
      </c>
      <c r="M800" t="s">
        <v>2255</v>
      </c>
      <c r="N800">
        <v>2</v>
      </c>
      <c r="Q800" t="s">
        <v>3620</v>
      </c>
      <c r="R800" t="s">
        <v>144</v>
      </c>
      <c r="S800" t="s">
        <v>44</v>
      </c>
      <c r="T800" t="s">
        <v>35</v>
      </c>
      <c r="U800" t="s">
        <v>36</v>
      </c>
      <c r="V800" t="s">
        <v>37</v>
      </c>
      <c r="W800" t="s">
        <v>3621</v>
      </c>
      <c r="X800" t="s">
        <v>39</v>
      </c>
    </row>
    <row r="801" spans="1:24" x14ac:dyDescent="0.2">
      <c r="A801" t="s">
        <v>3622</v>
      </c>
      <c r="B801" t="s">
        <v>3622</v>
      </c>
      <c r="C801" t="s">
        <v>3623</v>
      </c>
      <c r="D801" t="s">
        <v>2270</v>
      </c>
      <c r="E801">
        <v>1</v>
      </c>
      <c r="F801" t="s">
        <v>27</v>
      </c>
      <c r="G801">
        <v>0</v>
      </c>
      <c r="I801" t="s">
        <v>31</v>
      </c>
      <c r="J801" t="s">
        <v>883</v>
      </c>
      <c r="K801" t="s">
        <v>2255</v>
      </c>
      <c r="L801" t="s">
        <v>883</v>
      </c>
      <c r="M801" t="s">
        <v>2255</v>
      </c>
      <c r="N801">
        <v>2</v>
      </c>
      <c r="Q801" t="s">
        <v>3624</v>
      </c>
      <c r="R801" t="s">
        <v>312</v>
      </c>
      <c r="S801" t="s">
        <v>44</v>
      </c>
      <c r="T801" t="s">
        <v>35</v>
      </c>
      <c r="U801" t="s">
        <v>36</v>
      </c>
      <c r="V801" t="s">
        <v>37</v>
      </c>
      <c r="W801" t="s">
        <v>3625</v>
      </c>
      <c r="X801" t="s">
        <v>39</v>
      </c>
    </row>
    <row r="802" spans="1:24" x14ac:dyDescent="0.2">
      <c r="A802" t="s">
        <v>3626</v>
      </c>
      <c r="B802" t="s">
        <v>3626</v>
      </c>
      <c r="C802" t="s">
        <v>3627</v>
      </c>
      <c r="D802" t="s">
        <v>2377</v>
      </c>
      <c r="E802">
        <v>1</v>
      </c>
      <c r="F802" t="s">
        <v>27</v>
      </c>
      <c r="G802">
        <v>0</v>
      </c>
      <c r="I802" t="s">
        <v>31</v>
      </c>
      <c r="J802" t="s">
        <v>883</v>
      </c>
      <c r="K802" t="s">
        <v>2255</v>
      </c>
      <c r="L802" t="s">
        <v>883</v>
      </c>
      <c r="M802" t="s">
        <v>2255</v>
      </c>
      <c r="N802">
        <v>2</v>
      </c>
      <c r="Q802" t="s">
        <v>3628</v>
      </c>
      <c r="R802" t="s">
        <v>3629</v>
      </c>
      <c r="S802" t="s">
        <v>34</v>
      </c>
      <c r="T802" t="s">
        <v>35</v>
      </c>
      <c r="U802" t="s">
        <v>36</v>
      </c>
      <c r="V802" t="s">
        <v>37</v>
      </c>
      <c r="W802" t="s">
        <v>3630</v>
      </c>
      <c r="X802" t="s">
        <v>39</v>
      </c>
    </row>
    <row r="803" spans="1:24" x14ac:dyDescent="0.2">
      <c r="A803" t="s">
        <v>3631</v>
      </c>
      <c r="B803" t="s">
        <v>3631</v>
      </c>
      <c r="C803" t="s">
        <v>3632</v>
      </c>
      <c r="D803" t="s">
        <v>789</v>
      </c>
      <c r="E803">
        <v>1</v>
      </c>
      <c r="F803" t="s">
        <v>27</v>
      </c>
      <c r="G803">
        <v>0</v>
      </c>
      <c r="I803" t="s">
        <v>31</v>
      </c>
      <c r="J803" t="s">
        <v>883</v>
      </c>
      <c r="K803" t="s">
        <v>2255</v>
      </c>
      <c r="L803" t="s">
        <v>883</v>
      </c>
      <c r="M803" t="s">
        <v>2255</v>
      </c>
      <c r="N803">
        <v>2</v>
      </c>
      <c r="Q803" t="s">
        <v>3633</v>
      </c>
      <c r="R803" t="s">
        <v>312</v>
      </c>
      <c r="S803" t="s">
        <v>44</v>
      </c>
      <c r="T803" t="s">
        <v>35</v>
      </c>
      <c r="U803" t="s">
        <v>36</v>
      </c>
      <c r="V803" t="s">
        <v>37</v>
      </c>
      <c r="W803" t="s">
        <v>3634</v>
      </c>
      <c r="X803" t="s">
        <v>39</v>
      </c>
    </row>
    <row r="804" spans="1:24" x14ac:dyDescent="0.2">
      <c r="A804" t="s">
        <v>3635</v>
      </c>
      <c r="B804" t="s">
        <v>3635</v>
      </c>
      <c r="C804" t="s">
        <v>3636</v>
      </c>
      <c r="D804" t="s">
        <v>2270</v>
      </c>
      <c r="E804">
        <v>1</v>
      </c>
      <c r="F804" t="s">
        <v>27</v>
      </c>
      <c r="G804">
        <v>0</v>
      </c>
      <c r="I804" t="s">
        <v>31</v>
      </c>
      <c r="J804" t="s">
        <v>883</v>
      </c>
      <c r="K804" t="s">
        <v>2255</v>
      </c>
      <c r="L804" t="s">
        <v>883</v>
      </c>
      <c r="M804" t="s">
        <v>2255</v>
      </c>
      <c r="N804">
        <v>2</v>
      </c>
      <c r="Q804" t="s">
        <v>3637</v>
      </c>
      <c r="R804" t="s">
        <v>2975</v>
      </c>
      <c r="S804" t="s">
        <v>34</v>
      </c>
      <c r="T804" t="s">
        <v>35</v>
      </c>
      <c r="U804" t="s">
        <v>36</v>
      </c>
      <c r="V804" t="s">
        <v>37</v>
      </c>
      <c r="W804" t="s">
        <v>3638</v>
      </c>
      <c r="X804" t="s">
        <v>39</v>
      </c>
    </row>
    <row r="805" spans="1:24" x14ac:dyDescent="0.2">
      <c r="A805" t="s">
        <v>3639</v>
      </c>
      <c r="B805" t="s">
        <v>3639</v>
      </c>
      <c r="C805" t="s">
        <v>3640</v>
      </c>
      <c r="D805" t="s">
        <v>789</v>
      </c>
      <c r="E805">
        <v>1</v>
      </c>
      <c r="F805" t="s">
        <v>27</v>
      </c>
      <c r="G805">
        <v>0</v>
      </c>
      <c r="I805" t="s">
        <v>31</v>
      </c>
      <c r="J805" t="s">
        <v>883</v>
      </c>
      <c r="K805" t="s">
        <v>2255</v>
      </c>
      <c r="L805" t="s">
        <v>883</v>
      </c>
      <c r="M805" t="s">
        <v>2255</v>
      </c>
      <c r="N805">
        <v>2</v>
      </c>
      <c r="Q805" t="s">
        <v>3641</v>
      </c>
      <c r="R805" t="s">
        <v>3642</v>
      </c>
      <c r="S805" t="s">
        <v>34</v>
      </c>
      <c r="T805" t="s">
        <v>35</v>
      </c>
      <c r="U805" t="s">
        <v>36</v>
      </c>
      <c r="V805" t="s">
        <v>37</v>
      </c>
      <c r="W805" t="s">
        <v>3643</v>
      </c>
      <c r="X805" t="s">
        <v>39</v>
      </c>
    </row>
    <row r="806" spans="1:24" x14ac:dyDescent="0.2">
      <c r="A806" t="s">
        <v>3644</v>
      </c>
      <c r="B806" t="s">
        <v>3644</v>
      </c>
      <c r="C806" t="s">
        <v>3645</v>
      </c>
      <c r="D806" t="s">
        <v>789</v>
      </c>
      <c r="E806">
        <v>1</v>
      </c>
      <c r="F806" t="s">
        <v>27</v>
      </c>
      <c r="G806">
        <v>0</v>
      </c>
      <c r="I806" t="s">
        <v>31</v>
      </c>
      <c r="J806" t="s">
        <v>2255</v>
      </c>
      <c r="K806" t="s">
        <v>2255</v>
      </c>
      <c r="L806" t="s">
        <v>883</v>
      </c>
      <c r="M806" t="s">
        <v>2255</v>
      </c>
      <c r="N806">
        <v>3</v>
      </c>
      <c r="Q806" t="s">
        <v>3646</v>
      </c>
      <c r="R806" t="s">
        <v>3647</v>
      </c>
      <c r="S806" t="s">
        <v>34</v>
      </c>
      <c r="T806" t="s">
        <v>35</v>
      </c>
      <c r="U806" t="s">
        <v>36</v>
      </c>
      <c r="V806" t="s">
        <v>37</v>
      </c>
      <c r="W806" t="s">
        <v>3648</v>
      </c>
      <c r="X806" t="s">
        <v>39</v>
      </c>
    </row>
    <row r="807" spans="1:24" x14ac:dyDescent="0.2">
      <c r="A807" t="s">
        <v>3649</v>
      </c>
      <c r="B807" t="s">
        <v>3649</v>
      </c>
      <c r="C807" t="s">
        <v>3650</v>
      </c>
      <c r="D807" t="s">
        <v>789</v>
      </c>
      <c r="E807">
        <v>1</v>
      </c>
      <c r="F807" t="s">
        <v>27</v>
      </c>
      <c r="G807">
        <v>0</v>
      </c>
      <c r="I807" t="s">
        <v>31</v>
      </c>
      <c r="J807" t="s">
        <v>883</v>
      </c>
      <c r="K807" t="s">
        <v>2255</v>
      </c>
      <c r="L807" t="s">
        <v>883</v>
      </c>
      <c r="M807" t="s">
        <v>2255</v>
      </c>
      <c r="N807">
        <v>2</v>
      </c>
      <c r="Q807" t="s">
        <v>3651</v>
      </c>
      <c r="R807" t="s">
        <v>3652</v>
      </c>
      <c r="S807" t="s">
        <v>34</v>
      </c>
      <c r="T807" t="s">
        <v>35</v>
      </c>
      <c r="U807" t="s">
        <v>36</v>
      </c>
      <c r="V807" t="s">
        <v>37</v>
      </c>
      <c r="W807" t="s">
        <v>3653</v>
      </c>
      <c r="X807" t="s">
        <v>39</v>
      </c>
    </row>
    <row r="808" spans="1:24" x14ac:dyDescent="0.2">
      <c r="A808" t="s">
        <v>3654</v>
      </c>
      <c r="B808" t="s">
        <v>3654</v>
      </c>
      <c r="C808" t="s">
        <v>3655</v>
      </c>
      <c r="D808" t="s">
        <v>789</v>
      </c>
      <c r="E808">
        <v>1</v>
      </c>
      <c r="F808" t="s">
        <v>27</v>
      </c>
      <c r="G808">
        <v>0</v>
      </c>
      <c r="I808" t="s">
        <v>31</v>
      </c>
      <c r="J808" t="s">
        <v>883</v>
      </c>
      <c r="K808" t="s">
        <v>2255</v>
      </c>
      <c r="L808" t="s">
        <v>883</v>
      </c>
      <c r="M808" t="s">
        <v>2255</v>
      </c>
      <c r="N808">
        <v>2</v>
      </c>
      <c r="Q808" t="s">
        <v>3656</v>
      </c>
      <c r="R808" t="s">
        <v>2602</v>
      </c>
      <c r="S808" t="s">
        <v>34</v>
      </c>
      <c r="T808" t="s">
        <v>35</v>
      </c>
      <c r="U808" t="s">
        <v>36</v>
      </c>
      <c r="V808" t="s">
        <v>37</v>
      </c>
      <c r="W808" t="s">
        <v>3657</v>
      </c>
      <c r="X808" t="s">
        <v>39</v>
      </c>
    </row>
    <row r="809" spans="1:24" x14ac:dyDescent="0.2">
      <c r="A809" t="s">
        <v>3658</v>
      </c>
      <c r="B809" t="s">
        <v>3658</v>
      </c>
      <c r="C809" t="s">
        <v>3659</v>
      </c>
      <c r="D809" t="s">
        <v>2270</v>
      </c>
      <c r="E809">
        <v>1</v>
      </c>
      <c r="F809" t="s">
        <v>27</v>
      </c>
      <c r="G809">
        <v>0</v>
      </c>
      <c r="I809" t="s">
        <v>31</v>
      </c>
      <c r="J809" t="s">
        <v>883</v>
      </c>
      <c r="K809" t="s">
        <v>2255</v>
      </c>
      <c r="L809" t="s">
        <v>883</v>
      </c>
      <c r="M809" t="s">
        <v>2255</v>
      </c>
      <c r="N809">
        <v>2</v>
      </c>
      <c r="Q809" t="s">
        <v>3660</v>
      </c>
      <c r="R809" t="s">
        <v>3661</v>
      </c>
      <c r="S809" t="s">
        <v>34</v>
      </c>
      <c r="T809" t="s">
        <v>35</v>
      </c>
      <c r="U809" t="s">
        <v>36</v>
      </c>
      <c r="V809" t="s">
        <v>37</v>
      </c>
      <c r="W809" t="s">
        <v>3662</v>
      </c>
      <c r="X809" t="s">
        <v>39</v>
      </c>
    </row>
    <row r="810" spans="1:24" x14ac:dyDescent="0.2">
      <c r="A810" t="s">
        <v>3663</v>
      </c>
      <c r="B810" t="s">
        <v>3663</v>
      </c>
      <c r="C810" t="s">
        <v>3664</v>
      </c>
      <c r="D810" t="s">
        <v>789</v>
      </c>
      <c r="E810">
        <v>1</v>
      </c>
      <c r="F810" t="s">
        <v>27</v>
      </c>
      <c r="G810">
        <v>0</v>
      </c>
      <c r="I810" t="s">
        <v>31</v>
      </c>
      <c r="J810" t="s">
        <v>883</v>
      </c>
      <c r="K810" t="s">
        <v>2255</v>
      </c>
      <c r="L810" t="s">
        <v>883</v>
      </c>
      <c r="M810" t="s">
        <v>2255</v>
      </c>
      <c r="N810">
        <v>2</v>
      </c>
      <c r="Q810" t="s">
        <v>3665</v>
      </c>
      <c r="R810" t="s">
        <v>119</v>
      </c>
      <c r="S810" t="s">
        <v>34</v>
      </c>
      <c r="T810" t="s">
        <v>35</v>
      </c>
      <c r="U810" t="s">
        <v>36</v>
      </c>
      <c r="V810" t="s">
        <v>37</v>
      </c>
      <c r="W810" t="s">
        <v>3666</v>
      </c>
      <c r="X810" t="s">
        <v>39</v>
      </c>
    </row>
    <row r="811" spans="1:24" x14ac:dyDescent="0.2">
      <c r="A811" t="s">
        <v>3667</v>
      </c>
      <c r="B811" t="s">
        <v>3667</v>
      </c>
      <c r="C811" t="s">
        <v>3668</v>
      </c>
      <c r="D811" t="s">
        <v>2276</v>
      </c>
      <c r="E811">
        <v>1</v>
      </c>
      <c r="F811" t="s">
        <v>27</v>
      </c>
      <c r="G811">
        <v>0</v>
      </c>
      <c r="I811" t="s">
        <v>31</v>
      </c>
      <c r="J811" t="s">
        <v>883</v>
      </c>
      <c r="K811" t="s">
        <v>2255</v>
      </c>
      <c r="L811" t="s">
        <v>883</v>
      </c>
      <c r="M811" t="s">
        <v>2255</v>
      </c>
      <c r="N811">
        <v>2</v>
      </c>
      <c r="Q811" t="s">
        <v>3669</v>
      </c>
      <c r="R811" t="s">
        <v>2193</v>
      </c>
      <c r="S811" t="s">
        <v>34</v>
      </c>
      <c r="T811" t="s">
        <v>35</v>
      </c>
      <c r="U811" t="s">
        <v>36</v>
      </c>
      <c r="V811" t="s">
        <v>37</v>
      </c>
      <c r="W811" t="s">
        <v>3670</v>
      </c>
      <c r="X811" t="s">
        <v>39</v>
      </c>
    </row>
    <row r="812" spans="1:24" x14ac:dyDescent="0.2">
      <c r="A812" t="s">
        <v>3671</v>
      </c>
      <c r="B812" t="s">
        <v>3671</v>
      </c>
      <c r="C812" t="s">
        <v>3672</v>
      </c>
      <c r="D812" t="s">
        <v>789</v>
      </c>
      <c r="E812">
        <v>1</v>
      </c>
      <c r="F812" t="s">
        <v>27</v>
      </c>
      <c r="G812">
        <v>0</v>
      </c>
      <c r="I812" t="s">
        <v>31</v>
      </c>
      <c r="J812" t="s">
        <v>883</v>
      </c>
      <c r="K812" t="s">
        <v>2255</v>
      </c>
      <c r="L812" t="s">
        <v>883</v>
      </c>
      <c r="M812" t="s">
        <v>2255</v>
      </c>
      <c r="N812">
        <v>2</v>
      </c>
      <c r="Q812" t="s">
        <v>3673</v>
      </c>
      <c r="R812" t="s">
        <v>3674</v>
      </c>
      <c r="S812" t="s">
        <v>34</v>
      </c>
      <c r="T812" t="s">
        <v>35</v>
      </c>
      <c r="U812" t="s">
        <v>36</v>
      </c>
      <c r="V812" t="s">
        <v>37</v>
      </c>
      <c r="W812" t="s">
        <v>3675</v>
      </c>
      <c r="X812" t="s">
        <v>39</v>
      </c>
    </row>
    <row r="813" spans="1:24" x14ac:dyDescent="0.2">
      <c r="A813" t="s">
        <v>3676</v>
      </c>
      <c r="B813" t="s">
        <v>3676</v>
      </c>
      <c r="C813" t="s">
        <v>3677</v>
      </c>
      <c r="D813" t="s">
        <v>2270</v>
      </c>
      <c r="E813">
        <v>1</v>
      </c>
      <c r="F813" t="s">
        <v>27</v>
      </c>
      <c r="G813">
        <v>0</v>
      </c>
      <c r="I813" t="s">
        <v>31</v>
      </c>
      <c r="J813" t="s">
        <v>2255</v>
      </c>
      <c r="K813" t="s">
        <v>2255</v>
      </c>
      <c r="L813" t="s">
        <v>883</v>
      </c>
      <c r="M813" t="s">
        <v>2255</v>
      </c>
      <c r="N813">
        <v>3</v>
      </c>
      <c r="Q813" t="s">
        <v>3678</v>
      </c>
      <c r="R813" t="s">
        <v>3679</v>
      </c>
      <c r="S813" t="s">
        <v>34</v>
      </c>
      <c r="T813" t="s">
        <v>35</v>
      </c>
      <c r="U813" t="s">
        <v>36</v>
      </c>
      <c r="V813" t="s">
        <v>37</v>
      </c>
      <c r="W813" t="s">
        <v>3680</v>
      </c>
      <c r="X813" t="s">
        <v>39</v>
      </c>
    </row>
    <row r="814" spans="1:24" x14ac:dyDescent="0.2">
      <c r="A814" t="s">
        <v>3681</v>
      </c>
      <c r="B814" t="s">
        <v>3681</v>
      </c>
      <c r="C814" t="s">
        <v>3682</v>
      </c>
      <c r="D814" t="s">
        <v>2270</v>
      </c>
      <c r="E814">
        <v>1</v>
      </c>
      <c r="F814" t="s">
        <v>27</v>
      </c>
      <c r="G814">
        <v>0</v>
      </c>
      <c r="I814" t="s">
        <v>31</v>
      </c>
      <c r="J814" t="s">
        <v>883</v>
      </c>
      <c r="K814" t="s">
        <v>2255</v>
      </c>
      <c r="L814" t="s">
        <v>883</v>
      </c>
      <c r="M814" t="s">
        <v>2255</v>
      </c>
      <c r="N814">
        <v>2</v>
      </c>
      <c r="Q814" t="s">
        <v>3683</v>
      </c>
      <c r="R814" t="s">
        <v>3684</v>
      </c>
      <c r="S814" t="s">
        <v>34</v>
      </c>
      <c r="T814" t="s">
        <v>35</v>
      </c>
      <c r="U814" t="s">
        <v>36</v>
      </c>
      <c r="V814" t="s">
        <v>37</v>
      </c>
      <c r="W814" t="s">
        <v>3685</v>
      </c>
      <c r="X814" t="s">
        <v>39</v>
      </c>
    </row>
    <row r="815" spans="1:24" x14ac:dyDescent="0.2">
      <c r="A815" t="s">
        <v>3686</v>
      </c>
      <c r="B815" t="s">
        <v>3686</v>
      </c>
      <c r="C815" t="s">
        <v>3687</v>
      </c>
      <c r="D815" t="s">
        <v>2276</v>
      </c>
      <c r="E815">
        <v>1</v>
      </c>
      <c r="F815" t="s">
        <v>27</v>
      </c>
      <c r="G815">
        <v>0</v>
      </c>
      <c r="I815" t="s">
        <v>31</v>
      </c>
      <c r="J815" t="s">
        <v>883</v>
      </c>
      <c r="K815" t="s">
        <v>2255</v>
      </c>
      <c r="L815" t="s">
        <v>883</v>
      </c>
      <c r="M815" t="s">
        <v>2255</v>
      </c>
      <c r="N815">
        <v>2</v>
      </c>
      <c r="Q815" t="s">
        <v>3688</v>
      </c>
      <c r="R815" t="s">
        <v>358</v>
      </c>
      <c r="S815" t="s">
        <v>34</v>
      </c>
      <c r="T815" t="s">
        <v>35</v>
      </c>
      <c r="U815" t="s">
        <v>36</v>
      </c>
      <c r="V815" t="s">
        <v>37</v>
      </c>
      <c r="W815" t="s">
        <v>3689</v>
      </c>
      <c r="X815" t="s">
        <v>39</v>
      </c>
    </row>
    <row r="816" spans="1:24" x14ac:dyDescent="0.2">
      <c r="A816" t="s">
        <v>3690</v>
      </c>
      <c r="B816" t="s">
        <v>3690</v>
      </c>
      <c r="C816" t="s">
        <v>3691</v>
      </c>
      <c r="D816" t="s">
        <v>102</v>
      </c>
      <c r="E816">
        <v>1</v>
      </c>
      <c r="F816" t="s">
        <v>27</v>
      </c>
      <c r="G816">
        <v>0</v>
      </c>
      <c r="I816" t="s">
        <v>31</v>
      </c>
      <c r="J816" t="s">
        <v>883</v>
      </c>
      <c r="K816" t="s">
        <v>2255</v>
      </c>
      <c r="L816" t="s">
        <v>883</v>
      </c>
      <c r="M816" t="s">
        <v>2255</v>
      </c>
      <c r="N816">
        <v>2</v>
      </c>
      <c r="Q816" t="s">
        <v>3692</v>
      </c>
      <c r="R816" t="s">
        <v>2106</v>
      </c>
      <c r="S816" t="s">
        <v>34</v>
      </c>
      <c r="T816" t="s">
        <v>35</v>
      </c>
      <c r="U816" t="s">
        <v>36</v>
      </c>
      <c r="V816" t="s">
        <v>37</v>
      </c>
      <c r="W816" t="s">
        <v>3693</v>
      </c>
      <c r="X816" t="s">
        <v>39</v>
      </c>
    </row>
    <row r="817" spans="1:24" x14ac:dyDescent="0.2">
      <c r="A817" t="s">
        <v>3694</v>
      </c>
      <c r="B817" t="s">
        <v>3694</v>
      </c>
      <c r="C817" t="s">
        <v>3695</v>
      </c>
      <c r="D817" t="s">
        <v>2270</v>
      </c>
      <c r="E817">
        <v>1</v>
      </c>
      <c r="F817" t="s">
        <v>27</v>
      </c>
      <c r="G817">
        <v>0</v>
      </c>
      <c r="I817" t="s">
        <v>31</v>
      </c>
      <c r="J817" t="s">
        <v>883</v>
      </c>
      <c r="K817" t="s">
        <v>2255</v>
      </c>
      <c r="L817" t="s">
        <v>883</v>
      </c>
      <c r="M817" t="s">
        <v>2255</v>
      </c>
      <c r="N817">
        <v>2</v>
      </c>
      <c r="Q817" t="s">
        <v>3696</v>
      </c>
      <c r="R817" t="s">
        <v>1072</v>
      </c>
      <c r="S817" t="s">
        <v>34</v>
      </c>
      <c r="T817" t="s">
        <v>35</v>
      </c>
      <c r="U817" t="s">
        <v>36</v>
      </c>
      <c r="V817" t="s">
        <v>37</v>
      </c>
      <c r="W817" t="s">
        <v>3697</v>
      </c>
      <c r="X817" t="s">
        <v>39</v>
      </c>
    </row>
    <row r="818" spans="1:24" x14ac:dyDescent="0.2">
      <c r="A818" t="s">
        <v>3698</v>
      </c>
      <c r="B818" t="s">
        <v>3698</v>
      </c>
      <c r="C818" t="s">
        <v>3699</v>
      </c>
      <c r="D818" t="s">
        <v>153</v>
      </c>
      <c r="E818">
        <v>1</v>
      </c>
      <c r="F818" t="s">
        <v>27</v>
      </c>
      <c r="G818">
        <v>0</v>
      </c>
      <c r="I818" t="s">
        <v>31</v>
      </c>
      <c r="J818" t="s">
        <v>2255</v>
      </c>
      <c r="K818" t="s">
        <v>2255</v>
      </c>
      <c r="L818" t="s">
        <v>883</v>
      </c>
      <c r="M818" t="s">
        <v>2255</v>
      </c>
      <c r="N818">
        <v>3</v>
      </c>
      <c r="Q818" t="s">
        <v>3700</v>
      </c>
      <c r="R818" t="s">
        <v>3701</v>
      </c>
      <c r="S818" t="s">
        <v>44</v>
      </c>
      <c r="T818" t="s">
        <v>35</v>
      </c>
      <c r="U818" t="s">
        <v>36</v>
      </c>
      <c r="V818" t="s">
        <v>37</v>
      </c>
      <c r="W818" t="s">
        <v>3702</v>
      </c>
      <c r="X818" t="s">
        <v>39</v>
      </c>
    </row>
    <row r="819" spans="1:24" x14ac:dyDescent="0.2">
      <c r="A819" t="s">
        <v>3703</v>
      </c>
      <c r="B819" t="s">
        <v>3703</v>
      </c>
      <c r="C819" t="s">
        <v>3704</v>
      </c>
      <c r="D819" t="s">
        <v>54</v>
      </c>
      <c r="E819">
        <v>1</v>
      </c>
      <c r="F819" t="s">
        <v>27</v>
      </c>
      <c r="G819">
        <v>0</v>
      </c>
      <c r="I819" t="s">
        <v>31</v>
      </c>
      <c r="J819" t="s">
        <v>883</v>
      </c>
      <c r="K819" t="s">
        <v>2255</v>
      </c>
      <c r="L819" t="s">
        <v>883</v>
      </c>
      <c r="M819" t="s">
        <v>2255</v>
      </c>
      <c r="N819">
        <v>2</v>
      </c>
      <c r="Q819" t="s">
        <v>3705</v>
      </c>
      <c r="R819" t="s">
        <v>56</v>
      </c>
      <c r="S819" t="s">
        <v>44</v>
      </c>
      <c r="T819" t="s">
        <v>35</v>
      </c>
      <c r="U819" t="s">
        <v>36</v>
      </c>
      <c r="V819" t="s">
        <v>37</v>
      </c>
      <c r="W819" t="s">
        <v>3706</v>
      </c>
      <c r="X819" t="s">
        <v>39</v>
      </c>
    </row>
    <row r="820" spans="1:24" x14ac:dyDescent="0.2">
      <c r="A820" t="s">
        <v>3707</v>
      </c>
      <c r="B820" t="s">
        <v>3707</v>
      </c>
      <c r="C820" t="s">
        <v>3708</v>
      </c>
      <c r="D820" t="s">
        <v>2270</v>
      </c>
      <c r="E820">
        <v>1</v>
      </c>
      <c r="F820" t="s">
        <v>27</v>
      </c>
      <c r="G820">
        <v>0</v>
      </c>
      <c r="I820" t="s">
        <v>31</v>
      </c>
      <c r="J820" t="s">
        <v>883</v>
      </c>
      <c r="K820" t="s">
        <v>2255</v>
      </c>
      <c r="L820" t="s">
        <v>883</v>
      </c>
      <c r="M820" t="s">
        <v>2255</v>
      </c>
      <c r="N820">
        <v>2</v>
      </c>
      <c r="Q820" t="s">
        <v>3709</v>
      </c>
      <c r="R820" t="s">
        <v>3710</v>
      </c>
      <c r="S820" t="s">
        <v>34</v>
      </c>
      <c r="T820" t="s">
        <v>35</v>
      </c>
      <c r="U820" t="s">
        <v>36</v>
      </c>
      <c r="V820" t="s">
        <v>37</v>
      </c>
      <c r="W820" t="s">
        <v>3711</v>
      </c>
      <c r="X820" t="s">
        <v>39</v>
      </c>
    </row>
    <row r="821" spans="1:24" x14ac:dyDescent="0.2">
      <c r="A821" t="s">
        <v>3712</v>
      </c>
      <c r="B821" t="s">
        <v>3712</v>
      </c>
      <c r="C821" t="s">
        <v>3713</v>
      </c>
      <c r="D821" t="s">
        <v>2270</v>
      </c>
      <c r="E821">
        <v>1</v>
      </c>
      <c r="F821" t="s">
        <v>27</v>
      </c>
      <c r="G821">
        <v>0</v>
      </c>
      <c r="I821" t="s">
        <v>31</v>
      </c>
      <c r="J821" t="s">
        <v>883</v>
      </c>
      <c r="K821" t="s">
        <v>2255</v>
      </c>
      <c r="L821" t="s">
        <v>883</v>
      </c>
      <c r="M821" t="s">
        <v>2255</v>
      </c>
      <c r="N821">
        <v>2</v>
      </c>
      <c r="Q821" t="s">
        <v>3714</v>
      </c>
      <c r="R821" t="s">
        <v>3715</v>
      </c>
      <c r="S821" t="s">
        <v>34</v>
      </c>
      <c r="T821" t="s">
        <v>35</v>
      </c>
      <c r="U821" t="s">
        <v>36</v>
      </c>
      <c r="V821" t="s">
        <v>37</v>
      </c>
      <c r="W821" t="s">
        <v>3716</v>
      </c>
      <c r="X821" t="s">
        <v>39</v>
      </c>
    </row>
    <row r="822" spans="1:24" x14ac:dyDescent="0.2">
      <c r="A822" t="s">
        <v>3717</v>
      </c>
      <c r="B822" t="s">
        <v>3717</v>
      </c>
      <c r="C822" t="s">
        <v>3718</v>
      </c>
      <c r="D822" t="s">
        <v>2270</v>
      </c>
      <c r="E822">
        <v>1</v>
      </c>
      <c r="F822" t="s">
        <v>27</v>
      </c>
      <c r="G822">
        <v>0</v>
      </c>
      <c r="I822" t="s">
        <v>31</v>
      </c>
      <c r="J822" t="s">
        <v>883</v>
      </c>
      <c r="K822" t="s">
        <v>2255</v>
      </c>
      <c r="L822" t="s">
        <v>883</v>
      </c>
      <c r="M822" t="s">
        <v>2255</v>
      </c>
      <c r="N822">
        <v>2</v>
      </c>
      <c r="Q822" t="s">
        <v>3719</v>
      </c>
      <c r="R822" t="s">
        <v>303</v>
      </c>
      <c r="S822" t="s">
        <v>34</v>
      </c>
      <c r="T822" t="s">
        <v>35</v>
      </c>
      <c r="U822" t="s">
        <v>36</v>
      </c>
      <c r="V822" t="s">
        <v>37</v>
      </c>
      <c r="W822" t="s">
        <v>3720</v>
      </c>
      <c r="X822" t="s">
        <v>39</v>
      </c>
    </row>
    <row r="823" spans="1:24" x14ac:dyDescent="0.2">
      <c r="A823" t="s">
        <v>3721</v>
      </c>
      <c r="B823" t="s">
        <v>3721</v>
      </c>
      <c r="C823" t="s">
        <v>3722</v>
      </c>
      <c r="D823" t="s">
        <v>789</v>
      </c>
      <c r="E823">
        <v>1</v>
      </c>
      <c r="F823" t="s">
        <v>27</v>
      </c>
      <c r="G823">
        <v>0</v>
      </c>
      <c r="I823" t="s">
        <v>31</v>
      </c>
      <c r="J823" t="s">
        <v>2255</v>
      </c>
      <c r="K823" t="s">
        <v>2255</v>
      </c>
      <c r="L823" t="s">
        <v>883</v>
      </c>
      <c r="M823" t="s">
        <v>2255</v>
      </c>
      <c r="N823">
        <v>3</v>
      </c>
      <c r="Q823" t="s">
        <v>3723</v>
      </c>
      <c r="R823" t="s">
        <v>3724</v>
      </c>
      <c r="S823" t="s">
        <v>34</v>
      </c>
      <c r="T823" t="s">
        <v>35</v>
      </c>
      <c r="U823" t="s">
        <v>36</v>
      </c>
      <c r="V823" t="s">
        <v>37</v>
      </c>
      <c r="W823" t="s">
        <v>3725</v>
      </c>
      <c r="X823" t="s">
        <v>39</v>
      </c>
    </row>
    <row r="824" spans="1:24" x14ac:dyDescent="0.2">
      <c r="A824" t="s">
        <v>3726</v>
      </c>
      <c r="B824" t="s">
        <v>3726</v>
      </c>
      <c r="C824" t="s">
        <v>3727</v>
      </c>
      <c r="D824" t="s">
        <v>2276</v>
      </c>
      <c r="E824">
        <v>1</v>
      </c>
      <c r="F824" t="s">
        <v>27</v>
      </c>
      <c r="G824">
        <v>0</v>
      </c>
      <c r="I824" t="s">
        <v>31</v>
      </c>
      <c r="J824" t="s">
        <v>883</v>
      </c>
      <c r="K824" t="s">
        <v>2255</v>
      </c>
      <c r="L824" t="s">
        <v>883</v>
      </c>
      <c r="M824" t="s">
        <v>2255</v>
      </c>
      <c r="N824">
        <v>2</v>
      </c>
      <c r="Q824" t="s">
        <v>3728</v>
      </c>
      <c r="R824" t="s">
        <v>554</v>
      </c>
      <c r="S824" t="s">
        <v>34</v>
      </c>
      <c r="T824" t="s">
        <v>35</v>
      </c>
      <c r="U824" t="s">
        <v>36</v>
      </c>
      <c r="V824" t="s">
        <v>37</v>
      </c>
      <c r="W824" t="s">
        <v>3729</v>
      </c>
      <c r="X824" t="s">
        <v>39</v>
      </c>
    </row>
    <row r="825" spans="1:24" x14ac:dyDescent="0.2">
      <c r="A825" t="s">
        <v>3730</v>
      </c>
      <c r="B825" t="s">
        <v>3730</v>
      </c>
      <c r="C825" t="s">
        <v>3731</v>
      </c>
      <c r="D825" t="s">
        <v>789</v>
      </c>
      <c r="E825">
        <v>1</v>
      </c>
      <c r="F825" t="s">
        <v>27</v>
      </c>
      <c r="G825">
        <v>0</v>
      </c>
      <c r="I825" t="s">
        <v>31</v>
      </c>
      <c r="J825" t="s">
        <v>883</v>
      </c>
      <c r="K825" t="s">
        <v>2255</v>
      </c>
      <c r="L825" t="s">
        <v>883</v>
      </c>
      <c r="M825" t="s">
        <v>2255</v>
      </c>
      <c r="N825">
        <v>2</v>
      </c>
      <c r="Q825" t="s">
        <v>3732</v>
      </c>
      <c r="R825" t="s">
        <v>3197</v>
      </c>
      <c r="S825" t="s">
        <v>34</v>
      </c>
      <c r="T825" t="s">
        <v>35</v>
      </c>
      <c r="U825" t="s">
        <v>36</v>
      </c>
      <c r="V825" t="s">
        <v>37</v>
      </c>
      <c r="W825" t="s">
        <v>3733</v>
      </c>
      <c r="X825" t="s">
        <v>39</v>
      </c>
    </row>
    <row r="826" spans="1:24" x14ac:dyDescent="0.2">
      <c r="A826" t="s">
        <v>3734</v>
      </c>
      <c r="B826" t="s">
        <v>3734</v>
      </c>
      <c r="C826" t="s">
        <v>3735</v>
      </c>
      <c r="D826" t="s">
        <v>2270</v>
      </c>
      <c r="E826">
        <v>1</v>
      </c>
      <c r="F826" t="s">
        <v>27</v>
      </c>
      <c r="G826">
        <v>0</v>
      </c>
      <c r="I826" t="s">
        <v>31</v>
      </c>
      <c r="J826" t="s">
        <v>2255</v>
      </c>
      <c r="K826" t="s">
        <v>2255</v>
      </c>
      <c r="L826" t="s">
        <v>883</v>
      </c>
      <c r="M826" t="s">
        <v>2255</v>
      </c>
      <c r="N826">
        <v>3</v>
      </c>
      <c r="Q826" t="s">
        <v>3736</v>
      </c>
      <c r="R826" t="s">
        <v>3737</v>
      </c>
      <c r="S826" t="s">
        <v>34</v>
      </c>
      <c r="T826" t="s">
        <v>35</v>
      </c>
      <c r="U826" t="s">
        <v>36</v>
      </c>
      <c r="V826" t="s">
        <v>37</v>
      </c>
      <c r="W826" t="s">
        <v>3738</v>
      </c>
      <c r="X826" t="s">
        <v>39</v>
      </c>
    </row>
    <row r="827" spans="1:24" x14ac:dyDescent="0.2">
      <c r="A827" t="s">
        <v>3739</v>
      </c>
      <c r="B827" t="s">
        <v>3739</v>
      </c>
      <c r="C827" t="s">
        <v>3740</v>
      </c>
      <c r="D827" t="s">
        <v>2270</v>
      </c>
      <c r="E827">
        <v>1</v>
      </c>
      <c r="F827" t="s">
        <v>27</v>
      </c>
      <c r="G827">
        <v>0</v>
      </c>
      <c r="I827" t="s">
        <v>31</v>
      </c>
      <c r="J827" t="s">
        <v>883</v>
      </c>
      <c r="K827" t="s">
        <v>2255</v>
      </c>
      <c r="L827" t="s">
        <v>883</v>
      </c>
      <c r="M827" t="s">
        <v>2255</v>
      </c>
      <c r="N827">
        <v>2</v>
      </c>
      <c r="Q827" t="s">
        <v>3741</v>
      </c>
      <c r="R827" t="s">
        <v>3684</v>
      </c>
      <c r="S827" t="s">
        <v>34</v>
      </c>
      <c r="T827" t="s">
        <v>35</v>
      </c>
      <c r="U827" t="s">
        <v>36</v>
      </c>
      <c r="V827" t="s">
        <v>37</v>
      </c>
      <c r="W827" t="s">
        <v>3742</v>
      </c>
      <c r="X827" t="s">
        <v>39</v>
      </c>
    </row>
    <row r="828" spans="1:24" x14ac:dyDescent="0.2">
      <c r="A828" t="s">
        <v>3743</v>
      </c>
      <c r="B828" t="s">
        <v>3743</v>
      </c>
      <c r="C828" t="s">
        <v>3744</v>
      </c>
      <c r="D828" t="s">
        <v>2270</v>
      </c>
      <c r="E828">
        <v>1</v>
      </c>
      <c r="F828" t="s">
        <v>27</v>
      </c>
      <c r="G828">
        <v>0</v>
      </c>
      <c r="I828" t="s">
        <v>31</v>
      </c>
      <c r="J828" t="s">
        <v>883</v>
      </c>
      <c r="K828" t="s">
        <v>2255</v>
      </c>
      <c r="L828" t="s">
        <v>883</v>
      </c>
      <c r="M828" t="s">
        <v>2255</v>
      </c>
      <c r="N828">
        <v>2</v>
      </c>
      <c r="Q828" t="s">
        <v>3745</v>
      </c>
      <c r="R828" t="s">
        <v>124</v>
      </c>
      <c r="S828" t="s">
        <v>34</v>
      </c>
      <c r="T828" t="s">
        <v>35</v>
      </c>
      <c r="U828" t="s">
        <v>36</v>
      </c>
      <c r="V828" t="s">
        <v>37</v>
      </c>
      <c r="W828" t="s">
        <v>3746</v>
      </c>
      <c r="X828" t="s">
        <v>39</v>
      </c>
    </row>
    <row r="829" spans="1:24" x14ac:dyDescent="0.2">
      <c r="A829" t="s">
        <v>3747</v>
      </c>
      <c r="B829" t="s">
        <v>3747</v>
      </c>
      <c r="C829" t="s">
        <v>3748</v>
      </c>
      <c r="D829" t="s">
        <v>2270</v>
      </c>
      <c r="E829">
        <v>1</v>
      </c>
      <c r="F829" t="s">
        <v>27</v>
      </c>
      <c r="G829">
        <v>0</v>
      </c>
      <c r="I829" t="s">
        <v>31</v>
      </c>
      <c r="J829" t="s">
        <v>2255</v>
      </c>
      <c r="K829" t="s">
        <v>2255</v>
      </c>
      <c r="L829" t="s">
        <v>883</v>
      </c>
      <c r="M829" t="s">
        <v>2255</v>
      </c>
      <c r="N829">
        <v>3</v>
      </c>
      <c r="Q829" t="s">
        <v>3749</v>
      </c>
      <c r="R829" t="s">
        <v>3750</v>
      </c>
      <c r="S829" t="s">
        <v>34</v>
      </c>
      <c r="T829" t="s">
        <v>35</v>
      </c>
      <c r="U829" t="s">
        <v>36</v>
      </c>
      <c r="V829" t="s">
        <v>37</v>
      </c>
      <c r="W829" t="s">
        <v>3751</v>
      </c>
      <c r="X829" t="s">
        <v>39</v>
      </c>
    </row>
    <row r="830" spans="1:24" x14ac:dyDescent="0.2">
      <c r="A830" t="s">
        <v>3752</v>
      </c>
      <c r="B830" t="s">
        <v>3752</v>
      </c>
      <c r="C830" t="s">
        <v>3753</v>
      </c>
      <c r="D830" t="s">
        <v>789</v>
      </c>
      <c r="E830">
        <v>1</v>
      </c>
      <c r="F830" t="s">
        <v>27</v>
      </c>
      <c r="G830">
        <v>0</v>
      </c>
      <c r="I830" t="s">
        <v>31</v>
      </c>
      <c r="J830" t="s">
        <v>883</v>
      </c>
      <c r="K830" t="s">
        <v>2255</v>
      </c>
      <c r="L830" t="s">
        <v>883</v>
      </c>
      <c r="M830" t="s">
        <v>2255</v>
      </c>
      <c r="N830">
        <v>2</v>
      </c>
      <c r="Q830" t="s">
        <v>3754</v>
      </c>
      <c r="R830" t="s">
        <v>2930</v>
      </c>
      <c r="S830" t="s">
        <v>34</v>
      </c>
      <c r="T830" t="s">
        <v>35</v>
      </c>
      <c r="U830" t="s">
        <v>36</v>
      </c>
      <c r="V830" t="s">
        <v>37</v>
      </c>
      <c r="W830" t="s">
        <v>3755</v>
      </c>
      <c r="X830" t="s">
        <v>39</v>
      </c>
    </row>
    <row r="831" spans="1:24" x14ac:dyDescent="0.2">
      <c r="A831" t="s">
        <v>3756</v>
      </c>
      <c r="B831" t="s">
        <v>3756</v>
      </c>
      <c r="C831" t="s">
        <v>3757</v>
      </c>
      <c r="D831" t="s">
        <v>2270</v>
      </c>
      <c r="E831">
        <v>1</v>
      </c>
      <c r="F831" t="s">
        <v>27</v>
      </c>
      <c r="G831">
        <v>0</v>
      </c>
      <c r="I831" t="s">
        <v>31</v>
      </c>
      <c r="J831" t="s">
        <v>2255</v>
      </c>
      <c r="K831" t="s">
        <v>2255</v>
      </c>
      <c r="L831" t="s">
        <v>883</v>
      </c>
      <c r="M831" t="s">
        <v>2255</v>
      </c>
      <c r="N831">
        <v>3</v>
      </c>
      <c r="Q831" t="s">
        <v>3758</v>
      </c>
      <c r="R831" t="s">
        <v>3759</v>
      </c>
      <c r="S831" t="s">
        <v>34</v>
      </c>
      <c r="T831" t="s">
        <v>35</v>
      </c>
      <c r="U831" t="s">
        <v>36</v>
      </c>
      <c r="V831" t="s">
        <v>37</v>
      </c>
      <c r="W831" t="s">
        <v>3760</v>
      </c>
      <c r="X831" t="s">
        <v>39</v>
      </c>
    </row>
    <row r="832" spans="1:24" x14ac:dyDescent="0.2">
      <c r="A832" t="s">
        <v>3761</v>
      </c>
      <c r="B832" t="s">
        <v>3761</v>
      </c>
      <c r="C832" t="s">
        <v>3762</v>
      </c>
      <c r="D832" t="s">
        <v>2270</v>
      </c>
      <c r="E832">
        <v>1</v>
      </c>
      <c r="F832" t="s">
        <v>27</v>
      </c>
      <c r="G832">
        <v>0</v>
      </c>
      <c r="I832" t="s">
        <v>31</v>
      </c>
      <c r="J832" t="s">
        <v>883</v>
      </c>
      <c r="K832" t="s">
        <v>2255</v>
      </c>
      <c r="L832" t="s">
        <v>883</v>
      </c>
      <c r="M832" t="s">
        <v>2255</v>
      </c>
      <c r="N832">
        <v>2</v>
      </c>
      <c r="Q832" t="s">
        <v>3763</v>
      </c>
      <c r="R832" t="s">
        <v>2409</v>
      </c>
      <c r="S832" t="s">
        <v>34</v>
      </c>
      <c r="T832" t="s">
        <v>35</v>
      </c>
      <c r="U832" t="s">
        <v>36</v>
      </c>
      <c r="V832" t="s">
        <v>37</v>
      </c>
      <c r="W832" t="s">
        <v>3764</v>
      </c>
      <c r="X832" t="s">
        <v>39</v>
      </c>
    </row>
    <row r="833" spans="1:24" x14ac:dyDescent="0.2">
      <c r="A833" t="s">
        <v>3765</v>
      </c>
      <c r="B833" t="s">
        <v>3765</v>
      </c>
      <c r="C833" t="s">
        <v>3766</v>
      </c>
      <c r="D833" t="s">
        <v>2270</v>
      </c>
      <c r="E833">
        <v>1</v>
      </c>
      <c r="F833" t="s">
        <v>27</v>
      </c>
      <c r="G833">
        <v>0</v>
      </c>
      <c r="I833" t="s">
        <v>31</v>
      </c>
      <c r="J833" t="s">
        <v>883</v>
      </c>
      <c r="K833" t="s">
        <v>2255</v>
      </c>
      <c r="L833" t="s">
        <v>883</v>
      </c>
      <c r="M833" t="s">
        <v>2255</v>
      </c>
      <c r="N833">
        <v>2</v>
      </c>
      <c r="Q833" t="s">
        <v>3767</v>
      </c>
      <c r="R833" t="s">
        <v>3768</v>
      </c>
      <c r="S833" t="s">
        <v>34</v>
      </c>
      <c r="T833" t="s">
        <v>35</v>
      </c>
      <c r="U833" t="s">
        <v>36</v>
      </c>
      <c r="V833" t="s">
        <v>37</v>
      </c>
      <c r="W833" t="s">
        <v>3769</v>
      </c>
      <c r="X833" t="s">
        <v>39</v>
      </c>
    </row>
    <row r="834" spans="1:24" x14ac:dyDescent="0.2">
      <c r="A834" t="s">
        <v>3770</v>
      </c>
      <c r="B834" t="s">
        <v>3770</v>
      </c>
      <c r="C834" t="s">
        <v>3771</v>
      </c>
      <c r="D834" t="s">
        <v>2270</v>
      </c>
      <c r="E834">
        <v>1</v>
      </c>
      <c r="F834" t="s">
        <v>27</v>
      </c>
      <c r="G834">
        <v>0</v>
      </c>
      <c r="I834" t="s">
        <v>31</v>
      </c>
      <c r="J834" t="s">
        <v>883</v>
      </c>
      <c r="K834" t="s">
        <v>2255</v>
      </c>
      <c r="L834" t="s">
        <v>883</v>
      </c>
      <c r="M834" t="s">
        <v>2255</v>
      </c>
      <c r="N834">
        <v>2</v>
      </c>
      <c r="Q834" t="s">
        <v>3772</v>
      </c>
      <c r="R834" t="s">
        <v>3773</v>
      </c>
      <c r="S834" t="s">
        <v>205</v>
      </c>
      <c r="T834" t="s">
        <v>35</v>
      </c>
      <c r="U834" t="s">
        <v>36</v>
      </c>
      <c r="V834" t="s">
        <v>37</v>
      </c>
      <c r="W834" t="s">
        <v>3774</v>
      </c>
      <c r="X834" t="s">
        <v>39</v>
      </c>
    </row>
    <row r="835" spans="1:24" x14ac:dyDescent="0.2">
      <c r="A835" t="s">
        <v>3775</v>
      </c>
      <c r="B835" t="s">
        <v>3775</v>
      </c>
      <c r="C835" t="s">
        <v>3776</v>
      </c>
      <c r="D835" t="s">
        <v>789</v>
      </c>
      <c r="E835">
        <v>1</v>
      </c>
      <c r="F835" t="s">
        <v>27</v>
      </c>
      <c r="G835">
        <v>0</v>
      </c>
      <c r="I835" t="s">
        <v>31</v>
      </c>
      <c r="J835" t="s">
        <v>883</v>
      </c>
      <c r="K835" t="s">
        <v>2255</v>
      </c>
      <c r="L835" t="s">
        <v>883</v>
      </c>
      <c r="M835" t="s">
        <v>2255</v>
      </c>
      <c r="N835">
        <v>2</v>
      </c>
      <c r="Q835" t="s">
        <v>3777</v>
      </c>
      <c r="R835" t="s">
        <v>298</v>
      </c>
      <c r="S835" t="s">
        <v>34</v>
      </c>
      <c r="T835" t="s">
        <v>35</v>
      </c>
      <c r="U835" t="s">
        <v>36</v>
      </c>
      <c r="V835" t="s">
        <v>37</v>
      </c>
      <c r="W835" t="s">
        <v>3778</v>
      </c>
      <c r="X835" t="s">
        <v>39</v>
      </c>
    </row>
    <row r="836" spans="1:24" x14ac:dyDescent="0.2">
      <c r="A836" t="s">
        <v>3779</v>
      </c>
      <c r="B836" t="s">
        <v>3779</v>
      </c>
      <c r="C836" t="s">
        <v>3780</v>
      </c>
      <c r="D836" t="s">
        <v>789</v>
      </c>
      <c r="E836">
        <v>1</v>
      </c>
      <c r="F836" t="s">
        <v>27</v>
      </c>
      <c r="G836">
        <v>0</v>
      </c>
      <c r="I836" t="s">
        <v>31</v>
      </c>
      <c r="J836" t="s">
        <v>883</v>
      </c>
      <c r="K836" t="s">
        <v>2255</v>
      </c>
      <c r="L836" t="s">
        <v>883</v>
      </c>
      <c r="M836" t="s">
        <v>2255</v>
      </c>
      <c r="N836">
        <v>2</v>
      </c>
      <c r="Q836" t="s">
        <v>3781</v>
      </c>
      <c r="R836" t="s">
        <v>124</v>
      </c>
      <c r="S836" t="s">
        <v>34</v>
      </c>
      <c r="T836" t="s">
        <v>35</v>
      </c>
      <c r="U836" t="s">
        <v>36</v>
      </c>
      <c r="V836" t="s">
        <v>37</v>
      </c>
      <c r="W836" t="s">
        <v>3782</v>
      </c>
      <c r="X836" t="s">
        <v>39</v>
      </c>
    </row>
    <row r="837" spans="1:24" x14ac:dyDescent="0.2">
      <c r="A837" t="s">
        <v>3783</v>
      </c>
      <c r="B837" t="s">
        <v>3783</v>
      </c>
      <c r="C837" t="s">
        <v>3784</v>
      </c>
      <c r="D837" t="s">
        <v>2270</v>
      </c>
      <c r="E837">
        <v>1</v>
      </c>
      <c r="F837" t="s">
        <v>27</v>
      </c>
      <c r="G837">
        <v>0</v>
      </c>
      <c r="I837" t="s">
        <v>31</v>
      </c>
      <c r="J837" t="s">
        <v>883</v>
      </c>
      <c r="K837" t="s">
        <v>2255</v>
      </c>
      <c r="L837" t="s">
        <v>883</v>
      </c>
      <c r="M837" t="s">
        <v>2255</v>
      </c>
      <c r="N837">
        <v>2</v>
      </c>
      <c r="Q837" t="s">
        <v>3785</v>
      </c>
      <c r="R837" t="s">
        <v>2409</v>
      </c>
      <c r="S837" t="s">
        <v>34</v>
      </c>
      <c r="T837" t="s">
        <v>35</v>
      </c>
      <c r="U837" t="s">
        <v>36</v>
      </c>
      <c r="V837" t="s">
        <v>37</v>
      </c>
      <c r="W837" t="s">
        <v>3786</v>
      </c>
      <c r="X837" t="s">
        <v>39</v>
      </c>
    </row>
    <row r="838" spans="1:24" x14ac:dyDescent="0.2">
      <c r="A838" t="s">
        <v>3787</v>
      </c>
      <c r="B838" t="s">
        <v>3787</v>
      </c>
      <c r="C838" t="s">
        <v>3788</v>
      </c>
      <c r="D838" t="s">
        <v>2270</v>
      </c>
      <c r="E838">
        <v>1</v>
      </c>
      <c r="F838" t="s">
        <v>27</v>
      </c>
      <c r="G838">
        <v>0</v>
      </c>
      <c r="I838" t="s">
        <v>31</v>
      </c>
      <c r="J838" t="s">
        <v>2255</v>
      </c>
      <c r="K838" t="s">
        <v>2255</v>
      </c>
      <c r="L838" t="s">
        <v>883</v>
      </c>
      <c r="M838" t="s">
        <v>2255</v>
      </c>
      <c r="N838">
        <v>3</v>
      </c>
      <c r="Q838" t="s">
        <v>3789</v>
      </c>
      <c r="R838" t="s">
        <v>2465</v>
      </c>
      <c r="S838" t="s">
        <v>44</v>
      </c>
      <c r="T838" t="s">
        <v>35</v>
      </c>
      <c r="U838" t="s">
        <v>36</v>
      </c>
      <c r="V838" t="s">
        <v>37</v>
      </c>
      <c r="W838" t="s">
        <v>3790</v>
      </c>
      <c r="X838" t="s">
        <v>39</v>
      </c>
    </row>
    <row r="839" spans="1:24" x14ac:dyDescent="0.2">
      <c r="A839" t="s">
        <v>3791</v>
      </c>
      <c r="B839" t="s">
        <v>3791</v>
      </c>
      <c r="C839" t="s">
        <v>3792</v>
      </c>
      <c r="D839" t="s">
        <v>789</v>
      </c>
      <c r="E839">
        <v>1</v>
      </c>
      <c r="F839" t="s">
        <v>27</v>
      </c>
      <c r="G839">
        <v>0</v>
      </c>
      <c r="I839" t="s">
        <v>31</v>
      </c>
      <c r="J839" t="s">
        <v>883</v>
      </c>
      <c r="K839" t="s">
        <v>2255</v>
      </c>
      <c r="L839" t="s">
        <v>883</v>
      </c>
      <c r="M839" t="s">
        <v>2255</v>
      </c>
      <c r="N839">
        <v>2</v>
      </c>
      <c r="Q839" t="s">
        <v>3793</v>
      </c>
      <c r="R839" t="s">
        <v>2565</v>
      </c>
      <c r="S839" t="s">
        <v>34</v>
      </c>
      <c r="T839" t="s">
        <v>35</v>
      </c>
      <c r="U839" t="s">
        <v>36</v>
      </c>
      <c r="V839" t="s">
        <v>37</v>
      </c>
      <c r="W839" t="s">
        <v>3794</v>
      </c>
      <c r="X839" t="s">
        <v>39</v>
      </c>
    </row>
    <row r="840" spans="1:24" x14ac:dyDescent="0.2">
      <c r="A840" t="s">
        <v>3795</v>
      </c>
      <c r="B840" t="s">
        <v>3795</v>
      </c>
      <c r="C840" t="s">
        <v>3796</v>
      </c>
      <c r="D840" t="s">
        <v>2270</v>
      </c>
      <c r="E840">
        <v>1</v>
      </c>
      <c r="F840" t="s">
        <v>27</v>
      </c>
      <c r="G840">
        <v>0</v>
      </c>
      <c r="I840" t="s">
        <v>31</v>
      </c>
      <c r="J840" t="s">
        <v>883</v>
      </c>
      <c r="K840" t="s">
        <v>2255</v>
      </c>
      <c r="L840" t="s">
        <v>883</v>
      </c>
      <c r="M840" t="s">
        <v>2255</v>
      </c>
      <c r="N840">
        <v>2</v>
      </c>
      <c r="Q840" t="s">
        <v>3797</v>
      </c>
      <c r="R840" t="s">
        <v>1072</v>
      </c>
      <c r="S840" t="s">
        <v>34</v>
      </c>
      <c r="T840" t="s">
        <v>35</v>
      </c>
      <c r="U840" t="s">
        <v>36</v>
      </c>
      <c r="V840" t="s">
        <v>37</v>
      </c>
      <c r="W840" t="s">
        <v>3798</v>
      </c>
      <c r="X840" t="s">
        <v>39</v>
      </c>
    </row>
    <row r="841" spans="1:24" x14ac:dyDescent="0.2">
      <c r="A841" t="s">
        <v>3799</v>
      </c>
      <c r="B841" t="s">
        <v>3799</v>
      </c>
      <c r="C841" t="s">
        <v>3800</v>
      </c>
      <c r="D841" t="s">
        <v>153</v>
      </c>
      <c r="E841">
        <v>1</v>
      </c>
      <c r="F841" t="s">
        <v>27</v>
      </c>
      <c r="G841">
        <v>0</v>
      </c>
      <c r="I841" t="s">
        <v>31</v>
      </c>
      <c r="J841" t="s">
        <v>2255</v>
      </c>
      <c r="K841" t="s">
        <v>2255</v>
      </c>
      <c r="L841" t="s">
        <v>883</v>
      </c>
      <c r="M841" t="s">
        <v>2255</v>
      </c>
      <c r="N841">
        <v>3</v>
      </c>
      <c r="Q841" t="s">
        <v>3801</v>
      </c>
      <c r="R841" t="s">
        <v>3437</v>
      </c>
      <c r="S841" t="s">
        <v>34</v>
      </c>
      <c r="T841" t="s">
        <v>35</v>
      </c>
      <c r="U841" t="s">
        <v>36</v>
      </c>
      <c r="V841" t="s">
        <v>37</v>
      </c>
      <c r="W841" t="s">
        <v>3802</v>
      </c>
      <c r="X841" t="s">
        <v>39</v>
      </c>
    </row>
    <row r="842" spans="1:24" x14ac:dyDescent="0.2">
      <c r="A842" t="s">
        <v>3803</v>
      </c>
      <c r="B842" t="s">
        <v>3803</v>
      </c>
      <c r="C842" t="s">
        <v>3804</v>
      </c>
      <c r="D842" t="s">
        <v>789</v>
      </c>
      <c r="E842">
        <v>1</v>
      </c>
      <c r="F842" t="s">
        <v>27</v>
      </c>
      <c r="G842">
        <v>0</v>
      </c>
      <c r="I842" t="s">
        <v>31</v>
      </c>
      <c r="J842" t="s">
        <v>883</v>
      </c>
      <c r="K842" t="s">
        <v>2255</v>
      </c>
      <c r="L842" t="s">
        <v>883</v>
      </c>
      <c r="M842" t="s">
        <v>2255</v>
      </c>
      <c r="N842">
        <v>2</v>
      </c>
      <c r="Q842" t="s">
        <v>3805</v>
      </c>
      <c r="R842" t="s">
        <v>298</v>
      </c>
      <c r="S842" t="s">
        <v>34</v>
      </c>
      <c r="T842" t="s">
        <v>35</v>
      </c>
      <c r="U842" t="s">
        <v>36</v>
      </c>
      <c r="V842" t="s">
        <v>37</v>
      </c>
      <c r="W842" t="s">
        <v>3806</v>
      </c>
      <c r="X842" t="s">
        <v>39</v>
      </c>
    </row>
    <row r="843" spans="1:24" x14ac:dyDescent="0.2">
      <c r="A843" t="s">
        <v>3807</v>
      </c>
      <c r="B843" t="s">
        <v>3807</v>
      </c>
      <c r="C843" t="s">
        <v>3808</v>
      </c>
      <c r="D843" t="s">
        <v>789</v>
      </c>
      <c r="E843">
        <v>1</v>
      </c>
      <c r="F843" t="s">
        <v>27</v>
      </c>
      <c r="G843">
        <v>0</v>
      </c>
      <c r="I843" t="s">
        <v>31</v>
      </c>
      <c r="J843" t="s">
        <v>883</v>
      </c>
      <c r="K843" t="s">
        <v>2255</v>
      </c>
      <c r="L843" t="s">
        <v>883</v>
      </c>
      <c r="M843" t="s">
        <v>2255</v>
      </c>
      <c r="N843">
        <v>2</v>
      </c>
      <c r="Q843" t="s">
        <v>3809</v>
      </c>
      <c r="R843" t="s">
        <v>235</v>
      </c>
      <c r="S843" t="s">
        <v>34</v>
      </c>
      <c r="T843" t="s">
        <v>35</v>
      </c>
      <c r="U843" t="s">
        <v>36</v>
      </c>
      <c r="V843" t="s">
        <v>37</v>
      </c>
      <c r="W843" t="s">
        <v>3810</v>
      </c>
      <c r="X843" t="s">
        <v>39</v>
      </c>
    </row>
    <row r="844" spans="1:24" x14ac:dyDescent="0.2">
      <c r="A844" t="s">
        <v>3811</v>
      </c>
      <c r="B844" t="s">
        <v>3811</v>
      </c>
      <c r="C844" t="s">
        <v>3812</v>
      </c>
      <c r="D844" t="s">
        <v>2270</v>
      </c>
      <c r="E844">
        <v>1</v>
      </c>
      <c r="F844" t="s">
        <v>27</v>
      </c>
      <c r="G844">
        <v>0</v>
      </c>
      <c r="I844" t="s">
        <v>31</v>
      </c>
      <c r="J844" t="s">
        <v>2255</v>
      </c>
      <c r="K844" t="s">
        <v>2255</v>
      </c>
      <c r="L844" t="s">
        <v>883</v>
      </c>
      <c r="M844" t="s">
        <v>2255</v>
      </c>
      <c r="N844">
        <v>3</v>
      </c>
      <c r="Q844" t="s">
        <v>3813</v>
      </c>
      <c r="R844" t="s">
        <v>1610</v>
      </c>
      <c r="S844" t="s">
        <v>34</v>
      </c>
      <c r="T844" t="s">
        <v>35</v>
      </c>
      <c r="U844" t="s">
        <v>36</v>
      </c>
      <c r="V844" t="s">
        <v>37</v>
      </c>
      <c r="W844" t="s">
        <v>3814</v>
      </c>
      <c r="X844" t="s">
        <v>39</v>
      </c>
    </row>
    <row r="845" spans="1:24" x14ac:dyDescent="0.2">
      <c r="A845" t="s">
        <v>3815</v>
      </c>
      <c r="B845" t="s">
        <v>3815</v>
      </c>
      <c r="C845" t="s">
        <v>3816</v>
      </c>
      <c r="D845" t="s">
        <v>789</v>
      </c>
      <c r="E845">
        <v>1</v>
      </c>
      <c r="F845" t="s">
        <v>27</v>
      </c>
      <c r="G845">
        <v>0</v>
      </c>
      <c r="I845" t="s">
        <v>31</v>
      </c>
      <c r="J845" t="s">
        <v>883</v>
      </c>
      <c r="K845" t="s">
        <v>2255</v>
      </c>
      <c r="L845" t="s">
        <v>883</v>
      </c>
      <c r="M845" t="s">
        <v>2255</v>
      </c>
      <c r="N845">
        <v>2</v>
      </c>
      <c r="Q845" t="s">
        <v>3817</v>
      </c>
      <c r="R845" t="s">
        <v>3652</v>
      </c>
      <c r="S845" t="s">
        <v>34</v>
      </c>
      <c r="T845" t="s">
        <v>35</v>
      </c>
      <c r="U845" t="s">
        <v>36</v>
      </c>
      <c r="V845" t="s">
        <v>37</v>
      </c>
      <c r="W845" t="s">
        <v>3818</v>
      </c>
      <c r="X845" t="s">
        <v>39</v>
      </c>
    </row>
    <row r="846" spans="1:24" x14ac:dyDescent="0.2">
      <c r="A846" t="s">
        <v>3819</v>
      </c>
      <c r="B846" t="s">
        <v>3819</v>
      </c>
      <c r="C846" t="s">
        <v>3820</v>
      </c>
      <c r="D846" t="s">
        <v>2276</v>
      </c>
      <c r="E846">
        <v>1</v>
      </c>
      <c r="F846" t="s">
        <v>27</v>
      </c>
      <c r="G846">
        <v>0</v>
      </c>
      <c r="I846" t="s">
        <v>31</v>
      </c>
      <c r="J846" t="s">
        <v>883</v>
      </c>
      <c r="K846" t="s">
        <v>2255</v>
      </c>
      <c r="L846" t="s">
        <v>883</v>
      </c>
      <c r="M846" t="s">
        <v>2255</v>
      </c>
      <c r="N846">
        <v>2</v>
      </c>
      <c r="Q846" t="s">
        <v>3821</v>
      </c>
      <c r="R846" t="s">
        <v>681</v>
      </c>
      <c r="S846" t="s">
        <v>44</v>
      </c>
      <c r="T846" t="s">
        <v>35</v>
      </c>
      <c r="U846" t="s">
        <v>36</v>
      </c>
      <c r="V846" t="s">
        <v>37</v>
      </c>
      <c r="W846" t="s">
        <v>3822</v>
      </c>
      <c r="X846" t="s">
        <v>39</v>
      </c>
    </row>
    <row r="847" spans="1:24" x14ac:dyDescent="0.2">
      <c r="A847" t="s">
        <v>3823</v>
      </c>
      <c r="B847" t="s">
        <v>3823</v>
      </c>
      <c r="C847" t="s">
        <v>3824</v>
      </c>
      <c r="D847" t="s">
        <v>2270</v>
      </c>
      <c r="E847">
        <v>1</v>
      </c>
      <c r="F847" t="s">
        <v>27</v>
      </c>
      <c r="G847">
        <v>0</v>
      </c>
      <c r="I847" t="s">
        <v>31</v>
      </c>
      <c r="J847" t="s">
        <v>883</v>
      </c>
      <c r="K847" t="s">
        <v>2255</v>
      </c>
      <c r="L847" t="s">
        <v>883</v>
      </c>
      <c r="M847" t="s">
        <v>2255</v>
      </c>
      <c r="N847">
        <v>2</v>
      </c>
      <c r="Q847" t="s">
        <v>3825</v>
      </c>
      <c r="R847" t="s">
        <v>3826</v>
      </c>
      <c r="S847" t="s">
        <v>34</v>
      </c>
      <c r="T847" t="s">
        <v>35</v>
      </c>
      <c r="U847" t="s">
        <v>36</v>
      </c>
      <c r="V847" t="s">
        <v>37</v>
      </c>
      <c r="W847" t="s">
        <v>3827</v>
      </c>
      <c r="X847" t="s">
        <v>39</v>
      </c>
    </row>
    <row r="848" spans="1:24" x14ac:dyDescent="0.2">
      <c r="A848" t="s">
        <v>3828</v>
      </c>
      <c r="B848" t="s">
        <v>3828</v>
      </c>
      <c r="C848" t="s">
        <v>3829</v>
      </c>
      <c r="D848" t="s">
        <v>96</v>
      </c>
      <c r="E848">
        <v>1</v>
      </c>
      <c r="F848" t="s">
        <v>27</v>
      </c>
      <c r="G848">
        <v>0</v>
      </c>
      <c r="I848" t="s">
        <v>31</v>
      </c>
      <c r="J848" t="s">
        <v>883</v>
      </c>
      <c r="K848" t="s">
        <v>2255</v>
      </c>
      <c r="L848" t="s">
        <v>883</v>
      </c>
      <c r="M848" t="s">
        <v>2255</v>
      </c>
      <c r="N848">
        <v>2</v>
      </c>
      <c r="Q848" t="s">
        <v>3830</v>
      </c>
      <c r="R848" t="s">
        <v>3831</v>
      </c>
      <c r="S848" t="s">
        <v>44</v>
      </c>
      <c r="T848" t="s">
        <v>35</v>
      </c>
      <c r="U848" t="s">
        <v>36</v>
      </c>
      <c r="V848" t="s">
        <v>37</v>
      </c>
      <c r="W848" t="s">
        <v>3832</v>
      </c>
      <c r="X848" t="s">
        <v>39</v>
      </c>
    </row>
    <row r="849" spans="1:24" x14ac:dyDescent="0.2">
      <c r="A849" t="s">
        <v>3833</v>
      </c>
      <c r="B849" t="s">
        <v>3833</v>
      </c>
      <c r="C849" t="s">
        <v>3834</v>
      </c>
      <c r="D849" t="s">
        <v>789</v>
      </c>
      <c r="E849">
        <v>1</v>
      </c>
      <c r="F849" t="s">
        <v>27</v>
      </c>
      <c r="G849">
        <v>0</v>
      </c>
      <c r="I849" t="s">
        <v>31</v>
      </c>
      <c r="J849" t="s">
        <v>883</v>
      </c>
      <c r="K849" t="s">
        <v>2255</v>
      </c>
      <c r="L849" t="s">
        <v>883</v>
      </c>
      <c r="M849" t="s">
        <v>2255</v>
      </c>
      <c r="N849">
        <v>2</v>
      </c>
      <c r="Q849" t="s">
        <v>3835</v>
      </c>
      <c r="R849" t="s">
        <v>2879</v>
      </c>
      <c r="S849" t="s">
        <v>34</v>
      </c>
      <c r="T849" t="s">
        <v>35</v>
      </c>
      <c r="U849" t="s">
        <v>36</v>
      </c>
      <c r="V849" t="s">
        <v>37</v>
      </c>
      <c r="W849" t="s">
        <v>3836</v>
      </c>
      <c r="X849" t="s">
        <v>39</v>
      </c>
    </row>
    <row r="850" spans="1:24" x14ac:dyDescent="0.2">
      <c r="A850" t="s">
        <v>3837</v>
      </c>
      <c r="B850" t="s">
        <v>3837</v>
      </c>
      <c r="C850" t="s">
        <v>3838</v>
      </c>
      <c r="D850" t="s">
        <v>789</v>
      </c>
      <c r="E850">
        <v>1</v>
      </c>
      <c r="F850" t="s">
        <v>27</v>
      </c>
      <c r="G850">
        <v>0</v>
      </c>
      <c r="I850" t="s">
        <v>31</v>
      </c>
      <c r="J850" t="s">
        <v>883</v>
      </c>
      <c r="K850" t="s">
        <v>2255</v>
      </c>
      <c r="L850" t="s">
        <v>883</v>
      </c>
      <c r="M850" t="s">
        <v>2255</v>
      </c>
      <c r="N850">
        <v>2</v>
      </c>
      <c r="Q850" t="s">
        <v>3839</v>
      </c>
      <c r="R850" t="s">
        <v>791</v>
      </c>
      <c r="S850" t="s">
        <v>34</v>
      </c>
      <c r="T850" t="s">
        <v>35</v>
      </c>
      <c r="U850" t="s">
        <v>36</v>
      </c>
      <c r="V850" t="s">
        <v>37</v>
      </c>
      <c r="W850" t="s">
        <v>3840</v>
      </c>
      <c r="X850" t="s">
        <v>39</v>
      </c>
    </row>
    <row r="851" spans="1:24" x14ac:dyDescent="0.2">
      <c r="A851" t="s">
        <v>3841</v>
      </c>
      <c r="B851" t="s">
        <v>3841</v>
      </c>
      <c r="C851" t="s">
        <v>3842</v>
      </c>
      <c r="D851" t="s">
        <v>2270</v>
      </c>
      <c r="E851">
        <v>1</v>
      </c>
      <c r="F851" t="s">
        <v>27</v>
      </c>
      <c r="G851">
        <v>0</v>
      </c>
      <c r="I851" t="s">
        <v>31</v>
      </c>
      <c r="J851" t="s">
        <v>883</v>
      </c>
      <c r="K851" t="s">
        <v>2255</v>
      </c>
      <c r="L851" t="s">
        <v>883</v>
      </c>
      <c r="M851" t="s">
        <v>2255</v>
      </c>
      <c r="N851">
        <v>2</v>
      </c>
      <c r="Q851" t="s">
        <v>3843</v>
      </c>
      <c r="R851" t="s">
        <v>3844</v>
      </c>
      <c r="S851" t="s">
        <v>34</v>
      </c>
      <c r="T851" t="s">
        <v>35</v>
      </c>
      <c r="U851" t="s">
        <v>36</v>
      </c>
      <c r="V851" t="s">
        <v>37</v>
      </c>
      <c r="W851" t="s">
        <v>3845</v>
      </c>
      <c r="X851" t="s">
        <v>39</v>
      </c>
    </row>
    <row r="852" spans="1:24" x14ac:dyDescent="0.2">
      <c r="A852" t="s">
        <v>3846</v>
      </c>
      <c r="B852" t="s">
        <v>3846</v>
      </c>
      <c r="C852" t="s">
        <v>3847</v>
      </c>
      <c r="D852" t="s">
        <v>2270</v>
      </c>
      <c r="E852">
        <v>1</v>
      </c>
      <c r="F852" t="s">
        <v>27</v>
      </c>
      <c r="G852">
        <v>0</v>
      </c>
      <c r="I852" t="s">
        <v>31</v>
      </c>
      <c r="J852" t="s">
        <v>883</v>
      </c>
      <c r="K852" t="s">
        <v>2255</v>
      </c>
      <c r="L852" t="s">
        <v>883</v>
      </c>
      <c r="M852" t="s">
        <v>2255</v>
      </c>
      <c r="N852">
        <v>2</v>
      </c>
      <c r="Q852" t="s">
        <v>3848</v>
      </c>
      <c r="R852" t="s">
        <v>3337</v>
      </c>
      <c r="S852" t="s">
        <v>34</v>
      </c>
      <c r="T852" t="s">
        <v>35</v>
      </c>
      <c r="U852" t="s">
        <v>36</v>
      </c>
      <c r="V852" t="s">
        <v>37</v>
      </c>
      <c r="W852" t="s">
        <v>3849</v>
      </c>
      <c r="X852" t="s">
        <v>39</v>
      </c>
    </row>
    <row r="853" spans="1:24" x14ac:dyDescent="0.2">
      <c r="A853" t="s">
        <v>3850</v>
      </c>
      <c r="B853" t="s">
        <v>3850</v>
      </c>
      <c r="C853" t="s">
        <v>3851</v>
      </c>
      <c r="D853" t="s">
        <v>96</v>
      </c>
      <c r="E853">
        <v>1</v>
      </c>
      <c r="F853" t="s">
        <v>27</v>
      </c>
      <c r="G853">
        <v>0</v>
      </c>
      <c r="I853" t="s">
        <v>31</v>
      </c>
      <c r="J853" t="s">
        <v>883</v>
      </c>
      <c r="K853" t="s">
        <v>2255</v>
      </c>
      <c r="L853" t="s">
        <v>883</v>
      </c>
      <c r="M853" t="s">
        <v>2255</v>
      </c>
      <c r="N853">
        <v>2</v>
      </c>
      <c r="Q853" t="s">
        <v>3852</v>
      </c>
      <c r="R853" t="s">
        <v>3853</v>
      </c>
      <c r="S853" t="s">
        <v>44</v>
      </c>
      <c r="T853" t="s">
        <v>35</v>
      </c>
      <c r="U853" t="s">
        <v>36</v>
      </c>
      <c r="V853" t="s">
        <v>37</v>
      </c>
      <c r="W853" t="s">
        <v>3854</v>
      </c>
      <c r="X853" t="s">
        <v>39</v>
      </c>
    </row>
    <row r="854" spans="1:24" x14ac:dyDescent="0.2">
      <c r="A854" t="s">
        <v>3855</v>
      </c>
      <c r="B854" t="s">
        <v>3855</v>
      </c>
      <c r="C854" t="s">
        <v>3856</v>
      </c>
      <c r="D854" t="s">
        <v>102</v>
      </c>
      <c r="E854">
        <v>1</v>
      </c>
      <c r="F854" t="s">
        <v>27</v>
      </c>
      <c r="G854">
        <v>0</v>
      </c>
      <c r="I854" t="s">
        <v>31</v>
      </c>
      <c r="J854" t="s">
        <v>883</v>
      </c>
      <c r="K854" t="s">
        <v>2255</v>
      </c>
      <c r="L854" t="s">
        <v>883</v>
      </c>
      <c r="M854" t="s">
        <v>2255</v>
      </c>
      <c r="N854">
        <v>2</v>
      </c>
      <c r="Q854" t="s">
        <v>3857</v>
      </c>
      <c r="R854" t="s">
        <v>842</v>
      </c>
      <c r="S854" t="s">
        <v>34</v>
      </c>
      <c r="T854" t="s">
        <v>35</v>
      </c>
      <c r="U854" t="s">
        <v>36</v>
      </c>
      <c r="V854" t="s">
        <v>37</v>
      </c>
      <c r="W854" t="s">
        <v>3858</v>
      </c>
      <c r="X854" t="s">
        <v>39</v>
      </c>
    </row>
    <row r="855" spans="1:24" x14ac:dyDescent="0.2">
      <c r="A855" t="s">
        <v>3859</v>
      </c>
      <c r="B855" t="s">
        <v>3859</v>
      </c>
      <c r="C855" t="s">
        <v>3860</v>
      </c>
      <c r="D855" t="s">
        <v>789</v>
      </c>
      <c r="E855">
        <v>1</v>
      </c>
      <c r="F855" t="s">
        <v>27</v>
      </c>
      <c r="G855">
        <v>0</v>
      </c>
      <c r="I855" t="s">
        <v>31</v>
      </c>
      <c r="J855" t="s">
        <v>883</v>
      </c>
      <c r="K855" t="s">
        <v>2255</v>
      </c>
      <c r="L855" t="s">
        <v>883</v>
      </c>
      <c r="M855" t="s">
        <v>2255</v>
      </c>
      <c r="N855">
        <v>2</v>
      </c>
      <c r="Q855" t="s">
        <v>3861</v>
      </c>
      <c r="R855" t="s">
        <v>3862</v>
      </c>
      <c r="S855" t="s">
        <v>34</v>
      </c>
      <c r="T855" t="s">
        <v>35</v>
      </c>
      <c r="U855" t="s">
        <v>36</v>
      </c>
      <c r="V855" t="s">
        <v>37</v>
      </c>
      <c r="W855" t="s">
        <v>3863</v>
      </c>
      <c r="X855" t="s">
        <v>39</v>
      </c>
    </row>
    <row r="856" spans="1:24" x14ac:dyDescent="0.2">
      <c r="A856" t="s">
        <v>3864</v>
      </c>
      <c r="B856" t="s">
        <v>3864</v>
      </c>
      <c r="C856" t="s">
        <v>3865</v>
      </c>
      <c r="D856" t="s">
        <v>2377</v>
      </c>
      <c r="E856">
        <v>1</v>
      </c>
      <c r="F856" t="s">
        <v>27</v>
      </c>
      <c r="G856">
        <v>0</v>
      </c>
      <c r="I856" t="s">
        <v>31</v>
      </c>
      <c r="J856" t="s">
        <v>883</v>
      </c>
      <c r="K856" t="s">
        <v>2255</v>
      </c>
      <c r="L856" t="s">
        <v>883</v>
      </c>
      <c r="M856" t="s">
        <v>2255</v>
      </c>
      <c r="N856">
        <v>2</v>
      </c>
      <c r="Q856" t="s">
        <v>3866</v>
      </c>
      <c r="R856" t="s">
        <v>283</v>
      </c>
      <c r="S856" t="s">
        <v>34</v>
      </c>
      <c r="T856" t="s">
        <v>35</v>
      </c>
      <c r="U856" t="s">
        <v>36</v>
      </c>
      <c r="V856" t="s">
        <v>37</v>
      </c>
      <c r="W856" t="s">
        <v>3867</v>
      </c>
      <c r="X856" t="s">
        <v>39</v>
      </c>
    </row>
    <row r="857" spans="1:24" x14ac:dyDescent="0.2">
      <c r="A857" t="s">
        <v>3868</v>
      </c>
      <c r="B857" t="s">
        <v>3868</v>
      </c>
      <c r="C857" t="s">
        <v>3869</v>
      </c>
      <c r="D857" t="s">
        <v>102</v>
      </c>
      <c r="E857">
        <v>1</v>
      </c>
      <c r="F857" t="s">
        <v>27</v>
      </c>
      <c r="G857">
        <v>0</v>
      </c>
      <c r="I857" t="s">
        <v>31</v>
      </c>
      <c r="J857" t="s">
        <v>2255</v>
      </c>
      <c r="K857" t="s">
        <v>2255</v>
      </c>
      <c r="L857" t="s">
        <v>883</v>
      </c>
      <c r="M857" t="s">
        <v>2255</v>
      </c>
      <c r="N857">
        <v>3</v>
      </c>
      <c r="Q857" t="s">
        <v>3870</v>
      </c>
      <c r="R857" t="s">
        <v>2997</v>
      </c>
      <c r="S857" t="s">
        <v>34</v>
      </c>
      <c r="T857" t="s">
        <v>35</v>
      </c>
      <c r="U857" t="s">
        <v>36</v>
      </c>
      <c r="V857" t="s">
        <v>37</v>
      </c>
      <c r="W857" t="s">
        <v>3871</v>
      </c>
      <c r="X857" t="s">
        <v>39</v>
      </c>
    </row>
    <row r="858" spans="1:24" x14ac:dyDescent="0.2">
      <c r="A858" t="s">
        <v>3872</v>
      </c>
      <c r="B858" t="s">
        <v>3872</v>
      </c>
      <c r="C858" t="s">
        <v>3873</v>
      </c>
      <c r="D858" t="s">
        <v>789</v>
      </c>
      <c r="E858">
        <v>1</v>
      </c>
      <c r="F858" t="s">
        <v>27</v>
      </c>
      <c r="G858">
        <v>0</v>
      </c>
      <c r="I858" t="s">
        <v>31</v>
      </c>
      <c r="J858" t="s">
        <v>883</v>
      </c>
      <c r="K858" t="s">
        <v>2255</v>
      </c>
      <c r="L858" t="s">
        <v>883</v>
      </c>
      <c r="M858" t="s">
        <v>2255</v>
      </c>
      <c r="N858">
        <v>2</v>
      </c>
      <c r="Q858" t="s">
        <v>3874</v>
      </c>
      <c r="R858" t="s">
        <v>124</v>
      </c>
      <c r="S858" t="s">
        <v>34</v>
      </c>
      <c r="T858" t="s">
        <v>35</v>
      </c>
      <c r="U858" t="s">
        <v>36</v>
      </c>
      <c r="V858" t="s">
        <v>37</v>
      </c>
      <c r="W858" t="s">
        <v>3875</v>
      </c>
      <c r="X858" t="s">
        <v>39</v>
      </c>
    </row>
    <row r="859" spans="1:24" x14ac:dyDescent="0.2">
      <c r="A859" t="s">
        <v>3876</v>
      </c>
      <c r="B859" t="s">
        <v>3876</v>
      </c>
      <c r="C859" t="s">
        <v>3877</v>
      </c>
      <c r="D859" t="s">
        <v>2270</v>
      </c>
      <c r="E859">
        <v>1</v>
      </c>
      <c r="F859" t="s">
        <v>27</v>
      </c>
      <c r="G859">
        <v>0</v>
      </c>
      <c r="I859" t="s">
        <v>31</v>
      </c>
      <c r="J859" t="s">
        <v>883</v>
      </c>
      <c r="K859" t="s">
        <v>2255</v>
      </c>
      <c r="L859" t="s">
        <v>883</v>
      </c>
      <c r="M859" t="s">
        <v>2255</v>
      </c>
      <c r="N859">
        <v>2</v>
      </c>
      <c r="Q859" t="s">
        <v>3878</v>
      </c>
      <c r="R859" t="s">
        <v>2637</v>
      </c>
      <c r="S859" t="s">
        <v>44</v>
      </c>
      <c r="T859" t="s">
        <v>35</v>
      </c>
      <c r="U859" t="s">
        <v>36</v>
      </c>
      <c r="V859" t="s">
        <v>37</v>
      </c>
      <c r="W859" t="s">
        <v>3879</v>
      </c>
      <c r="X859" t="s">
        <v>39</v>
      </c>
    </row>
    <row r="860" spans="1:24" x14ac:dyDescent="0.2">
      <c r="A860" t="s">
        <v>3880</v>
      </c>
      <c r="B860" t="s">
        <v>3880</v>
      </c>
      <c r="C860" t="s">
        <v>3881</v>
      </c>
      <c r="D860" t="s">
        <v>2276</v>
      </c>
      <c r="E860">
        <v>1</v>
      </c>
      <c r="F860" t="s">
        <v>27</v>
      </c>
      <c r="G860">
        <v>0</v>
      </c>
      <c r="I860" t="s">
        <v>31</v>
      </c>
      <c r="J860" t="s">
        <v>883</v>
      </c>
      <c r="K860" t="s">
        <v>2255</v>
      </c>
      <c r="L860" t="s">
        <v>883</v>
      </c>
      <c r="M860" t="s">
        <v>2255</v>
      </c>
      <c r="N860">
        <v>2</v>
      </c>
      <c r="Q860" t="s">
        <v>3882</v>
      </c>
      <c r="R860" t="s">
        <v>476</v>
      </c>
      <c r="S860" t="s">
        <v>44</v>
      </c>
      <c r="T860" t="s">
        <v>35</v>
      </c>
      <c r="U860" t="s">
        <v>36</v>
      </c>
      <c r="V860" t="s">
        <v>37</v>
      </c>
      <c r="W860" t="s">
        <v>3883</v>
      </c>
      <c r="X860" t="s">
        <v>39</v>
      </c>
    </row>
    <row r="861" spans="1:24" x14ac:dyDescent="0.2">
      <c r="A861" t="s">
        <v>3884</v>
      </c>
      <c r="B861" t="s">
        <v>3884</v>
      </c>
      <c r="C861" t="s">
        <v>3885</v>
      </c>
      <c r="D861" t="s">
        <v>2276</v>
      </c>
      <c r="E861">
        <v>1</v>
      </c>
      <c r="F861" t="s">
        <v>27</v>
      </c>
      <c r="G861">
        <v>0</v>
      </c>
      <c r="I861" t="s">
        <v>31</v>
      </c>
      <c r="J861" t="s">
        <v>883</v>
      </c>
      <c r="K861" t="s">
        <v>2255</v>
      </c>
      <c r="L861" t="s">
        <v>883</v>
      </c>
      <c r="M861" t="s">
        <v>2255</v>
      </c>
      <c r="N861">
        <v>2</v>
      </c>
      <c r="Q861" t="s">
        <v>3886</v>
      </c>
      <c r="R861" t="s">
        <v>1072</v>
      </c>
      <c r="S861" t="s">
        <v>34</v>
      </c>
      <c r="T861" t="s">
        <v>35</v>
      </c>
      <c r="U861" t="s">
        <v>36</v>
      </c>
      <c r="V861" t="s">
        <v>37</v>
      </c>
      <c r="W861" t="s">
        <v>3887</v>
      </c>
      <c r="X861" t="s">
        <v>39</v>
      </c>
    </row>
    <row r="862" spans="1:24" x14ac:dyDescent="0.2">
      <c r="A862" t="s">
        <v>3888</v>
      </c>
      <c r="B862" t="s">
        <v>3888</v>
      </c>
      <c r="C862" t="s">
        <v>3889</v>
      </c>
      <c r="D862" t="s">
        <v>2270</v>
      </c>
      <c r="E862">
        <v>1</v>
      </c>
      <c r="F862" t="s">
        <v>27</v>
      </c>
      <c r="G862">
        <v>0</v>
      </c>
      <c r="I862" t="s">
        <v>31</v>
      </c>
      <c r="J862" t="s">
        <v>883</v>
      </c>
      <c r="K862" t="s">
        <v>2255</v>
      </c>
      <c r="L862" t="s">
        <v>883</v>
      </c>
      <c r="M862" t="s">
        <v>2255</v>
      </c>
      <c r="N862">
        <v>2</v>
      </c>
      <c r="Q862" t="s">
        <v>3890</v>
      </c>
      <c r="R862" t="s">
        <v>2939</v>
      </c>
      <c r="S862" t="s">
        <v>34</v>
      </c>
      <c r="T862" t="s">
        <v>35</v>
      </c>
      <c r="U862" t="s">
        <v>36</v>
      </c>
      <c r="V862" t="s">
        <v>37</v>
      </c>
      <c r="W862" t="s">
        <v>3891</v>
      </c>
      <c r="X862" t="s">
        <v>39</v>
      </c>
    </row>
    <row r="863" spans="1:24" x14ac:dyDescent="0.2">
      <c r="A863" t="s">
        <v>3892</v>
      </c>
      <c r="B863" t="s">
        <v>3892</v>
      </c>
      <c r="C863" t="s">
        <v>3893</v>
      </c>
      <c r="D863" t="s">
        <v>2270</v>
      </c>
      <c r="E863">
        <v>1</v>
      </c>
      <c r="F863" t="s">
        <v>27</v>
      </c>
      <c r="G863">
        <v>0</v>
      </c>
      <c r="I863" t="s">
        <v>31</v>
      </c>
      <c r="J863" t="s">
        <v>883</v>
      </c>
      <c r="K863" t="s">
        <v>2255</v>
      </c>
      <c r="L863" t="s">
        <v>883</v>
      </c>
      <c r="M863" t="s">
        <v>2255</v>
      </c>
      <c r="N863">
        <v>2</v>
      </c>
      <c r="Q863" t="s">
        <v>3894</v>
      </c>
      <c r="R863" t="s">
        <v>3895</v>
      </c>
      <c r="S863" t="s">
        <v>34</v>
      </c>
      <c r="T863" t="s">
        <v>35</v>
      </c>
      <c r="U863" t="s">
        <v>36</v>
      </c>
      <c r="V863" t="s">
        <v>37</v>
      </c>
      <c r="W863" t="s">
        <v>3896</v>
      </c>
      <c r="X863" t="s">
        <v>39</v>
      </c>
    </row>
    <row r="864" spans="1:24" x14ac:dyDescent="0.2">
      <c r="A864" t="s">
        <v>3897</v>
      </c>
      <c r="B864" t="s">
        <v>3897</v>
      </c>
      <c r="C864" t="s">
        <v>3898</v>
      </c>
      <c r="D864" t="s">
        <v>2276</v>
      </c>
      <c r="E864">
        <v>1</v>
      </c>
      <c r="F864" t="s">
        <v>27</v>
      </c>
      <c r="G864">
        <v>0</v>
      </c>
      <c r="I864" t="s">
        <v>31</v>
      </c>
      <c r="J864" t="s">
        <v>883</v>
      </c>
      <c r="K864" t="s">
        <v>2255</v>
      </c>
      <c r="L864" t="s">
        <v>883</v>
      </c>
      <c r="M864" t="s">
        <v>2255</v>
      </c>
      <c r="N864">
        <v>2</v>
      </c>
      <c r="Q864" t="s">
        <v>3899</v>
      </c>
      <c r="R864" t="s">
        <v>235</v>
      </c>
      <c r="S864" t="s">
        <v>34</v>
      </c>
      <c r="T864" t="s">
        <v>35</v>
      </c>
      <c r="U864" t="s">
        <v>36</v>
      </c>
      <c r="V864" t="s">
        <v>37</v>
      </c>
      <c r="W864" t="s">
        <v>3900</v>
      </c>
      <c r="X864" t="s">
        <v>39</v>
      </c>
    </row>
    <row r="865" spans="1:24" x14ac:dyDescent="0.2">
      <c r="A865" t="s">
        <v>3901</v>
      </c>
      <c r="B865" t="s">
        <v>3901</v>
      </c>
      <c r="C865" t="s">
        <v>3902</v>
      </c>
      <c r="D865" t="s">
        <v>789</v>
      </c>
      <c r="E865">
        <v>1</v>
      </c>
      <c r="F865" t="s">
        <v>27</v>
      </c>
      <c r="G865">
        <v>0</v>
      </c>
      <c r="I865" t="s">
        <v>31</v>
      </c>
      <c r="J865" t="s">
        <v>883</v>
      </c>
      <c r="K865" t="s">
        <v>2255</v>
      </c>
      <c r="L865" t="s">
        <v>883</v>
      </c>
      <c r="M865" t="s">
        <v>2255</v>
      </c>
      <c r="N865">
        <v>2</v>
      </c>
      <c r="Q865" t="s">
        <v>3903</v>
      </c>
      <c r="R865" t="s">
        <v>3904</v>
      </c>
      <c r="S865" t="s">
        <v>34</v>
      </c>
      <c r="T865" t="s">
        <v>35</v>
      </c>
      <c r="U865" t="s">
        <v>36</v>
      </c>
      <c r="V865" t="s">
        <v>37</v>
      </c>
      <c r="W865" t="s">
        <v>3905</v>
      </c>
      <c r="X865" t="s">
        <v>39</v>
      </c>
    </row>
    <row r="866" spans="1:24" x14ac:dyDescent="0.2">
      <c r="A866" t="s">
        <v>3906</v>
      </c>
      <c r="B866" t="s">
        <v>3906</v>
      </c>
      <c r="C866" t="s">
        <v>3907</v>
      </c>
      <c r="D866" t="s">
        <v>2270</v>
      </c>
      <c r="E866">
        <v>1</v>
      </c>
      <c r="F866" t="s">
        <v>27</v>
      </c>
      <c r="G866">
        <v>0</v>
      </c>
      <c r="I866" t="s">
        <v>31</v>
      </c>
      <c r="J866" t="s">
        <v>2255</v>
      </c>
      <c r="K866" t="s">
        <v>2255</v>
      </c>
      <c r="L866" t="s">
        <v>883</v>
      </c>
      <c r="M866" t="s">
        <v>2255</v>
      </c>
      <c r="N866">
        <v>3</v>
      </c>
      <c r="Q866" t="s">
        <v>3908</v>
      </c>
      <c r="R866" t="s">
        <v>3909</v>
      </c>
      <c r="S866" t="s">
        <v>44</v>
      </c>
      <c r="T866" t="s">
        <v>35</v>
      </c>
      <c r="U866" t="s">
        <v>36</v>
      </c>
      <c r="V866" t="s">
        <v>37</v>
      </c>
      <c r="W866" t="s">
        <v>3910</v>
      </c>
      <c r="X866" t="s">
        <v>39</v>
      </c>
    </row>
    <row r="867" spans="1:24" x14ac:dyDescent="0.2">
      <c r="A867" t="s">
        <v>3911</v>
      </c>
      <c r="B867" t="s">
        <v>3911</v>
      </c>
      <c r="C867" t="s">
        <v>3912</v>
      </c>
      <c r="D867" t="s">
        <v>789</v>
      </c>
      <c r="E867">
        <v>1</v>
      </c>
      <c r="F867" t="s">
        <v>27</v>
      </c>
      <c r="G867">
        <v>0</v>
      </c>
      <c r="I867" t="s">
        <v>31</v>
      </c>
      <c r="J867" t="s">
        <v>2255</v>
      </c>
      <c r="K867" t="s">
        <v>2255</v>
      </c>
      <c r="L867" t="s">
        <v>883</v>
      </c>
      <c r="M867" t="s">
        <v>2255</v>
      </c>
      <c r="N867">
        <v>3</v>
      </c>
      <c r="Q867" t="s">
        <v>3913</v>
      </c>
      <c r="R867" t="s">
        <v>3914</v>
      </c>
      <c r="S867" t="s">
        <v>34</v>
      </c>
      <c r="T867" t="s">
        <v>35</v>
      </c>
      <c r="U867" t="s">
        <v>36</v>
      </c>
      <c r="V867" t="s">
        <v>37</v>
      </c>
      <c r="W867" t="s">
        <v>3915</v>
      </c>
      <c r="X867" t="s">
        <v>39</v>
      </c>
    </row>
    <row r="868" spans="1:24" x14ac:dyDescent="0.2">
      <c r="A868" t="s">
        <v>3916</v>
      </c>
      <c r="B868" t="s">
        <v>3916</v>
      </c>
      <c r="C868" t="s">
        <v>3917</v>
      </c>
      <c r="D868" t="s">
        <v>789</v>
      </c>
      <c r="E868">
        <v>1</v>
      </c>
      <c r="F868" t="s">
        <v>27</v>
      </c>
      <c r="G868">
        <v>0</v>
      </c>
      <c r="I868" t="s">
        <v>31</v>
      </c>
      <c r="J868" t="s">
        <v>2255</v>
      </c>
      <c r="K868" t="s">
        <v>2255</v>
      </c>
      <c r="L868" t="s">
        <v>883</v>
      </c>
      <c r="M868" t="s">
        <v>2255</v>
      </c>
      <c r="N868">
        <v>3</v>
      </c>
      <c r="Q868" t="s">
        <v>3918</v>
      </c>
      <c r="R868" t="s">
        <v>71</v>
      </c>
      <c r="S868" t="s">
        <v>34</v>
      </c>
      <c r="T868" t="s">
        <v>35</v>
      </c>
      <c r="U868" t="s">
        <v>36</v>
      </c>
      <c r="V868" t="s">
        <v>37</v>
      </c>
      <c r="W868" t="s">
        <v>3919</v>
      </c>
      <c r="X868" t="s">
        <v>39</v>
      </c>
    </row>
    <row r="869" spans="1:24" x14ac:dyDescent="0.2">
      <c r="A869" t="s">
        <v>3920</v>
      </c>
      <c r="B869" t="s">
        <v>3920</v>
      </c>
      <c r="C869" t="s">
        <v>3921</v>
      </c>
      <c r="D869" t="s">
        <v>2270</v>
      </c>
      <c r="E869">
        <v>1</v>
      </c>
      <c r="F869" t="s">
        <v>27</v>
      </c>
      <c r="G869">
        <v>0</v>
      </c>
      <c r="I869" t="s">
        <v>31</v>
      </c>
      <c r="J869" t="s">
        <v>883</v>
      </c>
      <c r="K869" t="s">
        <v>2255</v>
      </c>
      <c r="L869" t="s">
        <v>883</v>
      </c>
      <c r="M869" t="s">
        <v>2255</v>
      </c>
      <c r="N869">
        <v>2</v>
      </c>
      <c r="Q869" t="s">
        <v>3922</v>
      </c>
      <c r="R869" t="s">
        <v>2733</v>
      </c>
      <c r="S869" t="s">
        <v>34</v>
      </c>
      <c r="T869" t="s">
        <v>35</v>
      </c>
      <c r="U869" t="s">
        <v>36</v>
      </c>
      <c r="V869" t="s">
        <v>37</v>
      </c>
      <c r="W869" t="s">
        <v>3923</v>
      </c>
      <c r="X869" t="s">
        <v>39</v>
      </c>
    </row>
    <row r="870" spans="1:24" x14ac:dyDescent="0.2">
      <c r="A870" t="s">
        <v>3924</v>
      </c>
      <c r="B870" t="s">
        <v>3924</v>
      </c>
      <c r="C870" t="s">
        <v>3925</v>
      </c>
      <c r="D870" t="s">
        <v>54</v>
      </c>
      <c r="E870">
        <v>1</v>
      </c>
      <c r="F870" t="s">
        <v>27</v>
      </c>
      <c r="G870">
        <v>0</v>
      </c>
      <c r="I870" t="s">
        <v>31</v>
      </c>
      <c r="J870" t="s">
        <v>2255</v>
      </c>
      <c r="K870" t="s">
        <v>2255</v>
      </c>
      <c r="L870" t="s">
        <v>883</v>
      </c>
      <c r="M870" t="s">
        <v>2255</v>
      </c>
      <c r="N870">
        <v>3</v>
      </c>
      <c r="Q870" t="s">
        <v>3926</v>
      </c>
      <c r="R870" t="s">
        <v>56</v>
      </c>
      <c r="S870" t="s">
        <v>44</v>
      </c>
      <c r="T870" t="s">
        <v>35</v>
      </c>
      <c r="U870" t="s">
        <v>36</v>
      </c>
      <c r="V870" t="s">
        <v>37</v>
      </c>
      <c r="W870" t="s">
        <v>3927</v>
      </c>
      <c r="X870" t="s">
        <v>39</v>
      </c>
    </row>
    <row r="871" spans="1:24" x14ac:dyDescent="0.2">
      <c r="A871" t="s">
        <v>3928</v>
      </c>
      <c r="B871" t="s">
        <v>3928</v>
      </c>
      <c r="C871" t="s">
        <v>3929</v>
      </c>
      <c r="D871" t="s">
        <v>153</v>
      </c>
      <c r="E871">
        <v>1</v>
      </c>
      <c r="F871" t="s">
        <v>27</v>
      </c>
      <c r="G871">
        <v>0</v>
      </c>
      <c r="I871" t="s">
        <v>31</v>
      </c>
      <c r="J871" t="s">
        <v>2255</v>
      </c>
      <c r="K871" t="s">
        <v>2255</v>
      </c>
      <c r="L871" t="s">
        <v>883</v>
      </c>
      <c r="M871" t="s">
        <v>2255</v>
      </c>
      <c r="N871">
        <v>3</v>
      </c>
      <c r="Q871" t="s">
        <v>3930</v>
      </c>
      <c r="R871" t="s">
        <v>3931</v>
      </c>
      <c r="S871" t="s">
        <v>34</v>
      </c>
      <c r="T871" t="s">
        <v>35</v>
      </c>
      <c r="U871" t="s">
        <v>36</v>
      </c>
      <c r="V871" t="s">
        <v>37</v>
      </c>
      <c r="W871" t="s">
        <v>3932</v>
      </c>
      <c r="X871" t="s">
        <v>39</v>
      </c>
    </row>
    <row r="872" spans="1:24" x14ac:dyDescent="0.2">
      <c r="A872" t="s">
        <v>3933</v>
      </c>
      <c r="B872" t="s">
        <v>3933</v>
      </c>
      <c r="C872" t="s">
        <v>3934</v>
      </c>
      <c r="D872" t="s">
        <v>789</v>
      </c>
      <c r="E872">
        <v>1</v>
      </c>
      <c r="F872" t="s">
        <v>27</v>
      </c>
      <c r="G872">
        <v>0</v>
      </c>
      <c r="I872" t="s">
        <v>31</v>
      </c>
      <c r="J872" t="s">
        <v>2255</v>
      </c>
      <c r="K872" t="s">
        <v>2255</v>
      </c>
      <c r="L872" t="s">
        <v>883</v>
      </c>
      <c r="M872" t="s">
        <v>2255</v>
      </c>
      <c r="N872">
        <v>3</v>
      </c>
      <c r="Q872" t="s">
        <v>3935</v>
      </c>
      <c r="R872" t="s">
        <v>1629</v>
      </c>
      <c r="S872" t="s">
        <v>34</v>
      </c>
      <c r="T872" t="s">
        <v>35</v>
      </c>
      <c r="U872" t="s">
        <v>36</v>
      </c>
      <c r="V872" t="s">
        <v>37</v>
      </c>
      <c r="W872" t="s">
        <v>3936</v>
      </c>
      <c r="X872" t="s">
        <v>39</v>
      </c>
    </row>
    <row r="873" spans="1:24" x14ac:dyDescent="0.2">
      <c r="A873" t="s">
        <v>3937</v>
      </c>
      <c r="B873" t="s">
        <v>3937</v>
      </c>
      <c r="C873" t="s">
        <v>3938</v>
      </c>
      <c r="D873" t="s">
        <v>789</v>
      </c>
      <c r="E873">
        <v>1</v>
      </c>
      <c r="F873" t="s">
        <v>27</v>
      </c>
      <c r="G873">
        <v>0</v>
      </c>
      <c r="I873" t="s">
        <v>31</v>
      </c>
      <c r="J873" t="s">
        <v>883</v>
      </c>
      <c r="K873" t="s">
        <v>2255</v>
      </c>
      <c r="L873" t="s">
        <v>883</v>
      </c>
      <c r="M873" t="s">
        <v>2255</v>
      </c>
      <c r="N873">
        <v>2</v>
      </c>
      <c r="Q873" t="s">
        <v>3939</v>
      </c>
      <c r="R873" t="s">
        <v>2911</v>
      </c>
      <c r="S873" t="s">
        <v>34</v>
      </c>
      <c r="T873" t="s">
        <v>35</v>
      </c>
      <c r="U873" t="s">
        <v>36</v>
      </c>
      <c r="V873" t="s">
        <v>37</v>
      </c>
      <c r="W873" t="s">
        <v>3940</v>
      </c>
      <c r="X873" t="s">
        <v>39</v>
      </c>
    </row>
    <row r="874" spans="1:24" x14ac:dyDescent="0.2">
      <c r="A874" t="s">
        <v>3941</v>
      </c>
      <c r="B874" t="s">
        <v>3941</v>
      </c>
      <c r="C874" t="s">
        <v>3942</v>
      </c>
      <c r="D874" t="s">
        <v>789</v>
      </c>
      <c r="E874">
        <v>1</v>
      </c>
      <c r="F874" t="s">
        <v>27</v>
      </c>
      <c r="G874">
        <v>0</v>
      </c>
      <c r="I874" t="s">
        <v>31</v>
      </c>
      <c r="J874" t="s">
        <v>883</v>
      </c>
      <c r="K874" t="s">
        <v>2255</v>
      </c>
      <c r="L874" t="s">
        <v>883</v>
      </c>
      <c r="M874" t="s">
        <v>2255</v>
      </c>
      <c r="N874">
        <v>2</v>
      </c>
      <c r="Q874" t="s">
        <v>3943</v>
      </c>
      <c r="R874" t="s">
        <v>293</v>
      </c>
      <c r="S874" t="s">
        <v>34</v>
      </c>
      <c r="T874" t="s">
        <v>35</v>
      </c>
      <c r="U874" t="s">
        <v>36</v>
      </c>
      <c r="V874" t="s">
        <v>37</v>
      </c>
      <c r="W874" t="s">
        <v>3944</v>
      </c>
      <c r="X874" t="s">
        <v>39</v>
      </c>
    </row>
    <row r="875" spans="1:24" x14ac:dyDescent="0.2">
      <c r="A875" t="s">
        <v>3945</v>
      </c>
      <c r="B875" t="s">
        <v>3945</v>
      </c>
      <c r="C875" t="s">
        <v>3946</v>
      </c>
      <c r="D875" t="s">
        <v>2276</v>
      </c>
      <c r="E875">
        <v>1</v>
      </c>
      <c r="F875" t="s">
        <v>27</v>
      </c>
      <c r="G875">
        <v>0</v>
      </c>
      <c r="I875" t="s">
        <v>31</v>
      </c>
      <c r="J875" t="s">
        <v>883</v>
      </c>
      <c r="K875" t="s">
        <v>2255</v>
      </c>
      <c r="L875" t="s">
        <v>883</v>
      </c>
      <c r="M875" t="s">
        <v>2255</v>
      </c>
      <c r="N875">
        <v>2</v>
      </c>
      <c r="Q875" t="s">
        <v>3947</v>
      </c>
      <c r="R875" t="s">
        <v>499</v>
      </c>
      <c r="S875" t="s">
        <v>34</v>
      </c>
      <c r="T875" t="s">
        <v>35</v>
      </c>
      <c r="U875" t="s">
        <v>36</v>
      </c>
      <c r="V875" t="s">
        <v>37</v>
      </c>
      <c r="W875" t="s">
        <v>3948</v>
      </c>
      <c r="X875" t="s">
        <v>39</v>
      </c>
    </row>
    <row r="876" spans="1:24" x14ac:dyDescent="0.2">
      <c r="A876" t="s">
        <v>3949</v>
      </c>
      <c r="B876" t="s">
        <v>3949</v>
      </c>
      <c r="C876" t="s">
        <v>3950</v>
      </c>
      <c r="D876" t="s">
        <v>142</v>
      </c>
      <c r="E876">
        <v>1</v>
      </c>
      <c r="F876" t="s">
        <v>27</v>
      </c>
      <c r="G876">
        <v>0</v>
      </c>
      <c r="I876" t="s">
        <v>31</v>
      </c>
      <c r="J876" t="s">
        <v>883</v>
      </c>
      <c r="K876" t="s">
        <v>2255</v>
      </c>
      <c r="L876" t="s">
        <v>883</v>
      </c>
      <c r="M876" t="s">
        <v>2255</v>
      </c>
      <c r="N876">
        <v>2</v>
      </c>
      <c r="Q876" t="s">
        <v>3951</v>
      </c>
      <c r="R876" t="s">
        <v>144</v>
      </c>
      <c r="S876" t="s">
        <v>44</v>
      </c>
      <c r="T876" t="s">
        <v>35</v>
      </c>
      <c r="U876" t="s">
        <v>36</v>
      </c>
      <c r="V876" t="s">
        <v>37</v>
      </c>
      <c r="W876" t="s">
        <v>3952</v>
      </c>
      <c r="X876" t="s">
        <v>39</v>
      </c>
    </row>
    <row r="877" spans="1:24" x14ac:dyDescent="0.2">
      <c r="A877" t="s">
        <v>3953</v>
      </c>
      <c r="B877" t="s">
        <v>3953</v>
      </c>
      <c r="C877" t="s">
        <v>3954</v>
      </c>
      <c r="D877" t="s">
        <v>789</v>
      </c>
      <c r="E877">
        <v>1</v>
      </c>
      <c r="F877" t="s">
        <v>27</v>
      </c>
      <c r="G877">
        <v>0</v>
      </c>
      <c r="I877" t="s">
        <v>31</v>
      </c>
      <c r="J877" t="s">
        <v>2255</v>
      </c>
      <c r="K877" t="s">
        <v>2255</v>
      </c>
      <c r="L877" t="s">
        <v>883</v>
      </c>
      <c r="M877" t="s">
        <v>2255</v>
      </c>
      <c r="N877">
        <v>3</v>
      </c>
      <c r="Q877" t="s">
        <v>3955</v>
      </c>
      <c r="R877" t="s">
        <v>343</v>
      </c>
      <c r="S877" t="s">
        <v>34</v>
      </c>
      <c r="T877" t="s">
        <v>35</v>
      </c>
      <c r="U877" t="s">
        <v>36</v>
      </c>
      <c r="V877" t="s">
        <v>37</v>
      </c>
      <c r="W877" t="s">
        <v>3956</v>
      </c>
      <c r="X877" t="s">
        <v>39</v>
      </c>
    </row>
    <row r="878" spans="1:24" x14ac:dyDescent="0.2">
      <c r="A878" t="s">
        <v>3957</v>
      </c>
      <c r="B878" t="s">
        <v>3957</v>
      </c>
      <c r="C878" t="s">
        <v>3958</v>
      </c>
      <c r="D878" t="s">
        <v>2377</v>
      </c>
      <c r="E878">
        <v>1</v>
      </c>
      <c r="F878" t="s">
        <v>27</v>
      </c>
      <c r="G878">
        <v>0</v>
      </c>
      <c r="I878" t="s">
        <v>31</v>
      </c>
      <c r="J878" t="s">
        <v>883</v>
      </c>
      <c r="K878" t="s">
        <v>2255</v>
      </c>
      <c r="L878" t="s">
        <v>883</v>
      </c>
      <c r="M878" t="s">
        <v>2255</v>
      </c>
      <c r="N878">
        <v>2</v>
      </c>
      <c r="Q878" t="s">
        <v>3959</v>
      </c>
      <c r="R878" t="s">
        <v>3960</v>
      </c>
      <c r="S878" t="s">
        <v>44</v>
      </c>
      <c r="T878" t="s">
        <v>35</v>
      </c>
      <c r="U878" t="s">
        <v>36</v>
      </c>
      <c r="V878" t="s">
        <v>37</v>
      </c>
      <c r="W878" t="s">
        <v>3961</v>
      </c>
      <c r="X878" t="s">
        <v>39</v>
      </c>
    </row>
    <row r="879" spans="1:24" x14ac:dyDescent="0.2">
      <c r="A879" t="s">
        <v>3962</v>
      </c>
      <c r="B879" t="s">
        <v>3962</v>
      </c>
      <c r="C879" t="s">
        <v>3963</v>
      </c>
      <c r="D879" t="s">
        <v>96</v>
      </c>
      <c r="E879">
        <v>1</v>
      </c>
      <c r="F879" t="s">
        <v>27</v>
      </c>
      <c r="G879">
        <v>0</v>
      </c>
      <c r="I879" t="s">
        <v>31</v>
      </c>
      <c r="J879" t="s">
        <v>883</v>
      </c>
      <c r="K879" t="s">
        <v>2255</v>
      </c>
      <c r="L879" t="s">
        <v>883</v>
      </c>
      <c r="M879" t="s">
        <v>2255</v>
      </c>
      <c r="N879">
        <v>2</v>
      </c>
      <c r="Q879" t="s">
        <v>3964</v>
      </c>
      <c r="R879" t="s">
        <v>3965</v>
      </c>
      <c r="S879" t="s">
        <v>44</v>
      </c>
      <c r="T879" t="s">
        <v>35</v>
      </c>
      <c r="U879" t="s">
        <v>36</v>
      </c>
      <c r="V879" t="s">
        <v>37</v>
      </c>
      <c r="W879" t="s">
        <v>3966</v>
      </c>
      <c r="X879" t="s">
        <v>39</v>
      </c>
    </row>
    <row r="880" spans="1:24" x14ac:dyDescent="0.2">
      <c r="A880" t="s">
        <v>3967</v>
      </c>
      <c r="B880" t="s">
        <v>3967</v>
      </c>
      <c r="C880" t="s">
        <v>3968</v>
      </c>
      <c r="D880" t="s">
        <v>2276</v>
      </c>
      <c r="E880">
        <v>1</v>
      </c>
      <c r="F880" t="s">
        <v>27</v>
      </c>
      <c r="G880">
        <v>0</v>
      </c>
      <c r="I880" t="s">
        <v>31</v>
      </c>
      <c r="J880" t="s">
        <v>883</v>
      </c>
      <c r="K880" t="s">
        <v>2255</v>
      </c>
      <c r="L880" t="s">
        <v>883</v>
      </c>
      <c r="M880" t="s">
        <v>2255</v>
      </c>
      <c r="N880">
        <v>2</v>
      </c>
      <c r="Q880" t="s">
        <v>3969</v>
      </c>
      <c r="R880" t="s">
        <v>1610</v>
      </c>
      <c r="S880" t="s">
        <v>34</v>
      </c>
      <c r="T880" t="s">
        <v>35</v>
      </c>
      <c r="U880" t="s">
        <v>36</v>
      </c>
      <c r="V880" t="s">
        <v>37</v>
      </c>
      <c r="W880" t="s">
        <v>3970</v>
      </c>
      <c r="X880" t="s">
        <v>39</v>
      </c>
    </row>
    <row r="881" spans="1:24" x14ac:dyDescent="0.2">
      <c r="A881" t="s">
        <v>3971</v>
      </c>
      <c r="B881" t="s">
        <v>3971</v>
      </c>
      <c r="C881" t="s">
        <v>3972</v>
      </c>
      <c r="D881" t="s">
        <v>789</v>
      </c>
      <c r="E881">
        <v>1</v>
      </c>
      <c r="F881" t="s">
        <v>27</v>
      </c>
      <c r="G881">
        <v>0</v>
      </c>
      <c r="I881" t="s">
        <v>31</v>
      </c>
      <c r="J881" t="s">
        <v>2255</v>
      </c>
      <c r="K881" t="s">
        <v>2255</v>
      </c>
      <c r="L881" t="s">
        <v>883</v>
      </c>
      <c r="M881" t="s">
        <v>2255</v>
      </c>
      <c r="N881">
        <v>3</v>
      </c>
      <c r="Q881" t="s">
        <v>3973</v>
      </c>
      <c r="R881" t="s">
        <v>2428</v>
      </c>
      <c r="S881" t="s">
        <v>34</v>
      </c>
      <c r="T881" t="s">
        <v>35</v>
      </c>
      <c r="U881" t="s">
        <v>36</v>
      </c>
      <c r="V881" t="s">
        <v>37</v>
      </c>
      <c r="W881" t="s">
        <v>3974</v>
      </c>
      <c r="X881" t="s">
        <v>39</v>
      </c>
    </row>
    <row r="882" spans="1:24" x14ac:dyDescent="0.2">
      <c r="A882" t="s">
        <v>3975</v>
      </c>
      <c r="B882" t="s">
        <v>3975</v>
      </c>
      <c r="C882" t="s">
        <v>3976</v>
      </c>
      <c r="D882" t="s">
        <v>2276</v>
      </c>
      <c r="E882">
        <v>1</v>
      </c>
      <c r="F882" t="s">
        <v>27</v>
      </c>
      <c r="G882">
        <v>0</v>
      </c>
      <c r="I882" t="s">
        <v>31</v>
      </c>
      <c r="J882" t="s">
        <v>883</v>
      </c>
      <c r="K882" t="s">
        <v>2255</v>
      </c>
      <c r="L882" t="s">
        <v>883</v>
      </c>
      <c r="M882" t="s">
        <v>2255</v>
      </c>
      <c r="N882">
        <v>2</v>
      </c>
      <c r="Q882" t="s">
        <v>3977</v>
      </c>
      <c r="R882" t="s">
        <v>415</v>
      </c>
      <c r="S882" t="s">
        <v>34</v>
      </c>
      <c r="T882" t="s">
        <v>35</v>
      </c>
      <c r="U882" t="s">
        <v>36</v>
      </c>
      <c r="V882" t="s">
        <v>37</v>
      </c>
      <c r="W882" t="s">
        <v>3978</v>
      </c>
      <c r="X882" t="s">
        <v>39</v>
      </c>
    </row>
    <row r="883" spans="1:24" x14ac:dyDescent="0.2">
      <c r="A883" t="s">
        <v>3979</v>
      </c>
      <c r="B883" t="s">
        <v>3979</v>
      </c>
      <c r="C883" t="s">
        <v>3980</v>
      </c>
      <c r="D883" t="s">
        <v>2270</v>
      </c>
      <c r="E883">
        <v>1</v>
      </c>
      <c r="F883" t="s">
        <v>27</v>
      </c>
      <c r="G883">
        <v>0</v>
      </c>
      <c r="I883" t="s">
        <v>31</v>
      </c>
      <c r="J883" t="s">
        <v>2255</v>
      </c>
      <c r="K883" t="s">
        <v>2255</v>
      </c>
      <c r="L883" t="s">
        <v>883</v>
      </c>
      <c r="M883" t="s">
        <v>2255</v>
      </c>
      <c r="N883">
        <v>3</v>
      </c>
      <c r="Q883" t="s">
        <v>3981</v>
      </c>
      <c r="R883" t="s">
        <v>2409</v>
      </c>
      <c r="S883" t="s">
        <v>34</v>
      </c>
      <c r="T883" t="s">
        <v>35</v>
      </c>
      <c r="U883" t="s">
        <v>36</v>
      </c>
      <c r="V883" t="s">
        <v>37</v>
      </c>
      <c r="W883" t="s">
        <v>3982</v>
      </c>
      <c r="X883" t="s">
        <v>39</v>
      </c>
    </row>
    <row r="884" spans="1:24" x14ac:dyDescent="0.2">
      <c r="A884" t="s">
        <v>3983</v>
      </c>
      <c r="B884" t="s">
        <v>3983</v>
      </c>
      <c r="C884" t="s">
        <v>3984</v>
      </c>
      <c r="D884" t="s">
        <v>2270</v>
      </c>
      <c r="E884">
        <v>1</v>
      </c>
      <c r="F884" t="s">
        <v>27</v>
      </c>
      <c r="G884">
        <v>0</v>
      </c>
      <c r="I884" t="s">
        <v>31</v>
      </c>
      <c r="J884" t="s">
        <v>2255</v>
      </c>
      <c r="K884" t="s">
        <v>2255</v>
      </c>
      <c r="L884" t="s">
        <v>883</v>
      </c>
      <c r="M884" t="s">
        <v>2255</v>
      </c>
      <c r="N884">
        <v>3</v>
      </c>
      <c r="Q884" t="s">
        <v>3985</v>
      </c>
      <c r="R884" t="s">
        <v>2345</v>
      </c>
      <c r="S884" t="s">
        <v>44</v>
      </c>
      <c r="T884" t="s">
        <v>35</v>
      </c>
      <c r="U884" t="s">
        <v>36</v>
      </c>
      <c r="V884" t="s">
        <v>37</v>
      </c>
      <c r="W884" t="s">
        <v>3986</v>
      </c>
      <c r="X884" t="s">
        <v>39</v>
      </c>
    </row>
    <row r="885" spans="1:24" x14ac:dyDescent="0.2">
      <c r="A885" t="s">
        <v>3987</v>
      </c>
      <c r="B885" t="s">
        <v>3987</v>
      </c>
      <c r="C885" t="s">
        <v>3988</v>
      </c>
      <c r="D885" t="s">
        <v>2270</v>
      </c>
      <c r="E885">
        <v>1</v>
      </c>
      <c r="F885" t="s">
        <v>27</v>
      </c>
      <c r="G885">
        <v>0</v>
      </c>
      <c r="I885" t="s">
        <v>31</v>
      </c>
      <c r="J885" t="s">
        <v>2255</v>
      </c>
      <c r="K885" t="s">
        <v>2255</v>
      </c>
      <c r="L885" t="s">
        <v>883</v>
      </c>
      <c r="M885" t="s">
        <v>2255</v>
      </c>
      <c r="N885">
        <v>3</v>
      </c>
      <c r="Q885" t="s">
        <v>3989</v>
      </c>
      <c r="R885" t="s">
        <v>3990</v>
      </c>
      <c r="S885" t="s">
        <v>34</v>
      </c>
      <c r="T885" t="s">
        <v>35</v>
      </c>
      <c r="U885" t="s">
        <v>36</v>
      </c>
      <c r="V885" t="s">
        <v>37</v>
      </c>
      <c r="W885" t="s">
        <v>3991</v>
      </c>
      <c r="X885" t="s">
        <v>39</v>
      </c>
    </row>
    <row r="886" spans="1:24" x14ac:dyDescent="0.2">
      <c r="A886" t="s">
        <v>3992</v>
      </c>
      <c r="B886" t="s">
        <v>3992</v>
      </c>
      <c r="C886" t="s">
        <v>3993</v>
      </c>
      <c r="D886" t="s">
        <v>2276</v>
      </c>
      <c r="E886">
        <v>1</v>
      </c>
      <c r="F886" t="s">
        <v>27</v>
      </c>
      <c r="G886">
        <v>0</v>
      </c>
      <c r="I886" t="s">
        <v>31</v>
      </c>
      <c r="J886" t="s">
        <v>883</v>
      </c>
      <c r="K886" t="s">
        <v>2255</v>
      </c>
      <c r="L886" t="s">
        <v>883</v>
      </c>
      <c r="M886" t="s">
        <v>2255</v>
      </c>
      <c r="N886">
        <v>2</v>
      </c>
      <c r="Q886" t="s">
        <v>3994</v>
      </c>
      <c r="R886" t="s">
        <v>3995</v>
      </c>
      <c r="S886" t="s">
        <v>44</v>
      </c>
      <c r="T886" t="s">
        <v>35</v>
      </c>
      <c r="U886" t="s">
        <v>36</v>
      </c>
      <c r="V886" t="s">
        <v>37</v>
      </c>
      <c r="W886" t="s">
        <v>3996</v>
      </c>
      <c r="X886" t="s">
        <v>39</v>
      </c>
    </row>
    <row r="887" spans="1:24" x14ac:dyDescent="0.2">
      <c r="A887" t="s">
        <v>3997</v>
      </c>
      <c r="B887" t="s">
        <v>3997</v>
      </c>
      <c r="C887" t="s">
        <v>3998</v>
      </c>
      <c r="D887" t="s">
        <v>2270</v>
      </c>
      <c r="E887">
        <v>1</v>
      </c>
      <c r="F887" t="s">
        <v>27</v>
      </c>
      <c r="G887">
        <v>0</v>
      </c>
      <c r="I887" t="s">
        <v>31</v>
      </c>
      <c r="J887" t="s">
        <v>883</v>
      </c>
      <c r="K887" t="s">
        <v>2255</v>
      </c>
      <c r="L887" t="s">
        <v>883</v>
      </c>
      <c r="M887" t="s">
        <v>2255</v>
      </c>
      <c r="N887">
        <v>2</v>
      </c>
      <c r="Q887" t="s">
        <v>3999</v>
      </c>
      <c r="R887" t="s">
        <v>4000</v>
      </c>
      <c r="S887" t="s">
        <v>34</v>
      </c>
      <c r="T887" t="s">
        <v>35</v>
      </c>
      <c r="U887" t="s">
        <v>36</v>
      </c>
      <c r="V887" t="s">
        <v>37</v>
      </c>
      <c r="W887" t="s">
        <v>4001</v>
      </c>
      <c r="X887" t="s">
        <v>39</v>
      </c>
    </row>
    <row r="888" spans="1:24" x14ac:dyDescent="0.2">
      <c r="A888" t="s">
        <v>4002</v>
      </c>
      <c r="B888" t="s">
        <v>4002</v>
      </c>
      <c r="C888" t="s">
        <v>4003</v>
      </c>
      <c r="D888" t="s">
        <v>2270</v>
      </c>
      <c r="E888">
        <v>1</v>
      </c>
      <c r="F888" t="s">
        <v>27</v>
      </c>
      <c r="G888">
        <v>0</v>
      </c>
      <c r="I888" t="s">
        <v>31</v>
      </c>
      <c r="J888" t="s">
        <v>2255</v>
      </c>
      <c r="K888" t="s">
        <v>2255</v>
      </c>
      <c r="L888" t="s">
        <v>883</v>
      </c>
      <c r="M888" t="s">
        <v>2255</v>
      </c>
      <c r="N888">
        <v>3</v>
      </c>
      <c r="Q888" t="s">
        <v>4004</v>
      </c>
      <c r="R888" t="s">
        <v>4005</v>
      </c>
      <c r="S888" t="s">
        <v>44</v>
      </c>
      <c r="T888" t="s">
        <v>35</v>
      </c>
      <c r="U888" t="s">
        <v>36</v>
      </c>
      <c r="V888" t="s">
        <v>37</v>
      </c>
      <c r="W888" t="s">
        <v>4006</v>
      </c>
      <c r="X888" t="s">
        <v>39</v>
      </c>
    </row>
    <row r="889" spans="1:24" x14ac:dyDescent="0.2">
      <c r="A889" t="s">
        <v>4007</v>
      </c>
      <c r="B889" t="s">
        <v>4007</v>
      </c>
      <c r="C889" t="s">
        <v>4008</v>
      </c>
      <c r="D889" t="s">
        <v>2270</v>
      </c>
      <c r="E889">
        <v>1</v>
      </c>
      <c r="F889" t="s">
        <v>27</v>
      </c>
      <c r="G889">
        <v>0</v>
      </c>
      <c r="I889" t="s">
        <v>31</v>
      </c>
      <c r="J889" t="s">
        <v>2255</v>
      </c>
      <c r="K889" t="s">
        <v>2255</v>
      </c>
      <c r="L889" t="s">
        <v>883</v>
      </c>
      <c r="M889" t="s">
        <v>2255</v>
      </c>
      <c r="N889">
        <v>3</v>
      </c>
      <c r="Q889" t="s">
        <v>4009</v>
      </c>
      <c r="R889" t="s">
        <v>1692</v>
      </c>
      <c r="S889" t="s">
        <v>34</v>
      </c>
      <c r="T889" t="s">
        <v>35</v>
      </c>
      <c r="U889" t="s">
        <v>36</v>
      </c>
      <c r="V889" t="s">
        <v>37</v>
      </c>
      <c r="W889" t="s">
        <v>4010</v>
      </c>
      <c r="X889" t="s">
        <v>39</v>
      </c>
    </row>
    <row r="890" spans="1:24" x14ac:dyDescent="0.2">
      <c r="A890" t="s">
        <v>4011</v>
      </c>
      <c r="B890" t="s">
        <v>4011</v>
      </c>
      <c r="C890" t="s">
        <v>4012</v>
      </c>
      <c r="D890" t="s">
        <v>789</v>
      </c>
      <c r="E890">
        <v>1</v>
      </c>
      <c r="F890" t="s">
        <v>27</v>
      </c>
      <c r="G890">
        <v>0</v>
      </c>
      <c r="I890" t="s">
        <v>31</v>
      </c>
      <c r="J890" t="s">
        <v>883</v>
      </c>
      <c r="K890" t="s">
        <v>2255</v>
      </c>
      <c r="L890" t="s">
        <v>883</v>
      </c>
      <c r="M890" t="s">
        <v>2255</v>
      </c>
      <c r="N890">
        <v>2</v>
      </c>
      <c r="Q890" t="s">
        <v>4013</v>
      </c>
      <c r="R890" t="s">
        <v>312</v>
      </c>
      <c r="S890" t="s">
        <v>44</v>
      </c>
      <c r="T890" t="s">
        <v>35</v>
      </c>
      <c r="U890" t="s">
        <v>36</v>
      </c>
      <c r="V890" t="s">
        <v>37</v>
      </c>
      <c r="W890" t="s">
        <v>4014</v>
      </c>
      <c r="X890" t="s">
        <v>39</v>
      </c>
    </row>
    <row r="891" spans="1:24" x14ac:dyDescent="0.2">
      <c r="A891" t="s">
        <v>4015</v>
      </c>
      <c r="B891" t="s">
        <v>4015</v>
      </c>
      <c r="C891" t="s">
        <v>4016</v>
      </c>
      <c r="D891" t="s">
        <v>789</v>
      </c>
      <c r="E891">
        <v>1</v>
      </c>
      <c r="F891" t="s">
        <v>27</v>
      </c>
      <c r="G891">
        <v>0</v>
      </c>
      <c r="I891" t="s">
        <v>31</v>
      </c>
      <c r="J891" t="s">
        <v>883</v>
      </c>
      <c r="K891" t="s">
        <v>2255</v>
      </c>
      <c r="L891" t="s">
        <v>883</v>
      </c>
      <c r="M891" t="s">
        <v>2255</v>
      </c>
      <c r="N891">
        <v>2</v>
      </c>
      <c r="Q891" t="s">
        <v>4017</v>
      </c>
      <c r="R891" t="s">
        <v>149</v>
      </c>
      <c r="S891" t="s">
        <v>34</v>
      </c>
      <c r="T891" t="s">
        <v>35</v>
      </c>
      <c r="U891" t="s">
        <v>36</v>
      </c>
      <c r="V891" t="s">
        <v>37</v>
      </c>
      <c r="W891" t="s">
        <v>4018</v>
      </c>
      <c r="X891" t="s">
        <v>39</v>
      </c>
    </row>
    <row r="892" spans="1:24" x14ac:dyDescent="0.2">
      <c r="A892" t="s">
        <v>4019</v>
      </c>
      <c r="B892" t="s">
        <v>4019</v>
      </c>
      <c r="C892" t="s">
        <v>4020</v>
      </c>
      <c r="D892" t="s">
        <v>789</v>
      </c>
      <c r="E892">
        <v>1</v>
      </c>
      <c r="F892" t="s">
        <v>27</v>
      </c>
      <c r="G892">
        <v>0</v>
      </c>
      <c r="I892" t="s">
        <v>31</v>
      </c>
      <c r="J892" t="s">
        <v>883</v>
      </c>
      <c r="K892" t="s">
        <v>2255</v>
      </c>
      <c r="L892" t="s">
        <v>883</v>
      </c>
      <c r="M892" t="s">
        <v>2255</v>
      </c>
      <c r="N892">
        <v>2</v>
      </c>
      <c r="Q892" t="s">
        <v>4021</v>
      </c>
      <c r="R892" t="s">
        <v>1072</v>
      </c>
      <c r="S892" t="s">
        <v>34</v>
      </c>
      <c r="T892" t="s">
        <v>35</v>
      </c>
      <c r="U892" t="s">
        <v>36</v>
      </c>
      <c r="V892" t="s">
        <v>37</v>
      </c>
      <c r="W892" t="s">
        <v>4022</v>
      </c>
      <c r="X892" t="s">
        <v>39</v>
      </c>
    </row>
    <row r="893" spans="1:24" x14ac:dyDescent="0.2">
      <c r="A893" t="s">
        <v>4023</v>
      </c>
      <c r="B893" t="s">
        <v>4023</v>
      </c>
      <c r="C893" t="s">
        <v>4024</v>
      </c>
      <c r="D893" t="s">
        <v>2270</v>
      </c>
      <c r="E893">
        <v>1</v>
      </c>
      <c r="F893" t="s">
        <v>27</v>
      </c>
      <c r="G893">
        <v>0</v>
      </c>
      <c r="I893" t="s">
        <v>31</v>
      </c>
      <c r="J893" t="s">
        <v>883</v>
      </c>
      <c r="K893" t="s">
        <v>2255</v>
      </c>
      <c r="L893" t="s">
        <v>883</v>
      </c>
      <c r="M893" t="s">
        <v>2255</v>
      </c>
      <c r="N893">
        <v>2</v>
      </c>
      <c r="Q893" t="s">
        <v>4025</v>
      </c>
      <c r="R893" t="s">
        <v>4026</v>
      </c>
      <c r="S893" t="s">
        <v>34</v>
      </c>
      <c r="T893" t="s">
        <v>35</v>
      </c>
      <c r="U893" t="s">
        <v>36</v>
      </c>
      <c r="V893" t="s">
        <v>37</v>
      </c>
      <c r="W893" t="s">
        <v>4027</v>
      </c>
      <c r="X893" t="s">
        <v>39</v>
      </c>
    </row>
    <row r="894" spans="1:24" x14ac:dyDescent="0.2">
      <c r="A894" t="s">
        <v>4028</v>
      </c>
      <c r="B894" t="s">
        <v>4028</v>
      </c>
      <c r="C894" t="s">
        <v>4029</v>
      </c>
      <c r="D894" t="s">
        <v>2270</v>
      </c>
      <c r="E894">
        <v>1</v>
      </c>
      <c r="F894" t="s">
        <v>27</v>
      </c>
      <c r="G894">
        <v>0</v>
      </c>
      <c r="I894" t="s">
        <v>31</v>
      </c>
      <c r="J894" t="s">
        <v>883</v>
      </c>
      <c r="K894" t="s">
        <v>2255</v>
      </c>
      <c r="L894" t="s">
        <v>883</v>
      </c>
      <c r="M894" t="s">
        <v>2255</v>
      </c>
      <c r="N894">
        <v>2</v>
      </c>
      <c r="Q894" t="s">
        <v>4030</v>
      </c>
      <c r="R894" t="s">
        <v>4031</v>
      </c>
      <c r="S894" t="s">
        <v>34</v>
      </c>
      <c r="T894" t="s">
        <v>35</v>
      </c>
      <c r="U894" t="s">
        <v>36</v>
      </c>
      <c r="V894" t="s">
        <v>37</v>
      </c>
      <c r="W894" t="s">
        <v>4032</v>
      </c>
      <c r="X894" t="s">
        <v>39</v>
      </c>
    </row>
    <row r="895" spans="1:24" x14ac:dyDescent="0.2">
      <c r="A895" t="s">
        <v>4033</v>
      </c>
      <c r="B895" t="s">
        <v>4033</v>
      </c>
      <c r="C895" t="s">
        <v>4034</v>
      </c>
      <c r="D895" t="s">
        <v>2270</v>
      </c>
      <c r="E895">
        <v>1</v>
      </c>
      <c r="F895" t="s">
        <v>27</v>
      </c>
      <c r="G895">
        <v>0</v>
      </c>
      <c r="I895" t="s">
        <v>31</v>
      </c>
      <c r="J895" t="s">
        <v>883</v>
      </c>
      <c r="K895" t="s">
        <v>2255</v>
      </c>
      <c r="L895" t="s">
        <v>883</v>
      </c>
      <c r="M895" t="s">
        <v>2255</v>
      </c>
      <c r="N895">
        <v>2</v>
      </c>
      <c r="Q895" t="s">
        <v>4035</v>
      </c>
      <c r="R895" t="s">
        <v>476</v>
      </c>
      <c r="S895" t="s">
        <v>44</v>
      </c>
      <c r="T895" t="s">
        <v>35</v>
      </c>
      <c r="U895" t="s">
        <v>36</v>
      </c>
      <c r="V895" t="s">
        <v>37</v>
      </c>
      <c r="W895" t="s">
        <v>4036</v>
      </c>
      <c r="X895" t="s">
        <v>39</v>
      </c>
    </row>
    <row r="896" spans="1:24" x14ac:dyDescent="0.2">
      <c r="A896" t="s">
        <v>4037</v>
      </c>
      <c r="B896" t="s">
        <v>4037</v>
      </c>
      <c r="C896" t="s">
        <v>4038</v>
      </c>
      <c r="D896" t="s">
        <v>102</v>
      </c>
      <c r="E896">
        <v>1</v>
      </c>
      <c r="F896" t="s">
        <v>27</v>
      </c>
      <c r="G896">
        <v>0</v>
      </c>
      <c r="I896" t="s">
        <v>31</v>
      </c>
      <c r="J896" t="s">
        <v>2255</v>
      </c>
      <c r="K896" t="s">
        <v>2255</v>
      </c>
      <c r="L896" t="s">
        <v>883</v>
      </c>
      <c r="M896" t="s">
        <v>2255</v>
      </c>
      <c r="N896">
        <v>3</v>
      </c>
      <c r="Q896" t="s">
        <v>4039</v>
      </c>
      <c r="R896" t="s">
        <v>220</v>
      </c>
      <c r="S896" t="s">
        <v>34</v>
      </c>
      <c r="T896" t="s">
        <v>35</v>
      </c>
      <c r="U896" t="s">
        <v>36</v>
      </c>
      <c r="V896" t="s">
        <v>37</v>
      </c>
      <c r="W896" t="s">
        <v>4040</v>
      </c>
      <c r="X896" t="s">
        <v>39</v>
      </c>
    </row>
    <row r="897" spans="1:24" x14ac:dyDescent="0.2">
      <c r="A897" t="s">
        <v>4041</v>
      </c>
      <c r="B897" t="s">
        <v>4041</v>
      </c>
      <c r="C897" t="s">
        <v>4042</v>
      </c>
      <c r="D897" t="s">
        <v>789</v>
      </c>
      <c r="E897">
        <v>1</v>
      </c>
      <c r="F897" t="s">
        <v>27</v>
      </c>
      <c r="G897">
        <v>0</v>
      </c>
      <c r="I897" t="s">
        <v>31</v>
      </c>
      <c r="J897" t="s">
        <v>883</v>
      </c>
      <c r="K897" t="s">
        <v>2255</v>
      </c>
      <c r="L897" t="s">
        <v>883</v>
      </c>
      <c r="M897" t="s">
        <v>2255</v>
      </c>
      <c r="N897">
        <v>2</v>
      </c>
      <c r="Q897" t="s">
        <v>4043</v>
      </c>
      <c r="R897" t="s">
        <v>851</v>
      </c>
      <c r="S897" t="s">
        <v>34</v>
      </c>
      <c r="T897" t="s">
        <v>35</v>
      </c>
      <c r="U897" t="s">
        <v>36</v>
      </c>
      <c r="V897" t="s">
        <v>37</v>
      </c>
      <c r="W897" t="s">
        <v>4044</v>
      </c>
      <c r="X897" t="s">
        <v>39</v>
      </c>
    </row>
    <row r="898" spans="1:24" x14ac:dyDescent="0.2">
      <c r="A898" t="s">
        <v>4045</v>
      </c>
      <c r="B898" t="s">
        <v>4045</v>
      </c>
      <c r="C898" t="s">
        <v>4046</v>
      </c>
      <c r="D898" t="s">
        <v>2270</v>
      </c>
      <c r="E898">
        <v>1</v>
      </c>
      <c r="F898" t="s">
        <v>27</v>
      </c>
      <c r="G898">
        <v>0</v>
      </c>
      <c r="I898" t="s">
        <v>31</v>
      </c>
      <c r="J898" t="s">
        <v>883</v>
      </c>
      <c r="K898" t="s">
        <v>2255</v>
      </c>
      <c r="L898" t="s">
        <v>883</v>
      </c>
      <c r="M898" t="s">
        <v>2255</v>
      </c>
      <c r="N898">
        <v>2</v>
      </c>
      <c r="Q898" t="s">
        <v>4047</v>
      </c>
      <c r="R898" t="s">
        <v>4048</v>
      </c>
      <c r="S898" t="s">
        <v>44</v>
      </c>
      <c r="T898" t="s">
        <v>35</v>
      </c>
      <c r="U898" t="s">
        <v>36</v>
      </c>
      <c r="V898" t="s">
        <v>37</v>
      </c>
      <c r="W898" t="s">
        <v>4049</v>
      </c>
      <c r="X898" t="s">
        <v>39</v>
      </c>
    </row>
    <row r="899" spans="1:24" x14ac:dyDescent="0.2">
      <c r="A899" t="s">
        <v>4050</v>
      </c>
      <c r="B899" t="s">
        <v>4050</v>
      </c>
      <c r="C899" t="s">
        <v>4051</v>
      </c>
      <c r="D899" t="s">
        <v>2270</v>
      </c>
      <c r="E899">
        <v>1</v>
      </c>
      <c r="F899" t="s">
        <v>27</v>
      </c>
      <c r="G899">
        <v>0</v>
      </c>
      <c r="I899" t="s">
        <v>31</v>
      </c>
      <c r="J899" t="s">
        <v>883</v>
      </c>
      <c r="K899" t="s">
        <v>2255</v>
      </c>
      <c r="L899" t="s">
        <v>883</v>
      </c>
      <c r="M899" t="s">
        <v>2255</v>
      </c>
      <c r="N899">
        <v>2</v>
      </c>
      <c r="Q899" t="s">
        <v>4052</v>
      </c>
      <c r="R899" t="s">
        <v>4053</v>
      </c>
      <c r="S899" t="s">
        <v>34</v>
      </c>
      <c r="T899" t="s">
        <v>35</v>
      </c>
      <c r="U899" t="s">
        <v>36</v>
      </c>
      <c r="V899" t="s">
        <v>37</v>
      </c>
      <c r="W899" t="s">
        <v>4054</v>
      </c>
      <c r="X899" t="s">
        <v>39</v>
      </c>
    </row>
    <row r="900" spans="1:24" x14ac:dyDescent="0.2">
      <c r="A900" t="s">
        <v>4055</v>
      </c>
      <c r="B900" t="s">
        <v>4055</v>
      </c>
      <c r="C900" t="s">
        <v>4056</v>
      </c>
      <c r="D900" t="s">
        <v>2270</v>
      </c>
      <c r="E900">
        <v>1</v>
      </c>
      <c r="F900" t="s">
        <v>27</v>
      </c>
      <c r="G900">
        <v>0</v>
      </c>
      <c r="I900" t="s">
        <v>31</v>
      </c>
      <c r="J900" t="s">
        <v>883</v>
      </c>
      <c r="K900" t="s">
        <v>2255</v>
      </c>
      <c r="L900" t="s">
        <v>883</v>
      </c>
      <c r="M900" t="s">
        <v>2255</v>
      </c>
      <c r="N900">
        <v>2</v>
      </c>
      <c r="Q900" t="s">
        <v>4057</v>
      </c>
      <c r="R900" t="s">
        <v>2547</v>
      </c>
      <c r="S900" t="s">
        <v>44</v>
      </c>
      <c r="T900" t="s">
        <v>35</v>
      </c>
      <c r="U900" t="s">
        <v>36</v>
      </c>
      <c r="V900" t="s">
        <v>37</v>
      </c>
      <c r="W900" t="s">
        <v>4058</v>
      </c>
      <c r="X900" t="s">
        <v>39</v>
      </c>
    </row>
    <row r="901" spans="1:24" x14ac:dyDescent="0.2">
      <c r="A901" t="s">
        <v>4059</v>
      </c>
      <c r="B901" t="s">
        <v>4059</v>
      </c>
      <c r="C901" t="s">
        <v>4060</v>
      </c>
      <c r="D901" t="s">
        <v>54</v>
      </c>
      <c r="E901">
        <v>1</v>
      </c>
      <c r="F901" t="s">
        <v>27</v>
      </c>
      <c r="G901">
        <v>0</v>
      </c>
      <c r="I901" t="s">
        <v>31</v>
      </c>
      <c r="J901" t="s">
        <v>883</v>
      </c>
      <c r="K901" t="s">
        <v>2255</v>
      </c>
      <c r="L901" t="s">
        <v>883</v>
      </c>
      <c r="M901" t="s">
        <v>2255</v>
      </c>
      <c r="N901">
        <v>2</v>
      </c>
      <c r="Q901" t="s">
        <v>4061</v>
      </c>
      <c r="R901" t="s">
        <v>540</v>
      </c>
      <c r="S901" t="s">
        <v>44</v>
      </c>
      <c r="T901" t="s">
        <v>35</v>
      </c>
      <c r="U901" t="s">
        <v>36</v>
      </c>
      <c r="V901" t="s">
        <v>37</v>
      </c>
      <c r="W901" t="s">
        <v>4062</v>
      </c>
      <c r="X901" t="s">
        <v>39</v>
      </c>
    </row>
    <row r="902" spans="1:24" x14ac:dyDescent="0.2">
      <c r="A902" t="s">
        <v>4063</v>
      </c>
      <c r="B902" t="s">
        <v>4063</v>
      </c>
      <c r="C902" t="s">
        <v>4064</v>
      </c>
      <c r="D902" t="s">
        <v>2270</v>
      </c>
      <c r="E902">
        <v>1</v>
      </c>
      <c r="F902" t="s">
        <v>27</v>
      </c>
      <c r="G902">
        <v>0</v>
      </c>
      <c r="I902" t="s">
        <v>31</v>
      </c>
      <c r="J902" t="s">
        <v>2255</v>
      </c>
      <c r="K902" t="s">
        <v>2255</v>
      </c>
      <c r="L902" t="s">
        <v>883</v>
      </c>
      <c r="M902" t="s">
        <v>2255</v>
      </c>
      <c r="N902">
        <v>3</v>
      </c>
      <c r="Q902" t="s">
        <v>4065</v>
      </c>
      <c r="R902" t="s">
        <v>3118</v>
      </c>
      <c r="S902" t="s">
        <v>44</v>
      </c>
      <c r="T902" t="s">
        <v>35</v>
      </c>
      <c r="U902" t="s">
        <v>36</v>
      </c>
      <c r="V902" t="s">
        <v>37</v>
      </c>
      <c r="W902" t="s">
        <v>4066</v>
      </c>
      <c r="X902" t="s">
        <v>39</v>
      </c>
    </row>
    <row r="903" spans="1:24" x14ac:dyDescent="0.2">
      <c r="A903" t="s">
        <v>4067</v>
      </c>
      <c r="B903" t="s">
        <v>4067</v>
      </c>
      <c r="C903" t="s">
        <v>4068</v>
      </c>
      <c r="D903" t="s">
        <v>2276</v>
      </c>
      <c r="E903">
        <v>1</v>
      </c>
      <c r="F903" t="s">
        <v>27</v>
      </c>
      <c r="G903">
        <v>0</v>
      </c>
      <c r="I903" t="s">
        <v>31</v>
      </c>
      <c r="J903" t="s">
        <v>883</v>
      </c>
      <c r="K903" t="s">
        <v>2255</v>
      </c>
      <c r="L903" t="s">
        <v>883</v>
      </c>
      <c r="M903" t="s">
        <v>2255</v>
      </c>
      <c r="N903">
        <v>2</v>
      </c>
      <c r="Q903" t="s">
        <v>4069</v>
      </c>
      <c r="R903" t="s">
        <v>86</v>
      </c>
      <c r="S903" t="s">
        <v>34</v>
      </c>
      <c r="T903" t="s">
        <v>35</v>
      </c>
      <c r="U903" t="s">
        <v>36</v>
      </c>
      <c r="V903" t="s">
        <v>37</v>
      </c>
      <c r="W903" t="s">
        <v>4070</v>
      </c>
      <c r="X903" t="s">
        <v>39</v>
      </c>
    </row>
    <row r="904" spans="1:24" x14ac:dyDescent="0.2">
      <c r="A904" t="s">
        <v>4071</v>
      </c>
      <c r="B904" t="s">
        <v>4071</v>
      </c>
      <c r="C904" t="s">
        <v>4072</v>
      </c>
      <c r="D904" t="s">
        <v>2270</v>
      </c>
      <c r="E904">
        <v>1</v>
      </c>
      <c r="F904" t="s">
        <v>27</v>
      </c>
      <c r="G904">
        <v>0</v>
      </c>
      <c r="I904" t="s">
        <v>31</v>
      </c>
      <c r="J904" t="s">
        <v>883</v>
      </c>
      <c r="K904" t="s">
        <v>2255</v>
      </c>
      <c r="L904" t="s">
        <v>883</v>
      </c>
      <c r="M904" t="s">
        <v>2255</v>
      </c>
      <c r="N904">
        <v>2</v>
      </c>
      <c r="Q904" t="s">
        <v>4073</v>
      </c>
      <c r="R904" t="s">
        <v>3462</v>
      </c>
      <c r="S904" t="s">
        <v>44</v>
      </c>
      <c r="T904" t="s">
        <v>35</v>
      </c>
      <c r="U904" t="s">
        <v>36</v>
      </c>
      <c r="V904" t="s">
        <v>37</v>
      </c>
      <c r="W904" t="s">
        <v>4074</v>
      </c>
      <c r="X904" t="s">
        <v>39</v>
      </c>
    </row>
    <row r="905" spans="1:24" x14ac:dyDescent="0.2">
      <c r="A905" t="s">
        <v>4075</v>
      </c>
      <c r="B905" t="s">
        <v>4075</v>
      </c>
      <c r="C905" t="s">
        <v>4076</v>
      </c>
      <c r="D905" t="s">
        <v>789</v>
      </c>
      <c r="E905">
        <v>1</v>
      </c>
      <c r="F905" t="s">
        <v>27</v>
      </c>
      <c r="G905">
        <v>0</v>
      </c>
      <c r="I905" t="s">
        <v>31</v>
      </c>
      <c r="J905" t="s">
        <v>883</v>
      </c>
      <c r="K905" t="s">
        <v>2255</v>
      </c>
      <c r="L905" t="s">
        <v>883</v>
      </c>
      <c r="M905" t="s">
        <v>2255</v>
      </c>
      <c r="N905">
        <v>2</v>
      </c>
      <c r="Q905" t="s">
        <v>4077</v>
      </c>
      <c r="R905" t="s">
        <v>61</v>
      </c>
      <c r="S905" t="s">
        <v>34</v>
      </c>
      <c r="T905" t="s">
        <v>35</v>
      </c>
      <c r="U905" t="s">
        <v>36</v>
      </c>
      <c r="V905" t="s">
        <v>37</v>
      </c>
      <c r="W905" t="s">
        <v>4078</v>
      </c>
      <c r="X905" t="s">
        <v>39</v>
      </c>
    </row>
    <row r="906" spans="1:24" x14ac:dyDescent="0.2">
      <c r="A906" t="s">
        <v>4079</v>
      </c>
      <c r="B906" t="s">
        <v>4079</v>
      </c>
      <c r="C906" t="s">
        <v>4080</v>
      </c>
      <c r="D906" t="s">
        <v>789</v>
      </c>
      <c r="E906">
        <v>1</v>
      </c>
      <c r="F906" t="s">
        <v>27</v>
      </c>
      <c r="G906">
        <v>0</v>
      </c>
      <c r="I906" t="s">
        <v>31</v>
      </c>
      <c r="J906" t="s">
        <v>883</v>
      </c>
      <c r="K906" t="s">
        <v>2255</v>
      </c>
      <c r="L906" t="s">
        <v>883</v>
      </c>
      <c r="M906" t="s">
        <v>2255</v>
      </c>
      <c r="N906">
        <v>2</v>
      </c>
      <c r="Q906" t="s">
        <v>4081</v>
      </c>
      <c r="R906" t="s">
        <v>2428</v>
      </c>
      <c r="S906" t="s">
        <v>34</v>
      </c>
      <c r="T906" t="s">
        <v>35</v>
      </c>
      <c r="U906" t="s">
        <v>36</v>
      </c>
      <c r="V906" t="s">
        <v>37</v>
      </c>
      <c r="W906" t="s">
        <v>4082</v>
      </c>
      <c r="X906" t="s">
        <v>39</v>
      </c>
    </row>
    <row r="907" spans="1:24" x14ac:dyDescent="0.2">
      <c r="A907" t="s">
        <v>4083</v>
      </c>
      <c r="B907" t="s">
        <v>4083</v>
      </c>
      <c r="C907" t="s">
        <v>4084</v>
      </c>
      <c r="D907" t="s">
        <v>2270</v>
      </c>
      <c r="E907">
        <v>1</v>
      </c>
      <c r="F907" t="s">
        <v>27</v>
      </c>
      <c r="G907">
        <v>0</v>
      </c>
      <c r="I907" t="s">
        <v>31</v>
      </c>
      <c r="J907" t="s">
        <v>2255</v>
      </c>
      <c r="K907" t="s">
        <v>2255</v>
      </c>
      <c r="L907" t="s">
        <v>883</v>
      </c>
      <c r="M907" t="s">
        <v>2255</v>
      </c>
      <c r="N907">
        <v>3</v>
      </c>
      <c r="Q907" t="s">
        <v>4085</v>
      </c>
      <c r="R907" t="s">
        <v>124</v>
      </c>
      <c r="S907" t="s">
        <v>34</v>
      </c>
      <c r="T907" t="s">
        <v>35</v>
      </c>
      <c r="U907" t="s">
        <v>36</v>
      </c>
      <c r="V907" t="s">
        <v>37</v>
      </c>
      <c r="W907" t="s">
        <v>4086</v>
      </c>
      <c r="X907" t="s">
        <v>39</v>
      </c>
    </row>
    <row r="908" spans="1:24" x14ac:dyDescent="0.2">
      <c r="A908" t="s">
        <v>4087</v>
      </c>
      <c r="B908" t="s">
        <v>4087</v>
      </c>
      <c r="C908" t="s">
        <v>4088</v>
      </c>
      <c r="D908" t="s">
        <v>2270</v>
      </c>
      <c r="E908">
        <v>1</v>
      </c>
      <c r="F908" t="s">
        <v>27</v>
      </c>
      <c r="G908">
        <v>0</v>
      </c>
      <c r="I908" t="s">
        <v>31</v>
      </c>
      <c r="J908" t="s">
        <v>2255</v>
      </c>
      <c r="K908" t="s">
        <v>2255</v>
      </c>
      <c r="L908" t="s">
        <v>883</v>
      </c>
      <c r="M908" t="s">
        <v>2255</v>
      </c>
      <c r="N908">
        <v>3</v>
      </c>
      <c r="Q908" t="s">
        <v>4089</v>
      </c>
      <c r="R908" t="s">
        <v>4090</v>
      </c>
      <c r="S908" t="s">
        <v>34</v>
      </c>
      <c r="T908" t="s">
        <v>35</v>
      </c>
      <c r="U908" t="s">
        <v>36</v>
      </c>
      <c r="V908" t="s">
        <v>37</v>
      </c>
      <c r="W908" t="s">
        <v>4091</v>
      </c>
      <c r="X908" t="s">
        <v>39</v>
      </c>
    </row>
    <row r="909" spans="1:24" x14ac:dyDescent="0.2">
      <c r="A909" t="s">
        <v>4092</v>
      </c>
      <c r="B909" t="s">
        <v>4092</v>
      </c>
      <c r="C909" t="s">
        <v>4093</v>
      </c>
      <c r="D909" t="s">
        <v>2276</v>
      </c>
      <c r="E909">
        <v>1</v>
      </c>
      <c r="F909" t="s">
        <v>27</v>
      </c>
      <c r="G909">
        <v>0</v>
      </c>
      <c r="I909" t="s">
        <v>31</v>
      </c>
      <c r="J909" t="s">
        <v>883</v>
      </c>
      <c r="K909" t="s">
        <v>2255</v>
      </c>
      <c r="L909" t="s">
        <v>883</v>
      </c>
      <c r="M909" t="s">
        <v>2255</v>
      </c>
      <c r="N909">
        <v>2</v>
      </c>
      <c r="Q909" t="s">
        <v>4094</v>
      </c>
      <c r="R909" t="s">
        <v>386</v>
      </c>
      <c r="S909" t="s">
        <v>34</v>
      </c>
      <c r="T909" t="s">
        <v>35</v>
      </c>
      <c r="U909" t="s">
        <v>36</v>
      </c>
      <c r="V909" t="s">
        <v>37</v>
      </c>
      <c r="W909" t="s">
        <v>4095</v>
      </c>
      <c r="X909" t="s">
        <v>39</v>
      </c>
    </row>
    <row r="910" spans="1:24" x14ac:dyDescent="0.2">
      <c r="A910" t="s">
        <v>4096</v>
      </c>
      <c r="B910" t="s">
        <v>4096</v>
      </c>
      <c r="C910" t="s">
        <v>4097</v>
      </c>
      <c r="D910" t="s">
        <v>153</v>
      </c>
      <c r="E910">
        <v>1</v>
      </c>
      <c r="F910" t="s">
        <v>27</v>
      </c>
      <c r="G910">
        <v>0</v>
      </c>
      <c r="I910" t="s">
        <v>31</v>
      </c>
      <c r="J910" t="s">
        <v>2255</v>
      </c>
      <c r="K910" t="s">
        <v>2255</v>
      </c>
      <c r="L910" t="s">
        <v>883</v>
      </c>
      <c r="M910" t="s">
        <v>2255</v>
      </c>
      <c r="N910">
        <v>3</v>
      </c>
      <c r="Q910" t="s">
        <v>4098</v>
      </c>
      <c r="R910" t="s">
        <v>907</v>
      </c>
      <c r="S910" t="s">
        <v>34</v>
      </c>
      <c r="T910" t="s">
        <v>35</v>
      </c>
      <c r="U910" t="s">
        <v>36</v>
      </c>
      <c r="V910" t="s">
        <v>37</v>
      </c>
      <c r="W910" t="s">
        <v>4099</v>
      </c>
      <c r="X910" t="s">
        <v>39</v>
      </c>
    </row>
    <row r="911" spans="1:24" x14ac:dyDescent="0.2">
      <c r="A911" t="s">
        <v>4100</v>
      </c>
      <c r="B911" t="s">
        <v>4100</v>
      </c>
      <c r="C911" t="s">
        <v>4101</v>
      </c>
      <c r="D911" t="s">
        <v>2270</v>
      </c>
      <c r="E911">
        <v>1</v>
      </c>
      <c r="F911" t="s">
        <v>27</v>
      </c>
      <c r="G911">
        <v>0</v>
      </c>
      <c r="I911" t="s">
        <v>31</v>
      </c>
      <c r="J911" t="s">
        <v>883</v>
      </c>
      <c r="K911" t="s">
        <v>2255</v>
      </c>
      <c r="L911" t="s">
        <v>883</v>
      </c>
      <c r="M911" t="s">
        <v>2255</v>
      </c>
      <c r="N911">
        <v>2</v>
      </c>
      <c r="Q911" t="s">
        <v>4102</v>
      </c>
      <c r="R911" t="s">
        <v>4103</v>
      </c>
      <c r="S911" t="s">
        <v>34</v>
      </c>
      <c r="T911" t="s">
        <v>35</v>
      </c>
      <c r="U911" t="s">
        <v>36</v>
      </c>
      <c r="V911" t="s">
        <v>37</v>
      </c>
      <c r="W911" t="s">
        <v>4104</v>
      </c>
      <c r="X911" t="s">
        <v>39</v>
      </c>
    </row>
    <row r="912" spans="1:24" x14ac:dyDescent="0.2">
      <c r="A912" t="s">
        <v>4105</v>
      </c>
      <c r="B912" t="s">
        <v>4105</v>
      </c>
      <c r="C912" t="s">
        <v>4106</v>
      </c>
      <c r="D912" t="s">
        <v>2377</v>
      </c>
      <c r="E912">
        <v>1</v>
      </c>
      <c r="F912" t="s">
        <v>27</v>
      </c>
      <c r="G912">
        <v>0</v>
      </c>
      <c r="I912" t="s">
        <v>31</v>
      </c>
      <c r="J912" t="s">
        <v>883</v>
      </c>
      <c r="K912" t="s">
        <v>2255</v>
      </c>
      <c r="L912" t="s">
        <v>883</v>
      </c>
      <c r="M912" t="s">
        <v>2255</v>
      </c>
      <c r="N912">
        <v>2</v>
      </c>
      <c r="Q912" t="s">
        <v>4107</v>
      </c>
      <c r="R912" t="s">
        <v>1687</v>
      </c>
      <c r="S912" t="s">
        <v>34</v>
      </c>
      <c r="T912" t="s">
        <v>35</v>
      </c>
      <c r="U912" t="s">
        <v>36</v>
      </c>
      <c r="V912" t="s">
        <v>37</v>
      </c>
      <c r="W912" t="s">
        <v>4108</v>
      </c>
      <c r="X912" t="s">
        <v>39</v>
      </c>
    </row>
    <row r="913" spans="1:24" x14ac:dyDescent="0.2">
      <c r="A913" t="s">
        <v>4109</v>
      </c>
      <c r="B913" t="s">
        <v>4109</v>
      </c>
      <c r="C913" t="s">
        <v>4110</v>
      </c>
      <c r="D913" t="s">
        <v>2270</v>
      </c>
      <c r="E913">
        <v>1</v>
      </c>
      <c r="F913" t="s">
        <v>27</v>
      </c>
      <c r="G913">
        <v>0</v>
      </c>
      <c r="I913" t="s">
        <v>31</v>
      </c>
      <c r="J913" t="s">
        <v>883</v>
      </c>
      <c r="K913" t="s">
        <v>2255</v>
      </c>
      <c r="L913" t="s">
        <v>883</v>
      </c>
      <c r="M913" t="s">
        <v>2255</v>
      </c>
      <c r="N913">
        <v>2</v>
      </c>
      <c r="Q913" t="s">
        <v>4111</v>
      </c>
      <c r="R913" t="s">
        <v>4112</v>
      </c>
      <c r="S913" t="s">
        <v>34</v>
      </c>
      <c r="T913" t="s">
        <v>35</v>
      </c>
      <c r="U913" t="s">
        <v>36</v>
      </c>
      <c r="V913" t="s">
        <v>37</v>
      </c>
      <c r="W913" t="s">
        <v>4113</v>
      </c>
      <c r="X913" t="s">
        <v>39</v>
      </c>
    </row>
    <row r="914" spans="1:24" x14ac:dyDescent="0.2">
      <c r="A914" t="s">
        <v>4114</v>
      </c>
      <c r="B914" t="s">
        <v>4114</v>
      </c>
      <c r="C914" t="s">
        <v>4115</v>
      </c>
      <c r="D914" t="s">
        <v>2276</v>
      </c>
      <c r="E914">
        <v>1</v>
      </c>
      <c r="F914" t="s">
        <v>27</v>
      </c>
      <c r="G914">
        <v>0</v>
      </c>
      <c r="I914" t="s">
        <v>31</v>
      </c>
      <c r="J914" t="s">
        <v>883</v>
      </c>
      <c r="K914" t="s">
        <v>2255</v>
      </c>
      <c r="L914" t="s">
        <v>883</v>
      </c>
      <c r="M914" t="s">
        <v>2255</v>
      </c>
      <c r="N914">
        <v>2</v>
      </c>
      <c r="Q914" t="s">
        <v>4116</v>
      </c>
      <c r="R914" t="s">
        <v>837</v>
      </c>
      <c r="S914" t="s">
        <v>34</v>
      </c>
      <c r="T914" t="s">
        <v>35</v>
      </c>
      <c r="U914" t="s">
        <v>36</v>
      </c>
      <c r="V914" t="s">
        <v>37</v>
      </c>
      <c r="W914" t="s">
        <v>4117</v>
      </c>
      <c r="X914" t="s">
        <v>39</v>
      </c>
    </row>
    <row r="915" spans="1:24" x14ac:dyDescent="0.2">
      <c r="A915" t="s">
        <v>4118</v>
      </c>
      <c r="B915" t="s">
        <v>4118</v>
      </c>
      <c r="C915" t="s">
        <v>4119</v>
      </c>
      <c r="D915" t="s">
        <v>90</v>
      </c>
      <c r="E915">
        <v>1</v>
      </c>
      <c r="F915" t="s">
        <v>27</v>
      </c>
      <c r="G915">
        <v>0</v>
      </c>
      <c r="I915" t="s">
        <v>31</v>
      </c>
      <c r="J915" t="s">
        <v>883</v>
      </c>
      <c r="K915" t="s">
        <v>2255</v>
      </c>
      <c r="L915" t="s">
        <v>883</v>
      </c>
      <c r="M915" t="s">
        <v>2255</v>
      </c>
      <c r="N915">
        <v>2</v>
      </c>
      <c r="Q915" t="s">
        <v>4120</v>
      </c>
      <c r="R915" t="s">
        <v>180</v>
      </c>
      <c r="S915" t="s">
        <v>44</v>
      </c>
      <c r="T915" t="s">
        <v>35</v>
      </c>
      <c r="U915" t="s">
        <v>36</v>
      </c>
      <c r="V915" t="s">
        <v>37</v>
      </c>
      <c r="W915" t="s">
        <v>4121</v>
      </c>
      <c r="X915" t="s">
        <v>39</v>
      </c>
    </row>
    <row r="916" spans="1:24" x14ac:dyDescent="0.2">
      <c r="A916" t="s">
        <v>4122</v>
      </c>
      <c r="B916" t="s">
        <v>4122</v>
      </c>
      <c r="C916" t="s">
        <v>4123</v>
      </c>
      <c r="D916" t="s">
        <v>789</v>
      </c>
      <c r="E916">
        <v>1</v>
      </c>
      <c r="F916" t="s">
        <v>27</v>
      </c>
      <c r="G916">
        <v>0</v>
      </c>
      <c r="I916" t="s">
        <v>31</v>
      </c>
      <c r="J916" t="s">
        <v>2255</v>
      </c>
      <c r="K916" t="s">
        <v>2255</v>
      </c>
      <c r="L916" t="s">
        <v>883</v>
      </c>
      <c r="M916" t="s">
        <v>2255</v>
      </c>
      <c r="N916">
        <v>3</v>
      </c>
      <c r="Q916" t="s">
        <v>4124</v>
      </c>
      <c r="R916" t="s">
        <v>3536</v>
      </c>
      <c r="S916" t="s">
        <v>34</v>
      </c>
      <c r="T916" t="s">
        <v>35</v>
      </c>
      <c r="U916" t="s">
        <v>36</v>
      </c>
      <c r="V916" t="s">
        <v>37</v>
      </c>
      <c r="W916" t="s">
        <v>4125</v>
      </c>
      <c r="X916" t="s">
        <v>39</v>
      </c>
    </row>
    <row r="917" spans="1:24" x14ac:dyDescent="0.2">
      <c r="A917" t="s">
        <v>4126</v>
      </c>
      <c r="B917" t="s">
        <v>4126</v>
      </c>
      <c r="C917" t="s">
        <v>4127</v>
      </c>
      <c r="D917" t="s">
        <v>2270</v>
      </c>
      <c r="E917">
        <v>1</v>
      </c>
      <c r="F917" t="s">
        <v>27</v>
      </c>
      <c r="G917">
        <v>0</v>
      </c>
      <c r="I917" t="s">
        <v>31</v>
      </c>
      <c r="J917" t="s">
        <v>883</v>
      </c>
      <c r="K917" t="s">
        <v>2255</v>
      </c>
      <c r="L917" t="s">
        <v>883</v>
      </c>
      <c r="M917" t="s">
        <v>2255</v>
      </c>
      <c r="N917">
        <v>2</v>
      </c>
      <c r="Q917" t="s">
        <v>4128</v>
      </c>
      <c r="R917" t="s">
        <v>4129</v>
      </c>
      <c r="S917" t="s">
        <v>34</v>
      </c>
      <c r="T917" t="s">
        <v>35</v>
      </c>
      <c r="U917" t="s">
        <v>36</v>
      </c>
      <c r="V917" t="s">
        <v>37</v>
      </c>
      <c r="W917" t="s">
        <v>4130</v>
      </c>
      <c r="X917" t="s">
        <v>39</v>
      </c>
    </row>
    <row r="918" spans="1:24" x14ac:dyDescent="0.2">
      <c r="A918" t="s">
        <v>4131</v>
      </c>
      <c r="B918" t="s">
        <v>4131</v>
      </c>
      <c r="C918" t="s">
        <v>4132</v>
      </c>
      <c r="D918" t="s">
        <v>789</v>
      </c>
      <c r="E918">
        <v>1</v>
      </c>
      <c r="F918" t="s">
        <v>27</v>
      </c>
      <c r="G918">
        <v>0</v>
      </c>
      <c r="I918" t="s">
        <v>31</v>
      </c>
      <c r="J918" t="s">
        <v>2255</v>
      </c>
      <c r="K918" t="s">
        <v>2255</v>
      </c>
      <c r="L918" t="s">
        <v>883</v>
      </c>
      <c r="M918" t="s">
        <v>2255</v>
      </c>
      <c r="N918">
        <v>3</v>
      </c>
      <c r="Q918" t="s">
        <v>4133</v>
      </c>
      <c r="R918" t="s">
        <v>3862</v>
      </c>
      <c r="S918" t="s">
        <v>34</v>
      </c>
      <c r="T918" t="s">
        <v>35</v>
      </c>
      <c r="U918" t="s">
        <v>36</v>
      </c>
      <c r="V918" t="s">
        <v>37</v>
      </c>
      <c r="W918" t="s">
        <v>4134</v>
      </c>
      <c r="X918" t="s">
        <v>39</v>
      </c>
    </row>
    <row r="919" spans="1:24" x14ac:dyDescent="0.2">
      <c r="A919" t="s">
        <v>4135</v>
      </c>
      <c r="B919" t="s">
        <v>4135</v>
      </c>
      <c r="C919" t="s">
        <v>4136</v>
      </c>
      <c r="D919" t="s">
        <v>2270</v>
      </c>
      <c r="E919">
        <v>1</v>
      </c>
      <c r="F919" t="s">
        <v>27</v>
      </c>
      <c r="G919">
        <v>0</v>
      </c>
      <c r="I919" t="s">
        <v>31</v>
      </c>
      <c r="J919" t="s">
        <v>883</v>
      </c>
      <c r="K919" t="s">
        <v>2255</v>
      </c>
      <c r="L919" t="s">
        <v>883</v>
      </c>
      <c r="M919" t="s">
        <v>2255</v>
      </c>
      <c r="N919">
        <v>2</v>
      </c>
      <c r="Q919" t="s">
        <v>4137</v>
      </c>
      <c r="R919" t="s">
        <v>1692</v>
      </c>
      <c r="S919" t="s">
        <v>34</v>
      </c>
      <c r="T919" t="s">
        <v>35</v>
      </c>
      <c r="U919" t="s">
        <v>36</v>
      </c>
      <c r="V919" t="s">
        <v>37</v>
      </c>
      <c r="W919" t="s">
        <v>4138</v>
      </c>
      <c r="X919" t="s">
        <v>39</v>
      </c>
    </row>
    <row r="920" spans="1:24" x14ac:dyDescent="0.2">
      <c r="A920" t="s">
        <v>4139</v>
      </c>
      <c r="B920" t="s">
        <v>4139</v>
      </c>
      <c r="C920" t="s">
        <v>4140</v>
      </c>
      <c r="D920" t="s">
        <v>2270</v>
      </c>
      <c r="E920">
        <v>1</v>
      </c>
      <c r="F920" t="s">
        <v>27</v>
      </c>
      <c r="G920">
        <v>0</v>
      </c>
      <c r="I920" t="s">
        <v>31</v>
      </c>
      <c r="J920" t="s">
        <v>2255</v>
      </c>
      <c r="K920" t="s">
        <v>2255</v>
      </c>
      <c r="L920" t="s">
        <v>883</v>
      </c>
      <c r="M920" t="s">
        <v>2255</v>
      </c>
      <c r="N920">
        <v>3</v>
      </c>
      <c r="Q920" t="s">
        <v>4141</v>
      </c>
      <c r="R920" t="s">
        <v>4142</v>
      </c>
      <c r="S920" t="s">
        <v>34</v>
      </c>
      <c r="T920" t="s">
        <v>35</v>
      </c>
      <c r="U920" t="s">
        <v>36</v>
      </c>
      <c r="V920" t="s">
        <v>37</v>
      </c>
      <c r="W920" t="s">
        <v>4143</v>
      </c>
      <c r="X920" t="s">
        <v>39</v>
      </c>
    </row>
    <row r="921" spans="1:24" x14ac:dyDescent="0.2">
      <c r="A921" t="s">
        <v>4144</v>
      </c>
      <c r="B921" t="s">
        <v>4144</v>
      </c>
      <c r="C921" t="s">
        <v>4145</v>
      </c>
      <c r="D921" t="s">
        <v>2270</v>
      </c>
      <c r="E921">
        <v>1</v>
      </c>
      <c r="F921" t="s">
        <v>27</v>
      </c>
      <c r="G921">
        <v>0</v>
      </c>
      <c r="I921" t="s">
        <v>31</v>
      </c>
      <c r="J921" t="s">
        <v>883</v>
      </c>
      <c r="K921" t="s">
        <v>2255</v>
      </c>
      <c r="L921" t="s">
        <v>883</v>
      </c>
      <c r="M921" t="s">
        <v>2255</v>
      </c>
      <c r="N921">
        <v>2</v>
      </c>
      <c r="Q921" t="s">
        <v>4146</v>
      </c>
      <c r="R921" t="s">
        <v>4147</v>
      </c>
      <c r="S921" t="s">
        <v>34</v>
      </c>
      <c r="T921" t="s">
        <v>35</v>
      </c>
      <c r="U921" t="s">
        <v>36</v>
      </c>
      <c r="V921" t="s">
        <v>37</v>
      </c>
      <c r="W921" t="s">
        <v>4148</v>
      </c>
      <c r="X921" t="s">
        <v>39</v>
      </c>
    </row>
    <row r="922" spans="1:24" x14ac:dyDescent="0.2">
      <c r="A922" t="s">
        <v>4149</v>
      </c>
      <c r="B922" t="s">
        <v>4149</v>
      </c>
      <c r="C922" t="s">
        <v>4150</v>
      </c>
      <c r="D922" t="s">
        <v>2270</v>
      </c>
      <c r="E922">
        <v>1</v>
      </c>
      <c r="F922" t="s">
        <v>27</v>
      </c>
      <c r="G922">
        <v>0</v>
      </c>
      <c r="I922" t="s">
        <v>31</v>
      </c>
      <c r="J922" t="s">
        <v>883</v>
      </c>
      <c r="K922" t="s">
        <v>2255</v>
      </c>
      <c r="L922" t="s">
        <v>883</v>
      </c>
      <c r="M922" t="s">
        <v>2255</v>
      </c>
      <c r="N922">
        <v>2</v>
      </c>
      <c r="Q922" t="s">
        <v>4151</v>
      </c>
      <c r="R922" t="s">
        <v>2696</v>
      </c>
      <c r="S922" t="s">
        <v>44</v>
      </c>
      <c r="T922" t="s">
        <v>35</v>
      </c>
      <c r="U922" t="s">
        <v>36</v>
      </c>
      <c r="V922" t="s">
        <v>37</v>
      </c>
      <c r="W922" t="s">
        <v>4152</v>
      </c>
      <c r="X922" t="s">
        <v>39</v>
      </c>
    </row>
    <row r="923" spans="1:24" x14ac:dyDescent="0.2">
      <c r="A923" t="s">
        <v>4153</v>
      </c>
      <c r="B923" t="s">
        <v>4153</v>
      </c>
      <c r="C923" t="s">
        <v>4154</v>
      </c>
      <c r="D923" t="s">
        <v>789</v>
      </c>
      <c r="E923">
        <v>1</v>
      </c>
      <c r="F923" t="s">
        <v>27</v>
      </c>
      <c r="G923">
        <v>0</v>
      </c>
      <c r="I923" t="s">
        <v>31</v>
      </c>
      <c r="J923" t="s">
        <v>883</v>
      </c>
      <c r="K923" t="s">
        <v>2255</v>
      </c>
      <c r="L923" t="s">
        <v>883</v>
      </c>
      <c r="M923" t="s">
        <v>2255</v>
      </c>
      <c r="N923">
        <v>2</v>
      </c>
      <c r="Q923" t="s">
        <v>4155</v>
      </c>
      <c r="R923" t="s">
        <v>149</v>
      </c>
      <c r="S923" t="s">
        <v>34</v>
      </c>
      <c r="T923" t="s">
        <v>35</v>
      </c>
      <c r="U923" t="s">
        <v>36</v>
      </c>
      <c r="V923" t="s">
        <v>37</v>
      </c>
      <c r="W923" t="s">
        <v>4156</v>
      </c>
      <c r="X923" t="s">
        <v>39</v>
      </c>
    </row>
    <row r="924" spans="1:24" x14ac:dyDescent="0.2">
      <c r="A924" t="s">
        <v>4157</v>
      </c>
      <c r="B924" t="s">
        <v>4157</v>
      </c>
      <c r="C924" t="s">
        <v>4158</v>
      </c>
      <c r="D924" t="s">
        <v>2270</v>
      </c>
      <c r="E924">
        <v>1</v>
      </c>
      <c r="F924" t="s">
        <v>27</v>
      </c>
      <c r="G924">
        <v>0</v>
      </c>
      <c r="I924" t="s">
        <v>31</v>
      </c>
      <c r="J924" t="s">
        <v>883</v>
      </c>
      <c r="K924" t="s">
        <v>2255</v>
      </c>
      <c r="L924" t="s">
        <v>883</v>
      </c>
      <c r="M924" t="s">
        <v>2255</v>
      </c>
      <c r="N924">
        <v>2</v>
      </c>
      <c r="Q924" t="s">
        <v>4159</v>
      </c>
      <c r="R924" t="s">
        <v>124</v>
      </c>
      <c r="S924" t="s">
        <v>34</v>
      </c>
      <c r="T924" t="s">
        <v>35</v>
      </c>
      <c r="U924" t="s">
        <v>36</v>
      </c>
      <c r="V924" t="s">
        <v>37</v>
      </c>
      <c r="W924" t="s">
        <v>4160</v>
      </c>
      <c r="X924" t="s">
        <v>39</v>
      </c>
    </row>
    <row r="925" spans="1:24" x14ac:dyDescent="0.2">
      <c r="A925" t="s">
        <v>4161</v>
      </c>
      <c r="B925" t="s">
        <v>4161</v>
      </c>
      <c r="C925" t="s">
        <v>4162</v>
      </c>
      <c r="D925" t="s">
        <v>2270</v>
      </c>
      <c r="E925">
        <v>1</v>
      </c>
      <c r="F925" t="s">
        <v>27</v>
      </c>
      <c r="G925">
        <v>0</v>
      </c>
      <c r="I925" t="s">
        <v>31</v>
      </c>
      <c r="J925" t="s">
        <v>883</v>
      </c>
      <c r="K925" t="s">
        <v>2255</v>
      </c>
      <c r="L925" t="s">
        <v>883</v>
      </c>
      <c r="M925" t="s">
        <v>2255</v>
      </c>
      <c r="N925">
        <v>2</v>
      </c>
      <c r="Q925" t="s">
        <v>4163</v>
      </c>
      <c r="R925" t="s">
        <v>4164</v>
      </c>
      <c r="S925" t="s">
        <v>34</v>
      </c>
      <c r="T925" t="s">
        <v>35</v>
      </c>
      <c r="U925" t="s">
        <v>36</v>
      </c>
      <c r="V925" t="s">
        <v>37</v>
      </c>
      <c r="W925" t="s">
        <v>4165</v>
      </c>
      <c r="X925" t="s">
        <v>39</v>
      </c>
    </row>
    <row r="926" spans="1:24" x14ac:dyDescent="0.2">
      <c r="A926" t="s">
        <v>4166</v>
      </c>
      <c r="B926" t="s">
        <v>4166</v>
      </c>
      <c r="C926" t="s">
        <v>4167</v>
      </c>
      <c r="D926" t="s">
        <v>789</v>
      </c>
      <c r="E926">
        <v>1</v>
      </c>
      <c r="F926" t="s">
        <v>27</v>
      </c>
      <c r="G926">
        <v>0</v>
      </c>
      <c r="I926" t="s">
        <v>31</v>
      </c>
      <c r="J926" t="s">
        <v>2255</v>
      </c>
      <c r="K926" t="s">
        <v>2255</v>
      </c>
      <c r="L926" t="s">
        <v>883</v>
      </c>
      <c r="M926" t="s">
        <v>2255</v>
      </c>
      <c r="N926">
        <v>3</v>
      </c>
      <c r="Q926" t="s">
        <v>4168</v>
      </c>
      <c r="R926" t="s">
        <v>2602</v>
      </c>
      <c r="S926" t="s">
        <v>34</v>
      </c>
      <c r="T926" t="s">
        <v>35</v>
      </c>
      <c r="U926" t="s">
        <v>36</v>
      </c>
      <c r="V926" t="s">
        <v>37</v>
      </c>
      <c r="W926" t="s">
        <v>4169</v>
      </c>
      <c r="X926" t="s">
        <v>39</v>
      </c>
    </row>
    <row r="927" spans="1:24" x14ac:dyDescent="0.2">
      <c r="A927" t="s">
        <v>4170</v>
      </c>
      <c r="B927" t="s">
        <v>4170</v>
      </c>
      <c r="C927" t="s">
        <v>4171</v>
      </c>
      <c r="D927" t="s">
        <v>789</v>
      </c>
      <c r="E927">
        <v>1</v>
      </c>
      <c r="F927" t="s">
        <v>27</v>
      </c>
      <c r="G927">
        <v>0</v>
      </c>
      <c r="I927" t="s">
        <v>31</v>
      </c>
      <c r="J927" t="s">
        <v>883</v>
      </c>
      <c r="K927" t="s">
        <v>2255</v>
      </c>
      <c r="L927" t="s">
        <v>883</v>
      </c>
      <c r="M927" t="s">
        <v>2255</v>
      </c>
      <c r="N927">
        <v>2</v>
      </c>
      <c r="Q927" t="s">
        <v>4172</v>
      </c>
      <c r="R927" t="s">
        <v>810</v>
      </c>
      <c r="S927" t="s">
        <v>34</v>
      </c>
      <c r="T927" t="s">
        <v>35</v>
      </c>
      <c r="U927" t="s">
        <v>36</v>
      </c>
      <c r="V927" t="s">
        <v>37</v>
      </c>
      <c r="W927" t="s">
        <v>4173</v>
      </c>
      <c r="X927" t="s">
        <v>39</v>
      </c>
    </row>
    <row r="928" spans="1:24" x14ac:dyDescent="0.2">
      <c r="A928" t="s">
        <v>4174</v>
      </c>
      <c r="B928" t="s">
        <v>4174</v>
      </c>
      <c r="C928" t="s">
        <v>4175</v>
      </c>
      <c r="D928" t="s">
        <v>2276</v>
      </c>
      <c r="E928">
        <v>1</v>
      </c>
      <c r="F928" t="s">
        <v>27</v>
      </c>
      <c r="G928">
        <v>0</v>
      </c>
      <c r="I928" t="s">
        <v>31</v>
      </c>
      <c r="J928" t="s">
        <v>883</v>
      </c>
      <c r="K928" t="s">
        <v>2255</v>
      </c>
      <c r="L928" t="s">
        <v>883</v>
      </c>
      <c r="M928" t="s">
        <v>2255</v>
      </c>
      <c r="N928">
        <v>2</v>
      </c>
      <c r="Q928" t="s">
        <v>4176</v>
      </c>
      <c r="R928" t="s">
        <v>124</v>
      </c>
      <c r="S928" t="s">
        <v>34</v>
      </c>
      <c r="T928" t="s">
        <v>35</v>
      </c>
      <c r="U928" t="s">
        <v>36</v>
      </c>
      <c r="V928" t="s">
        <v>37</v>
      </c>
      <c r="W928" t="s">
        <v>4177</v>
      </c>
      <c r="X928" t="s">
        <v>39</v>
      </c>
    </row>
    <row r="929" spans="1:24" x14ac:dyDescent="0.2">
      <c r="A929" t="s">
        <v>4178</v>
      </c>
      <c r="B929" t="s">
        <v>4178</v>
      </c>
      <c r="C929" t="s">
        <v>4179</v>
      </c>
      <c r="D929" t="s">
        <v>789</v>
      </c>
      <c r="E929">
        <v>1</v>
      </c>
      <c r="F929" t="s">
        <v>27</v>
      </c>
      <c r="G929">
        <v>0</v>
      </c>
      <c r="I929" t="s">
        <v>31</v>
      </c>
      <c r="J929" t="s">
        <v>2255</v>
      </c>
      <c r="K929" t="s">
        <v>2255</v>
      </c>
      <c r="L929" t="s">
        <v>883</v>
      </c>
      <c r="M929" t="s">
        <v>2255</v>
      </c>
      <c r="N929">
        <v>3</v>
      </c>
      <c r="Q929" t="s">
        <v>4180</v>
      </c>
      <c r="R929" t="s">
        <v>2602</v>
      </c>
      <c r="S929" t="s">
        <v>34</v>
      </c>
      <c r="T929" t="s">
        <v>35</v>
      </c>
      <c r="U929" t="s">
        <v>36</v>
      </c>
      <c r="V929" t="s">
        <v>37</v>
      </c>
      <c r="W929" t="s">
        <v>4181</v>
      </c>
      <c r="X929" t="s">
        <v>39</v>
      </c>
    </row>
    <row r="930" spans="1:24" x14ac:dyDescent="0.2">
      <c r="A930" t="s">
        <v>4182</v>
      </c>
      <c r="B930" t="s">
        <v>4182</v>
      </c>
      <c r="C930" t="s">
        <v>4183</v>
      </c>
      <c r="D930" t="s">
        <v>2270</v>
      </c>
      <c r="E930">
        <v>1</v>
      </c>
      <c r="F930" t="s">
        <v>27</v>
      </c>
      <c r="G930">
        <v>0</v>
      </c>
      <c r="I930" t="s">
        <v>31</v>
      </c>
      <c r="J930" t="s">
        <v>883</v>
      </c>
      <c r="K930" t="s">
        <v>2255</v>
      </c>
      <c r="L930" t="s">
        <v>883</v>
      </c>
      <c r="M930" t="s">
        <v>2255</v>
      </c>
      <c r="N930">
        <v>2</v>
      </c>
      <c r="Q930" t="s">
        <v>4184</v>
      </c>
      <c r="R930" t="s">
        <v>4185</v>
      </c>
      <c r="S930" t="s">
        <v>34</v>
      </c>
      <c r="T930" t="s">
        <v>35</v>
      </c>
      <c r="U930" t="s">
        <v>36</v>
      </c>
      <c r="V930" t="s">
        <v>37</v>
      </c>
      <c r="W930" t="s">
        <v>4186</v>
      </c>
      <c r="X930" t="s">
        <v>39</v>
      </c>
    </row>
    <row r="931" spans="1:24" x14ac:dyDescent="0.2">
      <c r="A931" t="s">
        <v>4187</v>
      </c>
      <c r="B931" t="s">
        <v>4187</v>
      </c>
      <c r="C931" t="s">
        <v>4188</v>
      </c>
      <c r="D931" t="s">
        <v>2270</v>
      </c>
      <c r="E931">
        <v>1</v>
      </c>
      <c r="F931" t="s">
        <v>27</v>
      </c>
      <c r="G931">
        <v>0</v>
      </c>
      <c r="I931" t="s">
        <v>31</v>
      </c>
      <c r="J931" t="s">
        <v>883</v>
      </c>
      <c r="K931" t="s">
        <v>2255</v>
      </c>
      <c r="L931" t="s">
        <v>883</v>
      </c>
      <c r="M931" t="s">
        <v>2255</v>
      </c>
      <c r="N931">
        <v>2</v>
      </c>
      <c r="Q931" t="s">
        <v>4189</v>
      </c>
      <c r="R931" t="s">
        <v>2389</v>
      </c>
      <c r="S931" t="s">
        <v>34</v>
      </c>
      <c r="T931" t="s">
        <v>35</v>
      </c>
      <c r="U931" t="s">
        <v>36</v>
      </c>
      <c r="V931" t="s">
        <v>37</v>
      </c>
      <c r="W931" t="s">
        <v>4190</v>
      </c>
      <c r="X931" t="s">
        <v>39</v>
      </c>
    </row>
    <row r="932" spans="1:24" x14ac:dyDescent="0.2">
      <c r="A932" t="s">
        <v>4191</v>
      </c>
      <c r="B932" t="s">
        <v>4191</v>
      </c>
      <c r="C932" t="s">
        <v>4192</v>
      </c>
      <c r="D932" t="s">
        <v>2276</v>
      </c>
      <c r="E932">
        <v>1</v>
      </c>
      <c r="F932" t="s">
        <v>27</v>
      </c>
      <c r="G932">
        <v>0</v>
      </c>
      <c r="I932" t="s">
        <v>31</v>
      </c>
      <c r="J932" t="s">
        <v>883</v>
      </c>
      <c r="K932" t="s">
        <v>2255</v>
      </c>
      <c r="L932" t="s">
        <v>883</v>
      </c>
      <c r="M932" t="s">
        <v>2255</v>
      </c>
      <c r="N932">
        <v>2</v>
      </c>
      <c r="Q932" t="s">
        <v>4193</v>
      </c>
      <c r="R932" t="s">
        <v>124</v>
      </c>
      <c r="S932" t="s">
        <v>34</v>
      </c>
      <c r="T932" t="s">
        <v>35</v>
      </c>
      <c r="U932" t="s">
        <v>36</v>
      </c>
      <c r="V932" t="s">
        <v>37</v>
      </c>
      <c r="W932" t="s">
        <v>4194</v>
      </c>
      <c r="X932" t="s">
        <v>39</v>
      </c>
    </row>
    <row r="933" spans="1:24" x14ac:dyDescent="0.2">
      <c r="A933" t="s">
        <v>4195</v>
      </c>
      <c r="B933" t="s">
        <v>4195</v>
      </c>
      <c r="C933" t="s">
        <v>4196</v>
      </c>
      <c r="D933" t="s">
        <v>789</v>
      </c>
      <c r="E933">
        <v>1</v>
      </c>
      <c r="F933" t="s">
        <v>27</v>
      </c>
      <c r="G933">
        <v>0</v>
      </c>
      <c r="I933" t="s">
        <v>31</v>
      </c>
      <c r="J933" t="s">
        <v>883</v>
      </c>
      <c r="K933" t="s">
        <v>2255</v>
      </c>
      <c r="L933" t="s">
        <v>883</v>
      </c>
      <c r="M933" t="s">
        <v>2255</v>
      </c>
      <c r="N933">
        <v>2</v>
      </c>
      <c r="Q933" t="s">
        <v>4197</v>
      </c>
      <c r="R933" t="s">
        <v>4198</v>
      </c>
      <c r="S933" t="s">
        <v>34</v>
      </c>
      <c r="T933" t="s">
        <v>35</v>
      </c>
      <c r="U933" t="s">
        <v>36</v>
      </c>
      <c r="V933" t="s">
        <v>37</v>
      </c>
      <c r="W933" t="s">
        <v>4199</v>
      </c>
      <c r="X933" t="s">
        <v>39</v>
      </c>
    </row>
    <row r="934" spans="1:24" x14ac:dyDescent="0.2">
      <c r="A934" t="s">
        <v>4200</v>
      </c>
      <c r="B934" t="s">
        <v>4200</v>
      </c>
      <c r="C934" t="s">
        <v>4201</v>
      </c>
      <c r="D934" t="s">
        <v>2270</v>
      </c>
      <c r="E934">
        <v>1</v>
      </c>
      <c r="F934" t="s">
        <v>27</v>
      </c>
      <c r="G934">
        <v>0</v>
      </c>
      <c r="I934" t="s">
        <v>31</v>
      </c>
      <c r="J934" t="s">
        <v>883</v>
      </c>
      <c r="K934" t="s">
        <v>2255</v>
      </c>
      <c r="L934" t="s">
        <v>883</v>
      </c>
      <c r="M934" t="s">
        <v>2255</v>
      </c>
      <c r="N934">
        <v>2</v>
      </c>
      <c r="Q934" t="s">
        <v>4202</v>
      </c>
      <c r="R934" t="s">
        <v>4203</v>
      </c>
      <c r="S934" t="s">
        <v>34</v>
      </c>
      <c r="T934" t="s">
        <v>35</v>
      </c>
      <c r="U934" t="s">
        <v>36</v>
      </c>
      <c r="V934" t="s">
        <v>37</v>
      </c>
      <c r="W934" t="s">
        <v>4204</v>
      </c>
      <c r="X934" t="s">
        <v>39</v>
      </c>
    </row>
    <row r="935" spans="1:24" x14ac:dyDescent="0.2">
      <c r="A935" t="s">
        <v>4205</v>
      </c>
      <c r="B935" t="s">
        <v>4205</v>
      </c>
      <c r="C935" t="s">
        <v>4206</v>
      </c>
      <c r="D935" t="s">
        <v>2270</v>
      </c>
      <c r="E935">
        <v>1</v>
      </c>
      <c r="F935" t="s">
        <v>27</v>
      </c>
      <c r="G935">
        <v>0</v>
      </c>
      <c r="I935" t="s">
        <v>31</v>
      </c>
      <c r="J935" t="s">
        <v>2255</v>
      </c>
      <c r="K935" t="s">
        <v>2255</v>
      </c>
      <c r="L935" t="s">
        <v>883</v>
      </c>
      <c r="M935" t="s">
        <v>2255</v>
      </c>
      <c r="N935">
        <v>3</v>
      </c>
      <c r="Q935" t="s">
        <v>4207</v>
      </c>
      <c r="R935" t="s">
        <v>476</v>
      </c>
      <c r="S935" t="s">
        <v>44</v>
      </c>
      <c r="T935" t="s">
        <v>35</v>
      </c>
      <c r="U935" t="s">
        <v>36</v>
      </c>
      <c r="V935" t="s">
        <v>37</v>
      </c>
      <c r="W935" t="s">
        <v>4208</v>
      </c>
      <c r="X935" t="s">
        <v>39</v>
      </c>
    </row>
    <row r="936" spans="1:24" x14ac:dyDescent="0.2">
      <c r="A936" t="s">
        <v>4209</v>
      </c>
      <c r="B936" t="s">
        <v>4209</v>
      </c>
      <c r="C936" t="s">
        <v>4210</v>
      </c>
      <c r="D936" t="s">
        <v>2270</v>
      </c>
      <c r="E936">
        <v>1</v>
      </c>
      <c r="F936" t="s">
        <v>27</v>
      </c>
      <c r="G936">
        <v>0</v>
      </c>
      <c r="I936" t="s">
        <v>31</v>
      </c>
      <c r="J936" t="s">
        <v>883</v>
      </c>
      <c r="K936" t="s">
        <v>2255</v>
      </c>
      <c r="L936" t="s">
        <v>883</v>
      </c>
      <c r="M936" t="s">
        <v>2255</v>
      </c>
      <c r="N936">
        <v>2</v>
      </c>
      <c r="Q936" t="s">
        <v>4211</v>
      </c>
      <c r="R936" t="s">
        <v>3306</v>
      </c>
      <c r="S936" t="s">
        <v>34</v>
      </c>
      <c r="T936" t="s">
        <v>35</v>
      </c>
      <c r="U936" t="s">
        <v>36</v>
      </c>
      <c r="V936" t="s">
        <v>37</v>
      </c>
      <c r="W936" t="s">
        <v>4212</v>
      </c>
      <c r="X936" t="s">
        <v>39</v>
      </c>
    </row>
    <row r="937" spans="1:24" x14ac:dyDescent="0.2">
      <c r="A937" t="s">
        <v>4213</v>
      </c>
      <c r="B937" t="s">
        <v>4213</v>
      </c>
      <c r="C937" t="s">
        <v>4214</v>
      </c>
      <c r="D937" t="s">
        <v>2270</v>
      </c>
      <c r="E937">
        <v>1</v>
      </c>
      <c r="F937" t="s">
        <v>27</v>
      </c>
      <c r="G937">
        <v>0</v>
      </c>
      <c r="I937" t="s">
        <v>31</v>
      </c>
      <c r="J937" t="s">
        <v>883</v>
      </c>
      <c r="K937" t="s">
        <v>2255</v>
      </c>
      <c r="L937" t="s">
        <v>883</v>
      </c>
      <c r="M937" t="s">
        <v>2255</v>
      </c>
      <c r="N937">
        <v>2</v>
      </c>
      <c r="Q937" t="s">
        <v>4215</v>
      </c>
      <c r="R937" t="s">
        <v>4216</v>
      </c>
      <c r="S937" t="s">
        <v>34</v>
      </c>
      <c r="T937" t="s">
        <v>35</v>
      </c>
      <c r="U937" t="s">
        <v>36</v>
      </c>
      <c r="V937" t="s">
        <v>37</v>
      </c>
      <c r="W937" t="s">
        <v>4217</v>
      </c>
      <c r="X937" t="s">
        <v>39</v>
      </c>
    </row>
    <row r="938" spans="1:24" x14ac:dyDescent="0.2">
      <c r="A938" t="s">
        <v>4218</v>
      </c>
      <c r="B938" t="s">
        <v>4218</v>
      </c>
      <c r="C938" t="s">
        <v>4219</v>
      </c>
      <c r="D938" t="s">
        <v>2276</v>
      </c>
      <c r="E938">
        <v>1</v>
      </c>
      <c r="F938" t="s">
        <v>27</v>
      </c>
      <c r="G938">
        <v>0</v>
      </c>
      <c r="I938" t="s">
        <v>31</v>
      </c>
      <c r="J938" t="s">
        <v>883</v>
      </c>
      <c r="K938" t="s">
        <v>2255</v>
      </c>
      <c r="L938" t="s">
        <v>883</v>
      </c>
      <c r="M938" t="s">
        <v>2255</v>
      </c>
      <c r="N938">
        <v>2</v>
      </c>
      <c r="Q938" t="s">
        <v>4220</v>
      </c>
      <c r="R938" t="s">
        <v>1036</v>
      </c>
      <c r="S938" t="s">
        <v>44</v>
      </c>
      <c r="T938" t="s">
        <v>35</v>
      </c>
      <c r="U938" t="s">
        <v>36</v>
      </c>
      <c r="V938" t="s">
        <v>37</v>
      </c>
      <c r="W938" t="s">
        <v>4221</v>
      </c>
      <c r="X938" t="s">
        <v>39</v>
      </c>
    </row>
    <row r="939" spans="1:24" x14ac:dyDescent="0.2">
      <c r="A939" t="s">
        <v>4222</v>
      </c>
      <c r="B939" t="s">
        <v>4222</v>
      </c>
      <c r="C939" t="s">
        <v>4223</v>
      </c>
      <c r="D939" t="s">
        <v>2270</v>
      </c>
      <c r="E939">
        <v>1</v>
      </c>
      <c r="F939" t="s">
        <v>27</v>
      </c>
      <c r="G939">
        <v>0</v>
      </c>
      <c r="I939" t="s">
        <v>31</v>
      </c>
      <c r="J939" t="s">
        <v>883</v>
      </c>
      <c r="K939" t="s">
        <v>2255</v>
      </c>
      <c r="L939" t="s">
        <v>883</v>
      </c>
      <c r="M939" t="s">
        <v>2255</v>
      </c>
      <c r="N939">
        <v>2</v>
      </c>
      <c r="Q939" t="s">
        <v>4224</v>
      </c>
      <c r="R939" t="s">
        <v>1670</v>
      </c>
      <c r="S939" t="s">
        <v>34</v>
      </c>
      <c r="T939" t="s">
        <v>35</v>
      </c>
      <c r="U939" t="s">
        <v>36</v>
      </c>
      <c r="V939" t="s">
        <v>37</v>
      </c>
      <c r="W939" t="s">
        <v>4225</v>
      </c>
      <c r="X939" t="s">
        <v>39</v>
      </c>
    </row>
    <row r="940" spans="1:24" x14ac:dyDescent="0.2">
      <c r="A940" t="s">
        <v>4226</v>
      </c>
      <c r="B940" t="s">
        <v>4226</v>
      </c>
      <c r="C940" t="s">
        <v>4227</v>
      </c>
      <c r="D940" t="s">
        <v>789</v>
      </c>
      <c r="E940">
        <v>1</v>
      </c>
      <c r="F940" t="s">
        <v>27</v>
      </c>
      <c r="G940">
        <v>0</v>
      </c>
      <c r="I940" t="s">
        <v>31</v>
      </c>
      <c r="J940" t="s">
        <v>883</v>
      </c>
      <c r="K940" t="s">
        <v>2255</v>
      </c>
      <c r="L940" t="s">
        <v>883</v>
      </c>
      <c r="M940" t="s">
        <v>2255</v>
      </c>
      <c r="N940">
        <v>2</v>
      </c>
      <c r="Q940" t="s">
        <v>4228</v>
      </c>
      <c r="R940" t="s">
        <v>2789</v>
      </c>
      <c r="S940" t="s">
        <v>34</v>
      </c>
      <c r="T940" t="s">
        <v>35</v>
      </c>
      <c r="U940" t="s">
        <v>36</v>
      </c>
      <c r="V940" t="s">
        <v>37</v>
      </c>
      <c r="W940" t="s">
        <v>4229</v>
      </c>
      <c r="X940" t="s">
        <v>39</v>
      </c>
    </row>
    <row r="941" spans="1:24" x14ac:dyDescent="0.2">
      <c r="A941" t="s">
        <v>4230</v>
      </c>
      <c r="B941" t="s">
        <v>4230</v>
      </c>
      <c r="C941" t="s">
        <v>4231</v>
      </c>
      <c r="D941" t="s">
        <v>2276</v>
      </c>
      <c r="E941">
        <v>1</v>
      </c>
      <c r="F941" t="s">
        <v>27</v>
      </c>
      <c r="G941">
        <v>0</v>
      </c>
      <c r="I941" t="s">
        <v>31</v>
      </c>
      <c r="J941" t="s">
        <v>883</v>
      </c>
      <c r="K941" t="s">
        <v>2255</v>
      </c>
      <c r="L941" t="s">
        <v>883</v>
      </c>
      <c r="M941" t="s">
        <v>2255</v>
      </c>
      <c r="N941">
        <v>2</v>
      </c>
      <c r="Q941" t="s">
        <v>4232</v>
      </c>
      <c r="R941" t="s">
        <v>386</v>
      </c>
      <c r="S941" t="s">
        <v>34</v>
      </c>
      <c r="T941" t="s">
        <v>35</v>
      </c>
      <c r="U941" t="s">
        <v>36</v>
      </c>
      <c r="V941" t="s">
        <v>37</v>
      </c>
      <c r="W941" t="s">
        <v>4233</v>
      </c>
      <c r="X941" t="s">
        <v>39</v>
      </c>
    </row>
    <row r="942" spans="1:24" x14ac:dyDescent="0.2">
      <c r="A942" t="s">
        <v>4234</v>
      </c>
      <c r="B942" t="s">
        <v>4234</v>
      </c>
      <c r="C942" t="s">
        <v>4235</v>
      </c>
      <c r="D942" t="s">
        <v>2270</v>
      </c>
      <c r="E942">
        <v>1</v>
      </c>
      <c r="F942" t="s">
        <v>27</v>
      </c>
      <c r="G942">
        <v>0</v>
      </c>
      <c r="I942" t="s">
        <v>31</v>
      </c>
      <c r="J942" t="s">
        <v>883</v>
      </c>
      <c r="K942" t="s">
        <v>2255</v>
      </c>
      <c r="L942" t="s">
        <v>883</v>
      </c>
      <c r="M942" t="s">
        <v>2255</v>
      </c>
      <c r="N942">
        <v>2</v>
      </c>
      <c r="Q942" t="s">
        <v>4236</v>
      </c>
      <c r="R942" t="s">
        <v>931</v>
      </c>
      <c r="S942" t="s">
        <v>34</v>
      </c>
      <c r="T942" t="s">
        <v>35</v>
      </c>
      <c r="U942" t="s">
        <v>36</v>
      </c>
      <c r="V942" t="s">
        <v>37</v>
      </c>
      <c r="W942" t="s">
        <v>4237</v>
      </c>
      <c r="X942" t="s">
        <v>39</v>
      </c>
    </row>
    <row r="943" spans="1:24" x14ac:dyDescent="0.2">
      <c r="A943" t="s">
        <v>4238</v>
      </c>
      <c r="B943" t="s">
        <v>4238</v>
      </c>
      <c r="C943" t="s">
        <v>4239</v>
      </c>
      <c r="D943" t="s">
        <v>2270</v>
      </c>
      <c r="E943">
        <v>1</v>
      </c>
      <c r="F943" t="s">
        <v>27</v>
      </c>
      <c r="G943">
        <v>0</v>
      </c>
      <c r="I943" t="s">
        <v>31</v>
      </c>
      <c r="J943" t="s">
        <v>2255</v>
      </c>
      <c r="K943" t="s">
        <v>2255</v>
      </c>
      <c r="L943" t="s">
        <v>883</v>
      </c>
      <c r="M943" t="s">
        <v>2255</v>
      </c>
      <c r="N943">
        <v>3</v>
      </c>
      <c r="Q943" t="s">
        <v>4240</v>
      </c>
      <c r="R943" t="s">
        <v>4241</v>
      </c>
      <c r="S943" t="s">
        <v>44</v>
      </c>
      <c r="T943" t="s">
        <v>35</v>
      </c>
      <c r="U943" t="s">
        <v>36</v>
      </c>
      <c r="V943" t="s">
        <v>37</v>
      </c>
      <c r="W943" t="s">
        <v>4242</v>
      </c>
      <c r="X943" t="s">
        <v>39</v>
      </c>
    </row>
    <row r="944" spans="1:24" x14ac:dyDescent="0.2">
      <c r="A944" t="s">
        <v>4243</v>
      </c>
      <c r="B944" t="s">
        <v>4243</v>
      </c>
      <c r="C944" t="s">
        <v>4244</v>
      </c>
      <c r="D944" t="s">
        <v>789</v>
      </c>
      <c r="E944">
        <v>1</v>
      </c>
      <c r="F944" t="s">
        <v>27</v>
      </c>
      <c r="G944">
        <v>0</v>
      </c>
      <c r="I944" t="s">
        <v>31</v>
      </c>
      <c r="J944" t="s">
        <v>883</v>
      </c>
      <c r="K944" t="s">
        <v>2255</v>
      </c>
      <c r="L944" t="s">
        <v>883</v>
      </c>
      <c r="M944" t="s">
        <v>2255</v>
      </c>
      <c r="N944">
        <v>2</v>
      </c>
      <c r="Q944" t="s">
        <v>4245</v>
      </c>
      <c r="R944" t="s">
        <v>4246</v>
      </c>
      <c r="S944" t="s">
        <v>34</v>
      </c>
      <c r="T944" t="s">
        <v>35</v>
      </c>
      <c r="U944" t="s">
        <v>36</v>
      </c>
      <c r="V944" t="s">
        <v>37</v>
      </c>
      <c r="W944" t="s">
        <v>4247</v>
      </c>
      <c r="X944" t="s">
        <v>39</v>
      </c>
    </row>
    <row r="945" spans="1:24" x14ac:dyDescent="0.2">
      <c r="A945" t="s">
        <v>4248</v>
      </c>
      <c r="B945" t="s">
        <v>4248</v>
      </c>
      <c r="C945" t="s">
        <v>4249</v>
      </c>
      <c r="D945" t="s">
        <v>789</v>
      </c>
      <c r="E945">
        <v>1</v>
      </c>
      <c r="F945" t="s">
        <v>27</v>
      </c>
      <c r="G945">
        <v>0</v>
      </c>
      <c r="I945" t="s">
        <v>31</v>
      </c>
      <c r="J945" t="s">
        <v>883</v>
      </c>
      <c r="K945" t="s">
        <v>2255</v>
      </c>
      <c r="L945" t="s">
        <v>883</v>
      </c>
      <c r="M945" t="s">
        <v>2255</v>
      </c>
      <c r="N945">
        <v>2</v>
      </c>
      <c r="Q945" t="s">
        <v>4250</v>
      </c>
      <c r="R945" t="s">
        <v>155</v>
      </c>
      <c r="S945" t="s">
        <v>34</v>
      </c>
      <c r="T945" t="s">
        <v>35</v>
      </c>
      <c r="U945" t="s">
        <v>36</v>
      </c>
      <c r="V945" t="s">
        <v>37</v>
      </c>
      <c r="W945" t="s">
        <v>4251</v>
      </c>
      <c r="X945" t="s">
        <v>39</v>
      </c>
    </row>
    <row r="946" spans="1:24" x14ac:dyDescent="0.2">
      <c r="A946" t="s">
        <v>4252</v>
      </c>
      <c r="B946" t="s">
        <v>4252</v>
      </c>
      <c r="C946" t="s">
        <v>4253</v>
      </c>
      <c r="D946" t="s">
        <v>2270</v>
      </c>
      <c r="E946">
        <v>1</v>
      </c>
      <c r="F946" t="s">
        <v>27</v>
      </c>
      <c r="G946">
        <v>0</v>
      </c>
      <c r="I946" t="s">
        <v>31</v>
      </c>
      <c r="J946" t="s">
        <v>883</v>
      </c>
      <c r="K946" t="s">
        <v>2255</v>
      </c>
      <c r="L946" t="s">
        <v>883</v>
      </c>
      <c r="M946" t="s">
        <v>2255</v>
      </c>
      <c r="N946">
        <v>2</v>
      </c>
      <c r="Q946" t="s">
        <v>4254</v>
      </c>
      <c r="R946" t="s">
        <v>4255</v>
      </c>
      <c r="S946" t="s">
        <v>34</v>
      </c>
      <c r="T946" t="s">
        <v>35</v>
      </c>
      <c r="U946" t="s">
        <v>36</v>
      </c>
      <c r="V946" t="s">
        <v>37</v>
      </c>
      <c r="W946" t="s">
        <v>4256</v>
      </c>
      <c r="X946" t="s">
        <v>39</v>
      </c>
    </row>
    <row r="947" spans="1:24" x14ac:dyDescent="0.2">
      <c r="A947" t="s">
        <v>4257</v>
      </c>
      <c r="B947" t="s">
        <v>4257</v>
      </c>
      <c r="C947" t="s">
        <v>4258</v>
      </c>
      <c r="D947" t="s">
        <v>4259</v>
      </c>
      <c r="E947">
        <v>1</v>
      </c>
      <c r="F947" t="s">
        <v>27</v>
      </c>
      <c r="G947">
        <v>0</v>
      </c>
      <c r="I947" t="s">
        <v>31</v>
      </c>
      <c r="J947" t="s">
        <v>2255</v>
      </c>
      <c r="K947" t="s">
        <v>2255</v>
      </c>
      <c r="L947" t="s">
        <v>883</v>
      </c>
      <c r="M947" t="s">
        <v>2255</v>
      </c>
      <c r="N947">
        <v>3</v>
      </c>
      <c r="Q947" t="s">
        <v>4260</v>
      </c>
      <c r="R947" t="s">
        <v>4261</v>
      </c>
      <c r="S947" t="s">
        <v>4262</v>
      </c>
      <c r="T947" t="s">
        <v>35</v>
      </c>
      <c r="U947" t="s">
        <v>36</v>
      </c>
      <c r="V947" t="s">
        <v>37</v>
      </c>
      <c r="W947" t="s">
        <v>4263</v>
      </c>
    </row>
    <row r="948" spans="1:24" x14ac:dyDescent="0.2">
      <c r="A948" t="s">
        <v>4264</v>
      </c>
      <c r="B948" t="s">
        <v>4264</v>
      </c>
      <c r="C948" t="s">
        <v>4265</v>
      </c>
      <c r="D948" t="s">
        <v>4266</v>
      </c>
      <c r="E948">
        <v>1</v>
      </c>
      <c r="F948" t="s">
        <v>27</v>
      </c>
      <c r="G948">
        <v>0</v>
      </c>
      <c r="I948" t="s">
        <v>4267</v>
      </c>
      <c r="J948" t="s">
        <v>29</v>
      </c>
      <c r="K948" t="s">
        <v>31</v>
      </c>
      <c r="L948" t="s">
        <v>29</v>
      </c>
      <c r="M948" t="s">
        <v>31</v>
      </c>
      <c r="N948">
        <v>1</v>
      </c>
      <c r="Q948" t="s">
        <v>4268</v>
      </c>
      <c r="R948" t="s">
        <v>4269</v>
      </c>
      <c r="S948" t="s">
        <v>34</v>
      </c>
      <c r="T948" t="s">
        <v>35</v>
      </c>
      <c r="U948" t="s">
        <v>36</v>
      </c>
      <c r="V948" t="s">
        <v>4270</v>
      </c>
      <c r="W948" t="s">
        <v>4271</v>
      </c>
      <c r="X948" t="s">
        <v>39</v>
      </c>
    </row>
    <row r="949" spans="1:24" x14ac:dyDescent="0.2">
      <c r="A949" t="s">
        <v>4272</v>
      </c>
      <c r="B949" t="s">
        <v>4272</v>
      </c>
      <c r="C949" t="s">
        <v>4273</v>
      </c>
      <c r="D949" t="s">
        <v>4266</v>
      </c>
      <c r="E949">
        <v>1</v>
      </c>
      <c r="F949" t="s">
        <v>27</v>
      </c>
      <c r="G949">
        <v>0</v>
      </c>
      <c r="I949" t="s">
        <v>4267</v>
      </c>
      <c r="J949" t="s">
        <v>29</v>
      </c>
      <c r="K949" t="s">
        <v>31</v>
      </c>
      <c r="L949" t="s">
        <v>29</v>
      </c>
      <c r="M949" t="s">
        <v>31</v>
      </c>
      <c r="N949">
        <v>1</v>
      </c>
      <c r="Q949" t="s">
        <v>4274</v>
      </c>
      <c r="R949" t="s">
        <v>4275</v>
      </c>
      <c r="S949" t="s">
        <v>676</v>
      </c>
      <c r="T949" t="s">
        <v>35</v>
      </c>
      <c r="U949" t="s">
        <v>36</v>
      </c>
      <c r="V949" t="s">
        <v>4270</v>
      </c>
      <c r="W949" t="s">
        <v>4276</v>
      </c>
      <c r="X949" t="s">
        <v>39</v>
      </c>
    </row>
    <row r="950" spans="1:24" x14ac:dyDescent="0.2">
      <c r="A950" t="s">
        <v>4277</v>
      </c>
      <c r="B950" t="s">
        <v>4277</v>
      </c>
      <c r="C950" t="s">
        <v>4278</v>
      </c>
      <c r="D950" t="s">
        <v>4279</v>
      </c>
      <c r="E950">
        <v>1</v>
      </c>
      <c r="F950" t="s">
        <v>27</v>
      </c>
      <c r="G950">
        <v>0</v>
      </c>
      <c r="I950" t="s">
        <v>4267</v>
      </c>
      <c r="J950" t="s">
        <v>29</v>
      </c>
      <c r="K950" t="s">
        <v>31</v>
      </c>
      <c r="L950" t="s">
        <v>29</v>
      </c>
      <c r="M950" t="s">
        <v>31</v>
      </c>
      <c r="N950">
        <v>1</v>
      </c>
      <c r="Q950" t="s">
        <v>4280</v>
      </c>
      <c r="R950" t="s">
        <v>4281</v>
      </c>
      <c r="S950" t="s">
        <v>4282</v>
      </c>
      <c r="T950" t="s">
        <v>35</v>
      </c>
      <c r="U950" t="s">
        <v>36</v>
      </c>
      <c r="V950" t="s">
        <v>4270</v>
      </c>
      <c r="W950" t="s">
        <v>4283</v>
      </c>
      <c r="X950" t="s">
        <v>39</v>
      </c>
    </row>
    <row r="951" spans="1:24" x14ac:dyDescent="0.2">
      <c r="A951" t="s">
        <v>4284</v>
      </c>
      <c r="B951" t="s">
        <v>4284</v>
      </c>
      <c r="C951" t="s">
        <v>4285</v>
      </c>
      <c r="D951" t="s">
        <v>4266</v>
      </c>
      <c r="E951">
        <v>1</v>
      </c>
      <c r="F951" t="s">
        <v>27</v>
      </c>
      <c r="G951">
        <v>0</v>
      </c>
      <c r="I951" t="s">
        <v>4267</v>
      </c>
      <c r="J951" t="s">
        <v>29</v>
      </c>
      <c r="K951" t="s">
        <v>31</v>
      </c>
      <c r="L951" t="s">
        <v>29</v>
      </c>
      <c r="M951" t="s">
        <v>31</v>
      </c>
      <c r="N951">
        <v>1</v>
      </c>
      <c r="Q951" t="s">
        <v>4286</v>
      </c>
      <c r="R951" t="s">
        <v>4287</v>
      </c>
      <c r="S951" t="s">
        <v>4282</v>
      </c>
      <c r="T951" t="s">
        <v>35</v>
      </c>
      <c r="U951" t="s">
        <v>36</v>
      </c>
      <c r="V951" t="s">
        <v>4270</v>
      </c>
      <c r="W951" t="s">
        <v>4288</v>
      </c>
      <c r="X951" t="s">
        <v>39</v>
      </c>
    </row>
    <row r="952" spans="1:24" x14ac:dyDescent="0.2">
      <c r="A952" t="s">
        <v>4289</v>
      </c>
      <c r="B952" t="s">
        <v>4289</v>
      </c>
      <c r="C952" t="s">
        <v>4290</v>
      </c>
      <c r="D952" t="s">
        <v>4266</v>
      </c>
      <c r="E952">
        <v>1</v>
      </c>
      <c r="F952" t="s">
        <v>27</v>
      </c>
      <c r="G952">
        <v>0</v>
      </c>
      <c r="I952" t="s">
        <v>4267</v>
      </c>
      <c r="J952" t="s">
        <v>29</v>
      </c>
      <c r="K952" t="s">
        <v>31</v>
      </c>
      <c r="L952" t="s">
        <v>29</v>
      </c>
      <c r="M952" t="s">
        <v>31</v>
      </c>
      <c r="N952">
        <v>1</v>
      </c>
      <c r="Q952" t="s">
        <v>4291</v>
      </c>
      <c r="R952" t="s">
        <v>4292</v>
      </c>
      <c r="S952" t="s">
        <v>4282</v>
      </c>
      <c r="T952" t="s">
        <v>35</v>
      </c>
      <c r="U952" t="s">
        <v>36</v>
      </c>
      <c r="V952" t="s">
        <v>4270</v>
      </c>
      <c r="W952" t="s">
        <v>4293</v>
      </c>
      <c r="X952" t="s">
        <v>39</v>
      </c>
    </row>
    <row r="953" spans="1:24" x14ac:dyDescent="0.2">
      <c r="A953" t="s">
        <v>4294</v>
      </c>
      <c r="B953" t="s">
        <v>4294</v>
      </c>
      <c r="C953" t="s">
        <v>4295</v>
      </c>
      <c r="D953" t="s">
        <v>4279</v>
      </c>
      <c r="E953">
        <v>1</v>
      </c>
      <c r="F953" t="s">
        <v>27</v>
      </c>
      <c r="G953">
        <v>0</v>
      </c>
      <c r="I953" t="s">
        <v>4267</v>
      </c>
      <c r="J953" t="s">
        <v>29</v>
      </c>
      <c r="K953" t="s">
        <v>31</v>
      </c>
      <c r="L953" t="s">
        <v>29</v>
      </c>
      <c r="M953" t="s">
        <v>31</v>
      </c>
      <c r="N953">
        <v>1</v>
      </c>
      <c r="Q953" t="s">
        <v>4296</v>
      </c>
      <c r="R953" t="s">
        <v>4297</v>
      </c>
      <c r="S953" t="s">
        <v>4298</v>
      </c>
      <c r="T953" t="s">
        <v>35</v>
      </c>
      <c r="U953" t="s">
        <v>36</v>
      </c>
      <c r="V953" t="s">
        <v>4270</v>
      </c>
      <c r="W953" t="s">
        <v>4299</v>
      </c>
      <c r="X953" t="s">
        <v>39</v>
      </c>
    </row>
    <row r="954" spans="1:24" x14ac:dyDescent="0.2">
      <c r="A954" t="s">
        <v>4300</v>
      </c>
      <c r="B954" t="s">
        <v>4300</v>
      </c>
      <c r="C954" t="s">
        <v>4301</v>
      </c>
      <c r="D954" t="s">
        <v>4279</v>
      </c>
      <c r="E954">
        <v>1</v>
      </c>
      <c r="F954" t="s">
        <v>27</v>
      </c>
      <c r="G954">
        <v>0</v>
      </c>
      <c r="I954" t="s">
        <v>4267</v>
      </c>
      <c r="J954" t="s">
        <v>29</v>
      </c>
      <c r="K954" t="s">
        <v>31</v>
      </c>
      <c r="L954" t="s">
        <v>29</v>
      </c>
      <c r="M954" t="s">
        <v>31</v>
      </c>
      <c r="N954">
        <v>1</v>
      </c>
      <c r="Q954" t="s">
        <v>4302</v>
      </c>
      <c r="R954" t="s">
        <v>4303</v>
      </c>
      <c r="S954" t="s">
        <v>4304</v>
      </c>
      <c r="T954" t="s">
        <v>35</v>
      </c>
      <c r="U954" t="s">
        <v>36</v>
      </c>
      <c r="V954" t="s">
        <v>4270</v>
      </c>
      <c r="W954" t="s">
        <v>4305</v>
      </c>
      <c r="X954" t="s">
        <v>39</v>
      </c>
    </row>
    <row r="955" spans="1:24" x14ac:dyDescent="0.2">
      <c r="A955" t="s">
        <v>4306</v>
      </c>
      <c r="B955" t="s">
        <v>4306</v>
      </c>
      <c r="C955" t="s">
        <v>4307</v>
      </c>
      <c r="D955" t="s">
        <v>4279</v>
      </c>
      <c r="E955">
        <v>1</v>
      </c>
      <c r="F955" t="s">
        <v>27</v>
      </c>
      <c r="G955">
        <v>0</v>
      </c>
      <c r="I955" t="s">
        <v>4267</v>
      </c>
      <c r="J955" t="s">
        <v>29</v>
      </c>
      <c r="K955" t="s">
        <v>31</v>
      </c>
      <c r="L955" t="s">
        <v>29</v>
      </c>
      <c r="M955" t="s">
        <v>31</v>
      </c>
      <c r="N955">
        <v>1</v>
      </c>
      <c r="Q955" t="s">
        <v>4308</v>
      </c>
      <c r="R955" t="s">
        <v>3275</v>
      </c>
      <c r="S955" t="s">
        <v>44</v>
      </c>
      <c r="T955" t="s">
        <v>35</v>
      </c>
      <c r="U955" t="s">
        <v>36</v>
      </c>
      <c r="V955" t="s">
        <v>4270</v>
      </c>
      <c r="W955" t="s">
        <v>4309</v>
      </c>
      <c r="X955" t="s">
        <v>39</v>
      </c>
    </row>
    <row r="956" spans="1:24" x14ac:dyDescent="0.2">
      <c r="A956" t="s">
        <v>4310</v>
      </c>
      <c r="B956" t="s">
        <v>4310</v>
      </c>
      <c r="C956" t="s">
        <v>4311</v>
      </c>
      <c r="D956" t="s">
        <v>4279</v>
      </c>
      <c r="E956">
        <v>1</v>
      </c>
      <c r="F956" t="s">
        <v>27</v>
      </c>
      <c r="G956">
        <v>0</v>
      </c>
      <c r="I956" t="s">
        <v>4267</v>
      </c>
      <c r="J956" t="s">
        <v>29</v>
      </c>
      <c r="K956" t="s">
        <v>31</v>
      </c>
      <c r="L956" t="s">
        <v>29</v>
      </c>
      <c r="M956" t="s">
        <v>31</v>
      </c>
      <c r="N956">
        <v>1</v>
      </c>
      <c r="Q956" t="s">
        <v>4312</v>
      </c>
      <c r="R956" t="s">
        <v>4313</v>
      </c>
      <c r="S956" t="s">
        <v>4314</v>
      </c>
      <c r="T956" t="s">
        <v>35</v>
      </c>
      <c r="U956" t="s">
        <v>36</v>
      </c>
      <c r="V956" t="s">
        <v>4270</v>
      </c>
      <c r="W956" t="s">
        <v>4315</v>
      </c>
      <c r="X956" t="s">
        <v>39</v>
      </c>
    </row>
    <row r="957" spans="1:24" x14ac:dyDescent="0.2">
      <c r="A957" t="s">
        <v>4316</v>
      </c>
      <c r="B957" t="s">
        <v>4316</v>
      </c>
      <c r="C957" t="s">
        <v>4317</v>
      </c>
      <c r="D957" t="s">
        <v>4279</v>
      </c>
      <c r="E957">
        <v>1</v>
      </c>
      <c r="F957" t="s">
        <v>27</v>
      </c>
      <c r="G957">
        <v>0</v>
      </c>
      <c r="I957" t="s">
        <v>4267</v>
      </c>
      <c r="J957" t="s">
        <v>29</v>
      </c>
      <c r="K957" t="s">
        <v>31</v>
      </c>
      <c r="L957" t="s">
        <v>29</v>
      </c>
      <c r="M957" t="s">
        <v>31</v>
      </c>
      <c r="N957">
        <v>1</v>
      </c>
      <c r="Q957" t="s">
        <v>4318</v>
      </c>
      <c r="R957" t="s">
        <v>4319</v>
      </c>
      <c r="S957" t="s">
        <v>2258</v>
      </c>
      <c r="T957" t="s">
        <v>35</v>
      </c>
      <c r="U957" t="s">
        <v>36</v>
      </c>
      <c r="V957" t="s">
        <v>4270</v>
      </c>
      <c r="W957" t="s">
        <v>4320</v>
      </c>
      <c r="X957" t="s">
        <v>39</v>
      </c>
    </row>
    <row r="958" spans="1:24" x14ac:dyDescent="0.2">
      <c r="A958" t="s">
        <v>4321</v>
      </c>
      <c r="B958" t="s">
        <v>4321</v>
      </c>
      <c r="C958" t="s">
        <v>4322</v>
      </c>
      <c r="D958" t="s">
        <v>4279</v>
      </c>
      <c r="E958">
        <v>1</v>
      </c>
      <c r="F958" t="s">
        <v>27</v>
      </c>
      <c r="G958">
        <v>0</v>
      </c>
      <c r="I958" t="s">
        <v>4267</v>
      </c>
      <c r="J958" t="s">
        <v>29</v>
      </c>
      <c r="K958" t="s">
        <v>31</v>
      </c>
      <c r="L958" t="s">
        <v>29</v>
      </c>
      <c r="M958" t="s">
        <v>31</v>
      </c>
      <c r="N958">
        <v>1</v>
      </c>
      <c r="Q958" t="s">
        <v>4323</v>
      </c>
      <c r="R958" t="s">
        <v>4324</v>
      </c>
      <c r="S958" t="s">
        <v>4325</v>
      </c>
      <c r="T958" t="s">
        <v>35</v>
      </c>
      <c r="U958" t="s">
        <v>36</v>
      </c>
      <c r="V958" t="s">
        <v>4270</v>
      </c>
      <c r="W958" t="s">
        <v>4326</v>
      </c>
      <c r="X958" t="s">
        <v>39</v>
      </c>
    </row>
    <row r="959" spans="1:24" x14ac:dyDescent="0.2">
      <c r="A959" t="s">
        <v>4327</v>
      </c>
      <c r="B959" t="s">
        <v>4327</v>
      </c>
      <c r="C959" t="s">
        <v>4328</v>
      </c>
      <c r="D959" t="s">
        <v>4279</v>
      </c>
      <c r="E959">
        <v>1</v>
      </c>
      <c r="F959" t="s">
        <v>27</v>
      </c>
      <c r="G959">
        <v>0</v>
      </c>
      <c r="I959" t="s">
        <v>4267</v>
      </c>
      <c r="J959" t="s">
        <v>29</v>
      </c>
      <c r="K959" t="s">
        <v>31</v>
      </c>
      <c r="L959" t="s">
        <v>29</v>
      </c>
      <c r="M959" t="s">
        <v>31</v>
      </c>
      <c r="N959">
        <v>1</v>
      </c>
      <c r="Q959" t="s">
        <v>4329</v>
      </c>
      <c r="R959" t="s">
        <v>4330</v>
      </c>
      <c r="S959" t="s">
        <v>4314</v>
      </c>
      <c r="T959" t="s">
        <v>35</v>
      </c>
      <c r="U959" t="s">
        <v>36</v>
      </c>
      <c r="V959" t="s">
        <v>4270</v>
      </c>
      <c r="W959" t="s">
        <v>4331</v>
      </c>
      <c r="X959" t="s">
        <v>39</v>
      </c>
    </row>
    <row r="960" spans="1:24" x14ac:dyDescent="0.2">
      <c r="A960" t="s">
        <v>4332</v>
      </c>
      <c r="B960" t="s">
        <v>4332</v>
      </c>
      <c r="C960" t="s">
        <v>4333</v>
      </c>
      <c r="D960" t="s">
        <v>4279</v>
      </c>
      <c r="E960">
        <v>1</v>
      </c>
      <c r="F960" t="s">
        <v>27</v>
      </c>
      <c r="G960">
        <v>0</v>
      </c>
      <c r="I960" t="s">
        <v>4267</v>
      </c>
      <c r="J960" t="s">
        <v>29</v>
      </c>
      <c r="K960" t="s">
        <v>31</v>
      </c>
      <c r="L960" t="s">
        <v>29</v>
      </c>
      <c r="M960" t="s">
        <v>31</v>
      </c>
      <c r="N960">
        <v>1</v>
      </c>
      <c r="Q960" t="s">
        <v>4334</v>
      </c>
      <c r="R960" t="s">
        <v>4335</v>
      </c>
      <c r="S960" t="s">
        <v>2653</v>
      </c>
      <c r="T960" t="s">
        <v>35</v>
      </c>
      <c r="U960" t="s">
        <v>36</v>
      </c>
      <c r="V960" t="s">
        <v>4270</v>
      </c>
      <c r="W960" t="s">
        <v>4336</v>
      </c>
      <c r="X960" t="s">
        <v>39</v>
      </c>
    </row>
    <row r="961" spans="1:24" x14ac:dyDescent="0.2">
      <c r="A961" t="s">
        <v>4337</v>
      </c>
      <c r="B961" t="s">
        <v>4337</v>
      </c>
      <c r="C961" t="s">
        <v>4338</v>
      </c>
      <c r="D961" t="s">
        <v>4266</v>
      </c>
      <c r="E961">
        <v>1</v>
      </c>
      <c r="F961" t="s">
        <v>27</v>
      </c>
      <c r="G961">
        <v>0</v>
      </c>
      <c r="I961" t="s">
        <v>4267</v>
      </c>
      <c r="J961" t="s">
        <v>29</v>
      </c>
      <c r="K961" t="s">
        <v>31</v>
      </c>
      <c r="L961" t="s">
        <v>29</v>
      </c>
      <c r="M961" t="s">
        <v>31</v>
      </c>
      <c r="N961">
        <v>1</v>
      </c>
      <c r="Q961" t="s">
        <v>4339</v>
      </c>
      <c r="R961" t="s">
        <v>4340</v>
      </c>
      <c r="S961" t="s">
        <v>4282</v>
      </c>
      <c r="T961" t="s">
        <v>35</v>
      </c>
      <c r="U961" t="s">
        <v>36</v>
      </c>
      <c r="V961" t="s">
        <v>4270</v>
      </c>
      <c r="W961" t="s">
        <v>4341</v>
      </c>
      <c r="X961" t="s">
        <v>39</v>
      </c>
    </row>
    <row r="962" spans="1:24" x14ac:dyDescent="0.2">
      <c r="A962" t="s">
        <v>4342</v>
      </c>
      <c r="B962" t="s">
        <v>4342</v>
      </c>
      <c r="C962" t="s">
        <v>4343</v>
      </c>
      <c r="D962" t="s">
        <v>4279</v>
      </c>
      <c r="E962">
        <v>1</v>
      </c>
      <c r="F962" t="s">
        <v>27</v>
      </c>
      <c r="G962">
        <v>0</v>
      </c>
      <c r="I962" t="s">
        <v>4267</v>
      </c>
      <c r="J962" t="s">
        <v>29</v>
      </c>
      <c r="K962" t="s">
        <v>31</v>
      </c>
      <c r="L962" t="s">
        <v>29</v>
      </c>
      <c r="M962" t="s">
        <v>31</v>
      </c>
      <c r="N962">
        <v>1</v>
      </c>
      <c r="Q962" t="s">
        <v>4344</v>
      </c>
      <c r="R962" t="s">
        <v>4345</v>
      </c>
      <c r="S962" t="s">
        <v>4346</v>
      </c>
      <c r="T962" t="s">
        <v>35</v>
      </c>
      <c r="U962" t="s">
        <v>36</v>
      </c>
      <c r="V962" t="s">
        <v>4270</v>
      </c>
      <c r="W962" t="s">
        <v>4347</v>
      </c>
      <c r="X962" t="s">
        <v>39</v>
      </c>
    </row>
    <row r="963" spans="1:24" x14ac:dyDescent="0.2">
      <c r="A963" t="s">
        <v>4348</v>
      </c>
      <c r="B963" t="s">
        <v>4348</v>
      </c>
      <c r="C963" t="s">
        <v>4349</v>
      </c>
      <c r="D963" t="s">
        <v>4279</v>
      </c>
      <c r="E963">
        <v>1</v>
      </c>
      <c r="F963" t="s">
        <v>27</v>
      </c>
      <c r="G963">
        <v>0</v>
      </c>
      <c r="I963" t="s">
        <v>4267</v>
      </c>
      <c r="J963" t="s">
        <v>29</v>
      </c>
      <c r="K963" t="s">
        <v>31</v>
      </c>
      <c r="L963" t="s">
        <v>29</v>
      </c>
      <c r="M963" t="s">
        <v>31</v>
      </c>
      <c r="N963">
        <v>1</v>
      </c>
      <c r="Q963" t="s">
        <v>4350</v>
      </c>
      <c r="R963" t="s">
        <v>4351</v>
      </c>
      <c r="S963" t="s">
        <v>4352</v>
      </c>
      <c r="T963" t="s">
        <v>35</v>
      </c>
      <c r="U963" t="s">
        <v>36</v>
      </c>
      <c r="V963" t="s">
        <v>4270</v>
      </c>
      <c r="W963" t="s">
        <v>4353</v>
      </c>
      <c r="X963" t="s">
        <v>39</v>
      </c>
    </row>
    <row r="964" spans="1:24" x14ac:dyDescent="0.2">
      <c r="A964" t="s">
        <v>4354</v>
      </c>
      <c r="B964" t="s">
        <v>4354</v>
      </c>
      <c r="C964" t="s">
        <v>4355</v>
      </c>
      <c r="D964" t="s">
        <v>4279</v>
      </c>
      <c r="E964">
        <v>1</v>
      </c>
      <c r="F964" t="s">
        <v>27</v>
      </c>
      <c r="G964">
        <v>0</v>
      </c>
      <c r="I964" t="s">
        <v>4267</v>
      </c>
      <c r="J964" t="s">
        <v>29</v>
      </c>
      <c r="K964" t="s">
        <v>31</v>
      </c>
      <c r="L964" t="s">
        <v>29</v>
      </c>
      <c r="M964" t="s">
        <v>31</v>
      </c>
      <c r="N964">
        <v>1</v>
      </c>
      <c r="Q964" t="s">
        <v>4356</v>
      </c>
      <c r="R964" t="s">
        <v>4357</v>
      </c>
      <c r="S964" t="s">
        <v>2653</v>
      </c>
      <c r="T964" t="s">
        <v>35</v>
      </c>
      <c r="U964" t="s">
        <v>36</v>
      </c>
      <c r="V964" t="s">
        <v>4270</v>
      </c>
      <c r="W964" t="s">
        <v>4358</v>
      </c>
      <c r="X964" t="s">
        <v>39</v>
      </c>
    </row>
    <row r="965" spans="1:24" x14ac:dyDescent="0.2">
      <c r="A965" t="s">
        <v>4359</v>
      </c>
      <c r="B965" t="s">
        <v>4359</v>
      </c>
      <c r="C965" t="s">
        <v>4360</v>
      </c>
      <c r="D965" t="s">
        <v>4279</v>
      </c>
      <c r="E965">
        <v>1</v>
      </c>
      <c r="F965" t="s">
        <v>27</v>
      </c>
      <c r="G965">
        <v>0</v>
      </c>
      <c r="I965" t="s">
        <v>4267</v>
      </c>
      <c r="J965" t="s">
        <v>29</v>
      </c>
      <c r="K965" t="s">
        <v>31</v>
      </c>
      <c r="L965" t="s">
        <v>29</v>
      </c>
      <c r="M965" t="s">
        <v>31</v>
      </c>
      <c r="N965">
        <v>1</v>
      </c>
      <c r="Q965" t="s">
        <v>4361</v>
      </c>
      <c r="R965" t="s">
        <v>4362</v>
      </c>
      <c r="S965" t="s">
        <v>4363</v>
      </c>
      <c r="T965" t="s">
        <v>35</v>
      </c>
      <c r="U965" t="s">
        <v>36</v>
      </c>
      <c r="V965" t="s">
        <v>4270</v>
      </c>
      <c r="W965" t="s">
        <v>4364</v>
      </c>
      <c r="X965" t="s">
        <v>39</v>
      </c>
    </row>
    <row r="966" spans="1:24" x14ac:dyDescent="0.2">
      <c r="A966" t="s">
        <v>4365</v>
      </c>
      <c r="B966" t="s">
        <v>4365</v>
      </c>
      <c r="C966" t="s">
        <v>4366</v>
      </c>
      <c r="D966" t="s">
        <v>4279</v>
      </c>
      <c r="E966">
        <v>1</v>
      </c>
      <c r="F966" t="s">
        <v>27</v>
      </c>
      <c r="G966">
        <v>0</v>
      </c>
      <c r="I966" t="s">
        <v>4267</v>
      </c>
      <c r="J966" t="s">
        <v>29</v>
      </c>
      <c r="K966" t="s">
        <v>31</v>
      </c>
      <c r="L966" t="s">
        <v>29</v>
      </c>
      <c r="M966" t="s">
        <v>31</v>
      </c>
      <c r="N966">
        <v>1</v>
      </c>
      <c r="Q966" t="s">
        <v>4367</v>
      </c>
      <c r="R966" t="s">
        <v>4368</v>
      </c>
      <c r="S966" t="s">
        <v>4282</v>
      </c>
      <c r="T966" t="s">
        <v>35</v>
      </c>
      <c r="U966" t="s">
        <v>36</v>
      </c>
      <c r="V966" t="s">
        <v>4270</v>
      </c>
      <c r="W966" t="s">
        <v>4369</v>
      </c>
      <c r="X966" t="s">
        <v>39</v>
      </c>
    </row>
    <row r="967" spans="1:24" x14ac:dyDescent="0.2">
      <c r="A967" t="s">
        <v>4370</v>
      </c>
      <c r="B967" t="s">
        <v>4370</v>
      </c>
      <c r="C967" t="s">
        <v>4371</v>
      </c>
      <c r="D967" t="s">
        <v>4279</v>
      </c>
      <c r="E967">
        <v>1</v>
      </c>
      <c r="F967" t="s">
        <v>27</v>
      </c>
      <c r="G967">
        <v>0</v>
      </c>
      <c r="I967" t="s">
        <v>4267</v>
      </c>
      <c r="J967" t="s">
        <v>29</v>
      </c>
      <c r="K967" t="s">
        <v>31</v>
      </c>
      <c r="L967" t="s">
        <v>29</v>
      </c>
      <c r="M967" t="s">
        <v>31</v>
      </c>
      <c r="N967">
        <v>1</v>
      </c>
      <c r="Q967" t="s">
        <v>4372</v>
      </c>
      <c r="R967" t="s">
        <v>4373</v>
      </c>
      <c r="S967" t="s">
        <v>4363</v>
      </c>
      <c r="T967" t="s">
        <v>35</v>
      </c>
      <c r="U967" t="s">
        <v>36</v>
      </c>
      <c r="V967" t="s">
        <v>4270</v>
      </c>
      <c r="W967" t="s">
        <v>4374</v>
      </c>
      <c r="X967" t="s">
        <v>39</v>
      </c>
    </row>
    <row r="968" spans="1:24" x14ac:dyDescent="0.2">
      <c r="A968" t="s">
        <v>4375</v>
      </c>
      <c r="B968" t="s">
        <v>4375</v>
      </c>
      <c r="C968" t="s">
        <v>4376</v>
      </c>
      <c r="D968" t="s">
        <v>4279</v>
      </c>
      <c r="E968">
        <v>1</v>
      </c>
      <c r="F968" t="s">
        <v>27</v>
      </c>
      <c r="G968">
        <v>0</v>
      </c>
      <c r="I968" t="s">
        <v>4267</v>
      </c>
      <c r="J968" t="s">
        <v>29</v>
      </c>
      <c r="K968" t="s">
        <v>31</v>
      </c>
      <c r="L968" t="s">
        <v>29</v>
      </c>
      <c r="M968" t="s">
        <v>31</v>
      </c>
      <c r="N968">
        <v>1</v>
      </c>
      <c r="Q968" t="s">
        <v>4377</v>
      </c>
      <c r="R968" t="s">
        <v>4378</v>
      </c>
      <c r="S968" t="s">
        <v>4352</v>
      </c>
      <c r="T968" t="s">
        <v>35</v>
      </c>
      <c r="U968" t="s">
        <v>36</v>
      </c>
      <c r="V968" t="s">
        <v>4270</v>
      </c>
      <c r="W968" t="s">
        <v>4379</v>
      </c>
      <c r="X968" t="s">
        <v>39</v>
      </c>
    </row>
    <row r="969" spans="1:24" x14ac:dyDescent="0.2">
      <c r="A969" t="s">
        <v>4380</v>
      </c>
      <c r="B969" t="s">
        <v>4380</v>
      </c>
      <c r="C969" t="s">
        <v>4381</v>
      </c>
      <c r="D969" t="s">
        <v>4279</v>
      </c>
      <c r="E969">
        <v>1</v>
      </c>
      <c r="F969" t="s">
        <v>27</v>
      </c>
      <c r="G969">
        <v>0</v>
      </c>
      <c r="I969" t="s">
        <v>4267</v>
      </c>
      <c r="J969" t="s">
        <v>29</v>
      </c>
      <c r="K969" t="s">
        <v>31</v>
      </c>
      <c r="L969" t="s">
        <v>29</v>
      </c>
      <c r="M969" t="s">
        <v>31</v>
      </c>
      <c r="N969">
        <v>1</v>
      </c>
      <c r="Q969" t="s">
        <v>4382</v>
      </c>
      <c r="R969" t="s">
        <v>4319</v>
      </c>
      <c r="S969" t="s">
        <v>4298</v>
      </c>
      <c r="T969" t="s">
        <v>35</v>
      </c>
      <c r="U969" t="s">
        <v>36</v>
      </c>
      <c r="V969" t="s">
        <v>4270</v>
      </c>
      <c r="W969" t="s">
        <v>4383</v>
      </c>
      <c r="X969" t="s">
        <v>39</v>
      </c>
    </row>
    <row r="970" spans="1:24" x14ac:dyDescent="0.2">
      <c r="A970" t="s">
        <v>4384</v>
      </c>
      <c r="B970" t="s">
        <v>4384</v>
      </c>
      <c r="C970" t="s">
        <v>4385</v>
      </c>
      <c r="D970" t="s">
        <v>4279</v>
      </c>
      <c r="E970">
        <v>1</v>
      </c>
      <c r="F970" t="s">
        <v>27</v>
      </c>
      <c r="G970">
        <v>0</v>
      </c>
      <c r="I970" t="s">
        <v>4267</v>
      </c>
      <c r="J970" t="s">
        <v>29</v>
      </c>
      <c r="K970" t="s">
        <v>31</v>
      </c>
      <c r="L970" t="s">
        <v>29</v>
      </c>
      <c r="M970" t="s">
        <v>31</v>
      </c>
      <c r="N970">
        <v>1</v>
      </c>
      <c r="Q970" t="s">
        <v>4386</v>
      </c>
      <c r="R970" t="s">
        <v>4387</v>
      </c>
      <c r="S970" t="s">
        <v>4352</v>
      </c>
      <c r="T970" t="s">
        <v>35</v>
      </c>
      <c r="U970" t="s">
        <v>36</v>
      </c>
      <c r="V970" t="s">
        <v>4270</v>
      </c>
      <c r="W970" t="s">
        <v>4388</v>
      </c>
      <c r="X970" t="s">
        <v>39</v>
      </c>
    </row>
    <row r="971" spans="1:24" x14ac:dyDescent="0.2">
      <c r="A971" t="s">
        <v>4389</v>
      </c>
      <c r="B971" t="s">
        <v>4389</v>
      </c>
      <c r="C971" t="s">
        <v>4390</v>
      </c>
      <c r="D971" t="s">
        <v>4279</v>
      </c>
      <c r="E971">
        <v>1</v>
      </c>
      <c r="F971" t="s">
        <v>27</v>
      </c>
      <c r="G971">
        <v>0</v>
      </c>
      <c r="I971" t="s">
        <v>4267</v>
      </c>
      <c r="J971" t="s">
        <v>29</v>
      </c>
      <c r="K971" t="s">
        <v>31</v>
      </c>
      <c r="L971" t="s">
        <v>29</v>
      </c>
      <c r="M971" t="s">
        <v>31</v>
      </c>
      <c r="N971">
        <v>1</v>
      </c>
      <c r="Q971" t="s">
        <v>4391</v>
      </c>
      <c r="R971" t="s">
        <v>4392</v>
      </c>
      <c r="S971" t="s">
        <v>4393</v>
      </c>
      <c r="T971" t="s">
        <v>35</v>
      </c>
      <c r="U971" t="s">
        <v>36</v>
      </c>
      <c r="V971" t="s">
        <v>4270</v>
      </c>
      <c r="W971" t="s">
        <v>4394</v>
      </c>
      <c r="X971" t="s">
        <v>39</v>
      </c>
    </row>
    <row r="972" spans="1:24" x14ac:dyDescent="0.2">
      <c r="A972" t="s">
        <v>4395</v>
      </c>
      <c r="B972" t="s">
        <v>4395</v>
      </c>
      <c r="C972" t="s">
        <v>4396</v>
      </c>
      <c r="D972" t="s">
        <v>4279</v>
      </c>
      <c r="E972">
        <v>1</v>
      </c>
      <c r="F972" t="s">
        <v>27</v>
      </c>
      <c r="G972">
        <v>0</v>
      </c>
      <c r="I972" t="s">
        <v>4267</v>
      </c>
      <c r="J972" t="s">
        <v>29</v>
      </c>
      <c r="K972" t="s">
        <v>31</v>
      </c>
      <c r="L972" t="s">
        <v>29</v>
      </c>
      <c r="M972" t="s">
        <v>31</v>
      </c>
      <c r="N972">
        <v>1</v>
      </c>
      <c r="Q972" t="s">
        <v>4397</v>
      </c>
      <c r="R972" t="s">
        <v>4398</v>
      </c>
      <c r="S972" t="s">
        <v>4399</v>
      </c>
      <c r="T972" t="s">
        <v>35</v>
      </c>
      <c r="U972" t="s">
        <v>36</v>
      </c>
      <c r="V972" t="s">
        <v>4270</v>
      </c>
      <c r="W972" t="s">
        <v>4400</v>
      </c>
      <c r="X972" t="s">
        <v>39</v>
      </c>
    </row>
    <row r="973" spans="1:24" x14ac:dyDescent="0.2">
      <c r="A973" t="s">
        <v>4401</v>
      </c>
      <c r="B973" t="s">
        <v>4401</v>
      </c>
      <c r="C973" t="s">
        <v>4402</v>
      </c>
      <c r="D973" t="s">
        <v>4279</v>
      </c>
      <c r="E973">
        <v>1</v>
      </c>
      <c r="F973" t="s">
        <v>27</v>
      </c>
      <c r="G973">
        <v>0</v>
      </c>
      <c r="I973" t="s">
        <v>4267</v>
      </c>
      <c r="J973" t="s">
        <v>29</v>
      </c>
      <c r="K973" t="s">
        <v>31</v>
      </c>
      <c r="L973" t="s">
        <v>29</v>
      </c>
      <c r="M973" t="s">
        <v>31</v>
      </c>
      <c r="N973">
        <v>1</v>
      </c>
      <c r="Q973" t="s">
        <v>4403</v>
      </c>
      <c r="R973" t="s">
        <v>4404</v>
      </c>
      <c r="S973" t="s">
        <v>4363</v>
      </c>
      <c r="T973" t="s">
        <v>35</v>
      </c>
      <c r="U973" t="s">
        <v>36</v>
      </c>
      <c r="V973" t="s">
        <v>4270</v>
      </c>
      <c r="W973" t="s">
        <v>4405</v>
      </c>
      <c r="X973" t="s">
        <v>39</v>
      </c>
    </row>
    <row r="974" spans="1:24" x14ac:dyDescent="0.2">
      <c r="A974" t="s">
        <v>4406</v>
      </c>
      <c r="B974" t="s">
        <v>4406</v>
      </c>
      <c r="C974" t="s">
        <v>4407</v>
      </c>
      <c r="D974" t="s">
        <v>4279</v>
      </c>
      <c r="E974">
        <v>1</v>
      </c>
      <c r="F974" t="s">
        <v>27</v>
      </c>
      <c r="G974">
        <v>0</v>
      </c>
      <c r="I974" t="s">
        <v>4267</v>
      </c>
      <c r="J974" t="s">
        <v>29</v>
      </c>
      <c r="K974" t="s">
        <v>31</v>
      </c>
      <c r="L974" t="s">
        <v>29</v>
      </c>
      <c r="M974" t="s">
        <v>31</v>
      </c>
      <c r="N974">
        <v>1</v>
      </c>
      <c r="Q974" t="s">
        <v>4408</v>
      </c>
      <c r="R974" t="s">
        <v>4409</v>
      </c>
      <c r="S974" t="s">
        <v>4399</v>
      </c>
      <c r="T974" t="s">
        <v>35</v>
      </c>
      <c r="U974" t="s">
        <v>36</v>
      </c>
      <c r="V974" t="s">
        <v>4270</v>
      </c>
      <c r="W974" t="s">
        <v>4410</v>
      </c>
      <c r="X974" t="s">
        <v>39</v>
      </c>
    </row>
    <row r="975" spans="1:24" x14ac:dyDescent="0.2">
      <c r="A975" t="s">
        <v>4411</v>
      </c>
      <c r="B975" t="s">
        <v>4411</v>
      </c>
      <c r="C975" t="s">
        <v>4412</v>
      </c>
      <c r="D975" t="s">
        <v>4279</v>
      </c>
      <c r="E975">
        <v>1</v>
      </c>
      <c r="F975" t="s">
        <v>27</v>
      </c>
      <c r="G975">
        <v>0</v>
      </c>
      <c r="I975" t="s">
        <v>4267</v>
      </c>
      <c r="J975" t="s">
        <v>29</v>
      </c>
      <c r="K975" t="s">
        <v>31</v>
      </c>
      <c r="L975" t="s">
        <v>29</v>
      </c>
      <c r="M975" t="s">
        <v>31</v>
      </c>
      <c r="N975">
        <v>1</v>
      </c>
      <c r="Q975" t="s">
        <v>4413</v>
      </c>
      <c r="R975" t="s">
        <v>4414</v>
      </c>
      <c r="S975" t="s">
        <v>4415</v>
      </c>
      <c r="T975" t="s">
        <v>35</v>
      </c>
      <c r="U975" t="s">
        <v>36</v>
      </c>
      <c r="V975" t="s">
        <v>4270</v>
      </c>
      <c r="W975" t="s">
        <v>4416</v>
      </c>
      <c r="X975" t="s">
        <v>39</v>
      </c>
    </row>
    <row r="976" spans="1:24" x14ac:dyDescent="0.2">
      <c r="A976" t="s">
        <v>4417</v>
      </c>
      <c r="B976" t="s">
        <v>4417</v>
      </c>
      <c r="C976" t="s">
        <v>4418</v>
      </c>
      <c r="D976" t="s">
        <v>4279</v>
      </c>
      <c r="E976">
        <v>1</v>
      </c>
      <c r="F976" t="s">
        <v>27</v>
      </c>
      <c r="G976">
        <v>0</v>
      </c>
      <c r="I976" t="s">
        <v>4267</v>
      </c>
      <c r="J976" t="s">
        <v>29</v>
      </c>
      <c r="K976" t="s">
        <v>31</v>
      </c>
      <c r="L976" t="s">
        <v>29</v>
      </c>
      <c r="M976" t="s">
        <v>31</v>
      </c>
      <c r="N976">
        <v>1</v>
      </c>
      <c r="Q976" t="s">
        <v>4419</v>
      </c>
      <c r="R976" t="s">
        <v>4420</v>
      </c>
      <c r="S976" t="s">
        <v>4421</v>
      </c>
      <c r="T976" t="s">
        <v>35</v>
      </c>
      <c r="U976" t="s">
        <v>36</v>
      </c>
      <c r="V976" t="s">
        <v>4270</v>
      </c>
      <c r="W976" t="s">
        <v>4422</v>
      </c>
      <c r="X976" t="s">
        <v>39</v>
      </c>
    </row>
    <row r="977" spans="1:24" x14ac:dyDescent="0.2">
      <c r="A977" t="s">
        <v>4423</v>
      </c>
      <c r="B977" t="s">
        <v>4423</v>
      </c>
      <c r="C977" t="s">
        <v>4424</v>
      </c>
      <c r="D977" t="s">
        <v>4279</v>
      </c>
      <c r="E977">
        <v>1</v>
      </c>
      <c r="F977" t="s">
        <v>27</v>
      </c>
      <c r="G977">
        <v>0</v>
      </c>
      <c r="I977" t="s">
        <v>4267</v>
      </c>
      <c r="J977" t="s">
        <v>29</v>
      </c>
      <c r="K977" t="s">
        <v>31</v>
      </c>
      <c r="L977" t="s">
        <v>29</v>
      </c>
      <c r="M977" t="s">
        <v>31</v>
      </c>
      <c r="N977">
        <v>1</v>
      </c>
      <c r="Q977" t="s">
        <v>4425</v>
      </c>
      <c r="R977" t="s">
        <v>4426</v>
      </c>
      <c r="S977" t="s">
        <v>4282</v>
      </c>
      <c r="T977" t="s">
        <v>35</v>
      </c>
      <c r="U977" t="s">
        <v>36</v>
      </c>
      <c r="V977" t="s">
        <v>4270</v>
      </c>
      <c r="W977" t="s">
        <v>4427</v>
      </c>
      <c r="X977" t="s">
        <v>39</v>
      </c>
    </row>
    <row r="978" spans="1:24" x14ac:dyDescent="0.2">
      <c r="A978" t="s">
        <v>4428</v>
      </c>
      <c r="B978" t="s">
        <v>4428</v>
      </c>
      <c r="C978" t="s">
        <v>4429</v>
      </c>
      <c r="D978" t="s">
        <v>4279</v>
      </c>
      <c r="E978">
        <v>1</v>
      </c>
      <c r="F978" t="s">
        <v>27</v>
      </c>
      <c r="G978">
        <v>0</v>
      </c>
      <c r="I978" t="s">
        <v>4267</v>
      </c>
      <c r="J978" t="s">
        <v>29</v>
      </c>
      <c r="K978" t="s">
        <v>31</v>
      </c>
      <c r="L978" t="s">
        <v>29</v>
      </c>
      <c r="M978" t="s">
        <v>31</v>
      </c>
      <c r="N978">
        <v>1</v>
      </c>
      <c r="Q978" t="s">
        <v>4430</v>
      </c>
      <c r="R978" t="s">
        <v>4431</v>
      </c>
      <c r="S978" t="s">
        <v>4352</v>
      </c>
      <c r="T978" t="s">
        <v>35</v>
      </c>
      <c r="U978" t="s">
        <v>36</v>
      </c>
      <c r="V978" t="s">
        <v>4270</v>
      </c>
      <c r="W978" t="s">
        <v>4432</v>
      </c>
      <c r="X978" t="s">
        <v>39</v>
      </c>
    </row>
    <row r="979" spans="1:24" x14ac:dyDescent="0.2">
      <c r="A979" t="s">
        <v>4433</v>
      </c>
      <c r="B979" t="s">
        <v>4433</v>
      </c>
      <c r="C979" t="s">
        <v>4434</v>
      </c>
      <c r="D979" t="s">
        <v>4266</v>
      </c>
      <c r="E979">
        <v>1</v>
      </c>
      <c r="F979" t="s">
        <v>27</v>
      </c>
      <c r="G979">
        <v>0</v>
      </c>
      <c r="I979" t="s">
        <v>4267</v>
      </c>
      <c r="J979" t="s">
        <v>29</v>
      </c>
      <c r="K979" t="s">
        <v>31</v>
      </c>
      <c r="L979" t="s">
        <v>29</v>
      </c>
      <c r="M979" t="s">
        <v>31</v>
      </c>
      <c r="N979">
        <v>1</v>
      </c>
      <c r="Q979" t="s">
        <v>4435</v>
      </c>
      <c r="R979" t="s">
        <v>124</v>
      </c>
      <c r="S979" t="s">
        <v>34</v>
      </c>
      <c r="T979" t="s">
        <v>35</v>
      </c>
      <c r="U979" t="s">
        <v>36</v>
      </c>
      <c r="V979" t="s">
        <v>4270</v>
      </c>
      <c r="W979" t="s">
        <v>4436</v>
      </c>
      <c r="X979" t="s">
        <v>39</v>
      </c>
    </row>
    <row r="980" spans="1:24" x14ac:dyDescent="0.2">
      <c r="A980" t="s">
        <v>4437</v>
      </c>
      <c r="B980" t="s">
        <v>4437</v>
      </c>
      <c r="C980" t="s">
        <v>4438</v>
      </c>
      <c r="D980" t="s">
        <v>4279</v>
      </c>
      <c r="E980">
        <v>1</v>
      </c>
      <c r="F980" t="s">
        <v>27</v>
      </c>
      <c r="G980">
        <v>0</v>
      </c>
      <c r="I980" t="s">
        <v>4267</v>
      </c>
      <c r="J980" t="s">
        <v>29</v>
      </c>
      <c r="K980" t="s">
        <v>31</v>
      </c>
      <c r="L980" t="s">
        <v>29</v>
      </c>
      <c r="M980" t="s">
        <v>31</v>
      </c>
      <c r="N980">
        <v>1</v>
      </c>
      <c r="Q980" t="s">
        <v>4439</v>
      </c>
      <c r="R980" t="s">
        <v>4440</v>
      </c>
      <c r="S980" t="s">
        <v>4441</v>
      </c>
      <c r="T980" t="s">
        <v>35</v>
      </c>
      <c r="U980" t="s">
        <v>36</v>
      </c>
      <c r="V980" t="s">
        <v>4270</v>
      </c>
      <c r="W980" t="s">
        <v>4442</v>
      </c>
      <c r="X980" t="s">
        <v>39</v>
      </c>
    </row>
    <row r="981" spans="1:24" x14ac:dyDescent="0.2">
      <c r="A981" t="s">
        <v>4443</v>
      </c>
      <c r="B981" t="s">
        <v>4443</v>
      </c>
      <c r="C981" t="s">
        <v>4444</v>
      </c>
      <c r="D981" t="s">
        <v>4279</v>
      </c>
      <c r="E981">
        <v>1</v>
      </c>
      <c r="F981" t="s">
        <v>27</v>
      </c>
      <c r="G981">
        <v>0</v>
      </c>
      <c r="I981" t="s">
        <v>4267</v>
      </c>
      <c r="J981" t="s">
        <v>29</v>
      </c>
      <c r="K981" t="s">
        <v>31</v>
      </c>
      <c r="L981" t="s">
        <v>29</v>
      </c>
      <c r="M981" t="s">
        <v>31</v>
      </c>
      <c r="N981">
        <v>1</v>
      </c>
      <c r="Q981" t="s">
        <v>4445</v>
      </c>
      <c r="R981" t="s">
        <v>4446</v>
      </c>
      <c r="S981" t="s">
        <v>4363</v>
      </c>
      <c r="T981" t="s">
        <v>35</v>
      </c>
      <c r="U981" t="s">
        <v>36</v>
      </c>
      <c r="V981" t="s">
        <v>4270</v>
      </c>
      <c r="W981" t="s">
        <v>4447</v>
      </c>
      <c r="X981" t="s">
        <v>39</v>
      </c>
    </row>
    <row r="982" spans="1:24" x14ac:dyDescent="0.2">
      <c r="A982" t="s">
        <v>4448</v>
      </c>
      <c r="B982" t="s">
        <v>4448</v>
      </c>
      <c r="C982" t="s">
        <v>4449</v>
      </c>
      <c r="D982" t="s">
        <v>4279</v>
      </c>
      <c r="E982">
        <v>1</v>
      </c>
      <c r="F982" t="s">
        <v>27</v>
      </c>
      <c r="G982">
        <v>0</v>
      </c>
      <c r="I982" t="s">
        <v>4267</v>
      </c>
      <c r="J982" t="s">
        <v>29</v>
      </c>
      <c r="K982" t="s">
        <v>31</v>
      </c>
      <c r="L982" t="s">
        <v>29</v>
      </c>
      <c r="M982" t="s">
        <v>31</v>
      </c>
      <c r="N982">
        <v>1</v>
      </c>
      <c r="Q982" t="s">
        <v>4450</v>
      </c>
      <c r="R982" t="s">
        <v>4451</v>
      </c>
      <c r="S982" t="s">
        <v>2653</v>
      </c>
      <c r="T982" t="s">
        <v>35</v>
      </c>
      <c r="U982" t="s">
        <v>36</v>
      </c>
      <c r="V982" t="s">
        <v>4270</v>
      </c>
      <c r="W982" t="s">
        <v>4452</v>
      </c>
      <c r="X982" t="s">
        <v>39</v>
      </c>
    </row>
    <row r="983" spans="1:24" x14ac:dyDescent="0.2">
      <c r="A983" t="s">
        <v>4453</v>
      </c>
      <c r="B983" t="s">
        <v>4453</v>
      </c>
      <c r="C983" t="s">
        <v>4454</v>
      </c>
      <c r="D983" t="s">
        <v>4279</v>
      </c>
      <c r="E983">
        <v>1</v>
      </c>
      <c r="F983" t="s">
        <v>27</v>
      </c>
      <c r="G983">
        <v>0</v>
      </c>
      <c r="I983" t="s">
        <v>4267</v>
      </c>
      <c r="J983" t="s">
        <v>29</v>
      </c>
      <c r="K983" t="s">
        <v>31</v>
      </c>
      <c r="L983" t="s">
        <v>29</v>
      </c>
      <c r="M983" t="s">
        <v>31</v>
      </c>
      <c r="N983">
        <v>1</v>
      </c>
      <c r="Q983" t="s">
        <v>4455</v>
      </c>
      <c r="R983" t="s">
        <v>4456</v>
      </c>
      <c r="S983" t="s">
        <v>4457</v>
      </c>
      <c r="T983" t="s">
        <v>35</v>
      </c>
      <c r="U983" t="s">
        <v>36</v>
      </c>
      <c r="V983" t="s">
        <v>4270</v>
      </c>
      <c r="W983" t="s">
        <v>4458</v>
      </c>
      <c r="X983" t="s">
        <v>39</v>
      </c>
    </row>
    <row r="984" spans="1:24" x14ac:dyDescent="0.2">
      <c r="A984" t="s">
        <v>4459</v>
      </c>
      <c r="B984" t="s">
        <v>4459</v>
      </c>
      <c r="C984" t="s">
        <v>4460</v>
      </c>
      <c r="D984" t="s">
        <v>4279</v>
      </c>
      <c r="E984">
        <v>1</v>
      </c>
      <c r="F984" t="s">
        <v>27</v>
      </c>
      <c r="G984">
        <v>0</v>
      </c>
      <c r="I984" t="s">
        <v>4267</v>
      </c>
      <c r="J984" t="s">
        <v>29</v>
      </c>
      <c r="K984" t="s">
        <v>31</v>
      </c>
      <c r="L984" t="s">
        <v>29</v>
      </c>
      <c r="M984" t="s">
        <v>31</v>
      </c>
      <c r="N984">
        <v>1</v>
      </c>
      <c r="Q984" t="s">
        <v>4461</v>
      </c>
      <c r="R984" t="s">
        <v>4462</v>
      </c>
      <c r="S984" t="s">
        <v>4421</v>
      </c>
      <c r="T984" t="s">
        <v>35</v>
      </c>
      <c r="U984" t="s">
        <v>36</v>
      </c>
      <c r="V984" t="s">
        <v>4270</v>
      </c>
      <c r="W984" t="s">
        <v>4463</v>
      </c>
      <c r="X984" t="s">
        <v>39</v>
      </c>
    </row>
    <row r="985" spans="1:24" x14ac:dyDescent="0.2">
      <c r="A985" t="s">
        <v>4464</v>
      </c>
      <c r="B985" t="s">
        <v>4464</v>
      </c>
      <c r="C985" t="s">
        <v>4465</v>
      </c>
      <c r="D985" t="s">
        <v>4279</v>
      </c>
      <c r="E985">
        <v>1</v>
      </c>
      <c r="F985" t="s">
        <v>27</v>
      </c>
      <c r="G985">
        <v>0</v>
      </c>
      <c r="I985" t="s">
        <v>4267</v>
      </c>
      <c r="J985" t="s">
        <v>29</v>
      </c>
      <c r="K985" t="s">
        <v>31</v>
      </c>
      <c r="L985" t="s">
        <v>29</v>
      </c>
      <c r="M985" t="s">
        <v>31</v>
      </c>
      <c r="N985">
        <v>1</v>
      </c>
      <c r="Q985" t="s">
        <v>4466</v>
      </c>
      <c r="R985" t="s">
        <v>4467</v>
      </c>
      <c r="S985" t="s">
        <v>4304</v>
      </c>
      <c r="T985" t="s">
        <v>35</v>
      </c>
      <c r="U985" t="s">
        <v>36</v>
      </c>
      <c r="V985" t="s">
        <v>4270</v>
      </c>
      <c r="W985" t="s">
        <v>4468</v>
      </c>
      <c r="X985" t="s">
        <v>39</v>
      </c>
    </row>
    <row r="986" spans="1:24" x14ac:dyDescent="0.2">
      <c r="A986" t="s">
        <v>4469</v>
      </c>
      <c r="B986" t="s">
        <v>4469</v>
      </c>
      <c r="C986" t="s">
        <v>4470</v>
      </c>
      <c r="D986" t="s">
        <v>4279</v>
      </c>
      <c r="E986">
        <v>1</v>
      </c>
      <c r="F986" t="s">
        <v>27</v>
      </c>
      <c r="G986">
        <v>0</v>
      </c>
      <c r="I986" t="s">
        <v>4267</v>
      </c>
      <c r="J986" t="s">
        <v>29</v>
      </c>
      <c r="K986" t="s">
        <v>31</v>
      </c>
      <c r="L986" t="s">
        <v>29</v>
      </c>
      <c r="M986" t="s">
        <v>31</v>
      </c>
      <c r="N986">
        <v>1</v>
      </c>
      <c r="Q986" t="s">
        <v>4471</v>
      </c>
      <c r="R986" t="s">
        <v>4472</v>
      </c>
      <c r="S986" t="s">
        <v>2653</v>
      </c>
      <c r="T986" t="s">
        <v>35</v>
      </c>
      <c r="U986" t="s">
        <v>36</v>
      </c>
      <c r="V986" t="s">
        <v>4270</v>
      </c>
      <c r="W986" t="s">
        <v>4473</v>
      </c>
      <c r="X986" t="s">
        <v>39</v>
      </c>
    </row>
    <row r="987" spans="1:24" x14ac:dyDescent="0.2">
      <c r="A987" t="s">
        <v>4474</v>
      </c>
      <c r="B987" t="s">
        <v>4474</v>
      </c>
      <c r="C987" t="s">
        <v>4475</v>
      </c>
      <c r="D987" t="s">
        <v>4279</v>
      </c>
      <c r="E987">
        <v>1</v>
      </c>
      <c r="F987" t="s">
        <v>27</v>
      </c>
      <c r="G987">
        <v>0</v>
      </c>
      <c r="I987" t="s">
        <v>4267</v>
      </c>
      <c r="J987" t="s">
        <v>29</v>
      </c>
      <c r="K987" t="s">
        <v>31</v>
      </c>
      <c r="L987" t="s">
        <v>29</v>
      </c>
      <c r="M987" t="s">
        <v>31</v>
      </c>
      <c r="N987">
        <v>1</v>
      </c>
      <c r="Q987" t="s">
        <v>4476</v>
      </c>
      <c r="R987" t="s">
        <v>4477</v>
      </c>
      <c r="S987" t="s">
        <v>4421</v>
      </c>
      <c r="T987" t="s">
        <v>35</v>
      </c>
      <c r="U987" t="s">
        <v>36</v>
      </c>
      <c r="V987" t="s">
        <v>4270</v>
      </c>
      <c r="W987" t="s">
        <v>4478</v>
      </c>
      <c r="X987" t="s">
        <v>39</v>
      </c>
    </row>
    <row r="988" spans="1:24" x14ac:dyDescent="0.2">
      <c r="A988" t="s">
        <v>4479</v>
      </c>
      <c r="B988" t="s">
        <v>4479</v>
      </c>
      <c r="C988" t="s">
        <v>4480</v>
      </c>
      <c r="D988" t="s">
        <v>4279</v>
      </c>
      <c r="E988">
        <v>1</v>
      </c>
      <c r="F988" t="s">
        <v>27</v>
      </c>
      <c r="G988">
        <v>0</v>
      </c>
      <c r="I988" t="s">
        <v>4267</v>
      </c>
      <c r="J988" t="s">
        <v>29</v>
      </c>
      <c r="K988" t="s">
        <v>31</v>
      </c>
      <c r="L988" t="s">
        <v>29</v>
      </c>
      <c r="M988" t="s">
        <v>31</v>
      </c>
      <c r="N988">
        <v>1</v>
      </c>
      <c r="Q988" t="s">
        <v>4481</v>
      </c>
      <c r="R988" t="s">
        <v>4482</v>
      </c>
      <c r="S988" t="s">
        <v>4314</v>
      </c>
      <c r="T988" t="s">
        <v>35</v>
      </c>
      <c r="U988" t="s">
        <v>36</v>
      </c>
      <c r="V988" t="s">
        <v>4270</v>
      </c>
      <c r="W988" t="s">
        <v>4483</v>
      </c>
      <c r="X988" t="s">
        <v>39</v>
      </c>
    </row>
    <row r="989" spans="1:24" x14ac:dyDescent="0.2">
      <c r="A989" t="s">
        <v>4484</v>
      </c>
      <c r="B989" t="s">
        <v>4484</v>
      </c>
      <c r="C989" t="s">
        <v>4485</v>
      </c>
      <c r="D989" t="s">
        <v>4279</v>
      </c>
      <c r="E989">
        <v>1</v>
      </c>
      <c r="F989" t="s">
        <v>27</v>
      </c>
      <c r="G989">
        <v>0</v>
      </c>
      <c r="I989" t="s">
        <v>4267</v>
      </c>
      <c r="J989" t="s">
        <v>29</v>
      </c>
      <c r="K989" t="s">
        <v>31</v>
      </c>
      <c r="L989" t="s">
        <v>29</v>
      </c>
      <c r="M989" t="s">
        <v>31</v>
      </c>
      <c r="N989">
        <v>1</v>
      </c>
      <c r="Q989" t="s">
        <v>4486</v>
      </c>
      <c r="R989" t="s">
        <v>4487</v>
      </c>
      <c r="S989" t="s">
        <v>4363</v>
      </c>
      <c r="T989" t="s">
        <v>35</v>
      </c>
      <c r="U989" t="s">
        <v>36</v>
      </c>
      <c r="V989" t="s">
        <v>4270</v>
      </c>
      <c r="W989" t="s">
        <v>4488</v>
      </c>
      <c r="X989" t="s">
        <v>39</v>
      </c>
    </row>
    <row r="990" spans="1:24" x14ac:dyDescent="0.2">
      <c r="A990" t="s">
        <v>4489</v>
      </c>
      <c r="B990" t="s">
        <v>4489</v>
      </c>
      <c r="C990" t="s">
        <v>4490</v>
      </c>
      <c r="D990" t="s">
        <v>4279</v>
      </c>
      <c r="E990">
        <v>1</v>
      </c>
      <c r="F990" t="s">
        <v>27</v>
      </c>
      <c r="G990">
        <v>0</v>
      </c>
      <c r="I990" t="s">
        <v>4267</v>
      </c>
      <c r="J990" t="s">
        <v>29</v>
      </c>
      <c r="K990" t="s">
        <v>31</v>
      </c>
      <c r="L990" t="s">
        <v>29</v>
      </c>
      <c r="M990" t="s">
        <v>31</v>
      </c>
      <c r="N990">
        <v>1</v>
      </c>
      <c r="Q990" t="s">
        <v>4491</v>
      </c>
      <c r="R990" t="s">
        <v>4492</v>
      </c>
      <c r="S990" t="s">
        <v>4493</v>
      </c>
      <c r="T990" t="s">
        <v>35</v>
      </c>
      <c r="U990" t="s">
        <v>36</v>
      </c>
      <c r="V990" t="s">
        <v>4270</v>
      </c>
      <c r="W990" t="s">
        <v>4494</v>
      </c>
      <c r="X990" t="s">
        <v>39</v>
      </c>
    </row>
    <row r="991" spans="1:24" x14ac:dyDescent="0.2">
      <c r="A991" t="s">
        <v>4495</v>
      </c>
      <c r="B991" t="s">
        <v>4495</v>
      </c>
      <c r="C991" t="s">
        <v>4496</v>
      </c>
      <c r="D991" t="s">
        <v>4279</v>
      </c>
      <c r="E991">
        <v>1</v>
      </c>
      <c r="F991" t="s">
        <v>27</v>
      </c>
      <c r="G991">
        <v>0</v>
      </c>
      <c r="I991" t="s">
        <v>4267</v>
      </c>
      <c r="J991" t="s">
        <v>29</v>
      </c>
      <c r="K991" t="s">
        <v>31</v>
      </c>
      <c r="L991" t="s">
        <v>29</v>
      </c>
      <c r="M991" t="s">
        <v>31</v>
      </c>
      <c r="N991">
        <v>1</v>
      </c>
      <c r="Q991" t="s">
        <v>4497</v>
      </c>
      <c r="R991" t="s">
        <v>4498</v>
      </c>
      <c r="S991" t="s">
        <v>4262</v>
      </c>
      <c r="T991" t="s">
        <v>35</v>
      </c>
      <c r="U991" t="s">
        <v>36</v>
      </c>
      <c r="V991" t="s">
        <v>4270</v>
      </c>
      <c r="W991" t="s">
        <v>4499</v>
      </c>
      <c r="X991" t="s">
        <v>39</v>
      </c>
    </row>
    <row r="992" spans="1:24" x14ac:dyDescent="0.2">
      <c r="A992" t="s">
        <v>4500</v>
      </c>
      <c r="B992" t="s">
        <v>4500</v>
      </c>
      <c r="C992" t="s">
        <v>4501</v>
      </c>
      <c r="D992" t="s">
        <v>4279</v>
      </c>
      <c r="E992">
        <v>1</v>
      </c>
      <c r="F992" t="s">
        <v>27</v>
      </c>
      <c r="G992">
        <v>0</v>
      </c>
      <c r="I992" t="s">
        <v>4267</v>
      </c>
      <c r="J992" t="s">
        <v>29</v>
      </c>
      <c r="K992" t="s">
        <v>31</v>
      </c>
      <c r="L992" t="s">
        <v>29</v>
      </c>
      <c r="M992" t="s">
        <v>31</v>
      </c>
      <c r="N992">
        <v>1</v>
      </c>
      <c r="Q992" t="s">
        <v>4502</v>
      </c>
      <c r="R992" t="s">
        <v>4503</v>
      </c>
      <c r="S992" t="s">
        <v>4441</v>
      </c>
      <c r="T992" t="s">
        <v>35</v>
      </c>
      <c r="U992" t="s">
        <v>36</v>
      </c>
      <c r="V992" t="s">
        <v>4270</v>
      </c>
      <c r="W992" t="s">
        <v>4504</v>
      </c>
      <c r="X992" t="s">
        <v>39</v>
      </c>
    </row>
    <row r="993" spans="1:24" x14ac:dyDescent="0.2">
      <c r="A993" t="s">
        <v>4505</v>
      </c>
      <c r="B993" t="s">
        <v>4505</v>
      </c>
      <c r="C993" t="s">
        <v>4506</v>
      </c>
      <c r="D993" t="s">
        <v>4279</v>
      </c>
      <c r="E993">
        <v>1</v>
      </c>
      <c r="F993" t="s">
        <v>27</v>
      </c>
      <c r="G993">
        <v>0</v>
      </c>
      <c r="I993" t="s">
        <v>4267</v>
      </c>
      <c r="J993" t="s">
        <v>29</v>
      </c>
      <c r="K993" t="s">
        <v>31</v>
      </c>
      <c r="L993" t="s">
        <v>29</v>
      </c>
      <c r="M993" t="s">
        <v>31</v>
      </c>
      <c r="N993">
        <v>1</v>
      </c>
      <c r="Q993" t="s">
        <v>4507</v>
      </c>
      <c r="R993" t="s">
        <v>4451</v>
      </c>
      <c r="S993" t="s">
        <v>2653</v>
      </c>
      <c r="T993" t="s">
        <v>35</v>
      </c>
      <c r="U993" t="s">
        <v>36</v>
      </c>
      <c r="V993" t="s">
        <v>4270</v>
      </c>
      <c r="W993" t="s">
        <v>4508</v>
      </c>
      <c r="X993" t="s">
        <v>39</v>
      </c>
    </row>
    <row r="994" spans="1:24" x14ac:dyDescent="0.2">
      <c r="A994" t="s">
        <v>4509</v>
      </c>
      <c r="B994" t="s">
        <v>4509</v>
      </c>
      <c r="C994" t="s">
        <v>4510</v>
      </c>
      <c r="D994" t="s">
        <v>4279</v>
      </c>
      <c r="E994">
        <v>1</v>
      </c>
      <c r="F994" t="s">
        <v>27</v>
      </c>
      <c r="G994">
        <v>0</v>
      </c>
      <c r="I994" t="s">
        <v>4267</v>
      </c>
      <c r="J994" t="s">
        <v>29</v>
      </c>
      <c r="K994" t="s">
        <v>31</v>
      </c>
      <c r="L994" t="s">
        <v>29</v>
      </c>
      <c r="M994" t="s">
        <v>31</v>
      </c>
      <c r="N994">
        <v>1</v>
      </c>
      <c r="Q994" t="s">
        <v>4511</v>
      </c>
      <c r="R994" t="s">
        <v>4512</v>
      </c>
      <c r="S994" t="s">
        <v>4441</v>
      </c>
      <c r="T994" t="s">
        <v>35</v>
      </c>
      <c r="U994" t="s">
        <v>36</v>
      </c>
      <c r="V994" t="s">
        <v>4270</v>
      </c>
      <c r="W994" t="s">
        <v>4513</v>
      </c>
      <c r="X994" t="s">
        <v>39</v>
      </c>
    </row>
    <row r="995" spans="1:24" x14ac:dyDescent="0.2">
      <c r="A995" t="s">
        <v>4514</v>
      </c>
      <c r="B995" t="s">
        <v>4514</v>
      </c>
      <c r="C995" t="s">
        <v>4515</v>
      </c>
      <c r="D995" t="s">
        <v>4279</v>
      </c>
      <c r="E995">
        <v>1</v>
      </c>
      <c r="F995" t="s">
        <v>27</v>
      </c>
      <c r="G995">
        <v>0</v>
      </c>
      <c r="I995" t="s">
        <v>4267</v>
      </c>
      <c r="J995" t="s">
        <v>29</v>
      </c>
      <c r="K995" t="s">
        <v>31</v>
      </c>
      <c r="L995" t="s">
        <v>31</v>
      </c>
      <c r="M995" t="s">
        <v>31</v>
      </c>
      <c r="N995">
        <v>1</v>
      </c>
      <c r="Q995" t="s">
        <v>4516</v>
      </c>
      <c r="R995" t="s">
        <v>4517</v>
      </c>
      <c r="S995" t="s">
        <v>4421</v>
      </c>
      <c r="T995" t="s">
        <v>35</v>
      </c>
      <c r="U995" t="s">
        <v>36</v>
      </c>
      <c r="V995" t="s">
        <v>4270</v>
      </c>
      <c r="W995" t="s">
        <v>4518</v>
      </c>
      <c r="X995" t="s">
        <v>39</v>
      </c>
    </row>
    <row r="996" spans="1:24" x14ac:dyDescent="0.2">
      <c r="A996" t="s">
        <v>4519</v>
      </c>
      <c r="B996" t="s">
        <v>4519</v>
      </c>
      <c r="C996" t="s">
        <v>4520</v>
      </c>
      <c r="D996" t="s">
        <v>4279</v>
      </c>
      <c r="E996">
        <v>1</v>
      </c>
      <c r="F996" t="s">
        <v>27</v>
      </c>
      <c r="G996">
        <v>0</v>
      </c>
      <c r="I996" t="s">
        <v>4267</v>
      </c>
      <c r="J996" t="s">
        <v>29</v>
      </c>
      <c r="K996" t="s">
        <v>31</v>
      </c>
      <c r="L996" t="s">
        <v>31</v>
      </c>
      <c r="M996" t="s">
        <v>31</v>
      </c>
      <c r="N996">
        <v>1</v>
      </c>
      <c r="Q996" t="s">
        <v>4521</v>
      </c>
      <c r="R996" t="s">
        <v>4522</v>
      </c>
      <c r="S996" t="s">
        <v>4523</v>
      </c>
      <c r="T996" t="s">
        <v>35</v>
      </c>
      <c r="U996" t="s">
        <v>36</v>
      </c>
      <c r="V996" t="s">
        <v>4270</v>
      </c>
      <c r="W996" t="s">
        <v>4524</v>
      </c>
      <c r="X996" t="s">
        <v>39</v>
      </c>
    </row>
    <row r="997" spans="1:24" x14ac:dyDescent="0.2">
      <c r="A997" t="s">
        <v>4525</v>
      </c>
      <c r="B997" t="s">
        <v>4525</v>
      </c>
      <c r="C997" t="s">
        <v>4526</v>
      </c>
      <c r="D997" t="s">
        <v>4279</v>
      </c>
      <c r="E997">
        <v>1</v>
      </c>
      <c r="F997" t="s">
        <v>27</v>
      </c>
      <c r="G997">
        <v>0</v>
      </c>
      <c r="I997" t="s">
        <v>4267</v>
      </c>
      <c r="J997" t="s">
        <v>29</v>
      </c>
      <c r="K997" t="s">
        <v>31</v>
      </c>
      <c r="L997" t="s">
        <v>31</v>
      </c>
      <c r="M997" t="s">
        <v>31</v>
      </c>
      <c r="N997">
        <v>1</v>
      </c>
      <c r="Q997" t="s">
        <v>4527</v>
      </c>
      <c r="R997" t="s">
        <v>4392</v>
      </c>
      <c r="S997" t="s">
        <v>4393</v>
      </c>
      <c r="T997" t="s">
        <v>35</v>
      </c>
      <c r="U997" t="s">
        <v>36</v>
      </c>
      <c r="V997" t="s">
        <v>4270</v>
      </c>
      <c r="W997" t="s">
        <v>4528</v>
      </c>
      <c r="X997" t="s">
        <v>39</v>
      </c>
    </row>
    <row r="998" spans="1:24" x14ac:dyDescent="0.2">
      <c r="A998" t="s">
        <v>4529</v>
      </c>
      <c r="B998" t="s">
        <v>4529</v>
      </c>
      <c r="C998" t="s">
        <v>4530</v>
      </c>
      <c r="D998" t="s">
        <v>4279</v>
      </c>
      <c r="E998">
        <v>1</v>
      </c>
      <c r="F998" t="s">
        <v>27</v>
      </c>
      <c r="G998">
        <v>0</v>
      </c>
      <c r="I998" t="s">
        <v>4267</v>
      </c>
      <c r="J998" t="s">
        <v>29</v>
      </c>
      <c r="K998" t="s">
        <v>31</v>
      </c>
      <c r="L998" t="s">
        <v>31</v>
      </c>
      <c r="M998" t="s">
        <v>31</v>
      </c>
      <c r="N998">
        <v>1</v>
      </c>
      <c r="Q998" t="s">
        <v>4531</v>
      </c>
      <c r="R998" t="s">
        <v>3602</v>
      </c>
      <c r="S998" t="s">
        <v>44</v>
      </c>
      <c r="T998" t="s">
        <v>35</v>
      </c>
      <c r="U998" t="s">
        <v>36</v>
      </c>
      <c r="V998" t="s">
        <v>4270</v>
      </c>
      <c r="W998" t="s">
        <v>4532</v>
      </c>
      <c r="X998" t="s">
        <v>39</v>
      </c>
    </row>
    <row r="999" spans="1:24" x14ac:dyDescent="0.2">
      <c r="A999" t="s">
        <v>4533</v>
      </c>
      <c r="B999" t="s">
        <v>4533</v>
      </c>
      <c r="C999" t="s">
        <v>4534</v>
      </c>
      <c r="D999" t="s">
        <v>4279</v>
      </c>
      <c r="E999">
        <v>1</v>
      </c>
      <c r="F999" t="s">
        <v>27</v>
      </c>
      <c r="G999">
        <v>0</v>
      </c>
      <c r="I999" t="s">
        <v>4267</v>
      </c>
      <c r="J999" t="s">
        <v>29</v>
      </c>
      <c r="K999" t="s">
        <v>31</v>
      </c>
      <c r="L999" t="s">
        <v>31</v>
      </c>
      <c r="M999" t="s">
        <v>31</v>
      </c>
      <c r="N999">
        <v>1</v>
      </c>
      <c r="Q999" t="s">
        <v>4535</v>
      </c>
      <c r="R999" t="s">
        <v>4536</v>
      </c>
      <c r="S999" t="s">
        <v>2653</v>
      </c>
      <c r="T999" t="s">
        <v>35</v>
      </c>
      <c r="U999" t="s">
        <v>36</v>
      </c>
      <c r="V999" t="s">
        <v>4270</v>
      </c>
      <c r="W999" t="s">
        <v>4537</v>
      </c>
      <c r="X999" t="s">
        <v>39</v>
      </c>
    </row>
    <row r="1000" spans="1:24" x14ac:dyDescent="0.2">
      <c r="A1000" t="s">
        <v>4538</v>
      </c>
      <c r="B1000" t="s">
        <v>4538</v>
      </c>
      <c r="C1000" t="s">
        <v>4539</v>
      </c>
      <c r="D1000" t="s">
        <v>4279</v>
      </c>
      <c r="E1000">
        <v>1</v>
      </c>
      <c r="F1000" t="s">
        <v>27</v>
      </c>
      <c r="G1000">
        <v>0</v>
      </c>
      <c r="I1000" t="s">
        <v>4267</v>
      </c>
      <c r="J1000" t="s">
        <v>29</v>
      </c>
      <c r="K1000" t="s">
        <v>31</v>
      </c>
      <c r="L1000" t="s">
        <v>31</v>
      </c>
      <c r="M1000" t="s">
        <v>31</v>
      </c>
      <c r="N1000">
        <v>1</v>
      </c>
      <c r="Q1000" t="s">
        <v>4540</v>
      </c>
      <c r="R1000" t="s">
        <v>4541</v>
      </c>
      <c r="S1000" t="s">
        <v>2653</v>
      </c>
      <c r="T1000" t="s">
        <v>35</v>
      </c>
      <c r="U1000" t="s">
        <v>36</v>
      </c>
      <c r="V1000" t="s">
        <v>4270</v>
      </c>
      <c r="W1000" t="s">
        <v>4542</v>
      </c>
      <c r="X1000" t="s">
        <v>39</v>
      </c>
    </row>
    <row r="1001" spans="1:24" x14ac:dyDescent="0.2">
      <c r="A1001" t="s">
        <v>4543</v>
      </c>
      <c r="B1001" t="s">
        <v>4543</v>
      </c>
      <c r="C1001" t="s">
        <v>4544</v>
      </c>
      <c r="D1001" t="s">
        <v>4279</v>
      </c>
      <c r="E1001">
        <v>1</v>
      </c>
      <c r="F1001" t="s">
        <v>27</v>
      </c>
      <c r="G1001">
        <v>0</v>
      </c>
      <c r="I1001" t="s">
        <v>4267</v>
      </c>
      <c r="J1001" t="s">
        <v>29</v>
      </c>
      <c r="K1001" t="s">
        <v>31</v>
      </c>
      <c r="L1001" t="s">
        <v>31</v>
      </c>
      <c r="M1001" t="s">
        <v>31</v>
      </c>
      <c r="N1001">
        <v>1</v>
      </c>
      <c r="Q1001" t="s">
        <v>4545</v>
      </c>
      <c r="R1001" t="s">
        <v>4546</v>
      </c>
      <c r="S1001" t="s">
        <v>4441</v>
      </c>
      <c r="T1001" t="s">
        <v>35</v>
      </c>
      <c r="U1001" t="s">
        <v>36</v>
      </c>
      <c r="V1001" t="s">
        <v>4270</v>
      </c>
      <c r="W1001" t="s">
        <v>4547</v>
      </c>
      <c r="X1001" t="s">
        <v>39</v>
      </c>
    </row>
    <row r="1002" spans="1:24" x14ac:dyDescent="0.2">
      <c r="A1002" t="s">
        <v>4548</v>
      </c>
      <c r="B1002" t="s">
        <v>4548</v>
      </c>
      <c r="C1002" t="s">
        <v>4549</v>
      </c>
      <c r="D1002" t="s">
        <v>4279</v>
      </c>
      <c r="E1002">
        <v>1</v>
      </c>
      <c r="F1002" t="s">
        <v>27</v>
      </c>
      <c r="G1002">
        <v>0</v>
      </c>
      <c r="I1002" t="s">
        <v>4267</v>
      </c>
      <c r="J1002" t="s">
        <v>29</v>
      </c>
      <c r="K1002" t="s">
        <v>31</v>
      </c>
      <c r="L1002" t="s">
        <v>31</v>
      </c>
      <c r="M1002" t="s">
        <v>31</v>
      </c>
      <c r="N1002">
        <v>1</v>
      </c>
      <c r="Q1002" t="s">
        <v>4550</v>
      </c>
      <c r="R1002" t="s">
        <v>4551</v>
      </c>
      <c r="S1002" t="s">
        <v>4441</v>
      </c>
      <c r="T1002" t="s">
        <v>35</v>
      </c>
      <c r="U1002" t="s">
        <v>36</v>
      </c>
      <c r="V1002" t="s">
        <v>4270</v>
      </c>
      <c r="W1002" t="s">
        <v>4552</v>
      </c>
      <c r="X1002" t="s">
        <v>39</v>
      </c>
    </row>
    <row r="1003" spans="1:24" x14ac:dyDescent="0.2">
      <c r="A1003" t="s">
        <v>4553</v>
      </c>
      <c r="B1003" t="s">
        <v>4553</v>
      </c>
      <c r="C1003" t="s">
        <v>4554</v>
      </c>
      <c r="D1003" t="s">
        <v>4279</v>
      </c>
      <c r="E1003">
        <v>1</v>
      </c>
      <c r="F1003" t="s">
        <v>27</v>
      </c>
      <c r="G1003">
        <v>0</v>
      </c>
      <c r="I1003" t="s">
        <v>4267</v>
      </c>
      <c r="J1003" t="s">
        <v>29</v>
      </c>
      <c r="K1003" t="s">
        <v>31</v>
      </c>
      <c r="L1003" t="s">
        <v>31</v>
      </c>
      <c r="M1003" t="s">
        <v>31</v>
      </c>
      <c r="N1003">
        <v>1</v>
      </c>
      <c r="Q1003" t="s">
        <v>4555</v>
      </c>
      <c r="R1003" t="s">
        <v>4556</v>
      </c>
      <c r="S1003" t="s">
        <v>4557</v>
      </c>
      <c r="T1003" t="s">
        <v>35</v>
      </c>
      <c r="U1003" t="s">
        <v>36</v>
      </c>
      <c r="V1003" t="s">
        <v>4270</v>
      </c>
      <c r="W1003" t="s">
        <v>4558</v>
      </c>
      <c r="X1003" t="s">
        <v>39</v>
      </c>
    </row>
    <row r="1004" spans="1:24" x14ac:dyDescent="0.2">
      <c r="A1004" t="s">
        <v>4559</v>
      </c>
      <c r="B1004" t="s">
        <v>4559</v>
      </c>
      <c r="C1004" t="s">
        <v>4560</v>
      </c>
      <c r="D1004" t="s">
        <v>4279</v>
      </c>
      <c r="E1004">
        <v>1</v>
      </c>
      <c r="F1004" t="s">
        <v>27</v>
      </c>
      <c r="G1004">
        <v>0</v>
      </c>
      <c r="I1004" t="s">
        <v>4267</v>
      </c>
      <c r="J1004" t="s">
        <v>29</v>
      </c>
      <c r="K1004" t="s">
        <v>31</v>
      </c>
      <c r="L1004" t="s">
        <v>31</v>
      </c>
      <c r="M1004" t="s">
        <v>31</v>
      </c>
      <c r="N1004">
        <v>1</v>
      </c>
      <c r="Q1004" t="s">
        <v>4561</v>
      </c>
      <c r="R1004" t="s">
        <v>4562</v>
      </c>
      <c r="S1004" t="s">
        <v>4441</v>
      </c>
      <c r="T1004" t="s">
        <v>35</v>
      </c>
      <c r="U1004" t="s">
        <v>36</v>
      </c>
      <c r="V1004" t="s">
        <v>4270</v>
      </c>
      <c r="W1004" t="s">
        <v>4563</v>
      </c>
      <c r="X1004" t="s">
        <v>39</v>
      </c>
    </row>
    <row r="1005" spans="1:24" x14ac:dyDescent="0.2">
      <c r="A1005" t="s">
        <v>4564</v>
      </c>
      <c r="B1005" t="s">
        <v>4564</v>
      </c>
      <c r="C1005" t="s">
        <v>4565</v>
      </c>
      <c r="D1005" t="s">
        <v>4279</v>
      </c>
      <c r="E1005">
        <v>1</v>
      </c>
      <c r="F1005" t="s">
        <v>27</v>
      </c>
      <c r="G1005">
        <v>0</v>
      </c>
      <c r="I1005" t="s">
        <v>4267</v>
      </c>
      <c r="J1005" t="s">
        <v>29</v>
      </c>
      <c r="K1005" t="s">
        <v>31</v>
      </c>
      <c r="L1005" t="s">
        <v>31</v>
      </c>
      <c r="M1005" t="s">
        <v>31</v>
      </c>
      <c r="N1005">
        <v>1</v>
      </c>
      <c r="Q1005" t="s">
        <v>4566</v>
      </c>
      <c r="R1005" t="s">
        <v>4567</v>
      </c>
      <c r="S1005" t="s">
        <v>4314</v>
      </c>
      <c r="T1005" t="s">
        <v>35</v>
      </c>
      <c r="U1005" t="s">
        <v>36</v>
      </c>
      <c r="V1005" t="s">
        <v>4270</v>
      </c>
      <c r="W1005" t="s">
        <v>4568</v>
      </c>
      <c r="X1005" t="s">
        <v>39</v>
      </c>
    </row>
    <row r="1006" spans="1:24" x14ac:dyDescent="0.2">
      <c r="A1006" t="s">
        <v>4569</v>
      </c>
      <c r="B1006" t="s">
        <v>4569</v>
      </c>
      <c r="C1006" t="s">
        <v>4570</v>
      </c>
      <c r="D1006" t="s">
        <v>4279</v>
      </c>
      <c r="E1006">
        <v>1</v>
      </c>
      <c r="F1006" t="s">
        <v>27</v>
      </c>
      <c r="G1006">
        <v>0</v>
      </c>
      <c r="I1006" t="s">
        <v>4267</v>
      </c>
      <c r="J1006" t="s">
        <v>29</v>
      </c>
      <c r="K1006" t="s">
        <v>31</v>
      </c>
      <c r="L1006" t="s">
        <v>31</v>
      </c>
      <c r="M1006" t="s">
        <v>31</v>
      </c>
      <c r="N1006">
        <v>1</v>
      </c>
      <c r="Q1006" t="s">
        <v>4571</v>
      </c>
      <c r="R1006" t="s">
        <v>4572</v>
      </c>
      <c r="S1006" t="s">
        <v>4457</v>
      </c>
      <c r="T1006" t="s">
        <v>35</v>
      </c>
      <c r="U1006" t="s">
        <v>36</v>
      </c>
      <c r="V1006" t="s">
        <v>4270</v>
      </c>
      <c r="W1006" t="s">
        <v>4573</v>
      </c>
      <c r="X1006" t="s">
        <v>39</v>
      </c>
    </row>
    <row r="1007" spans="1:24" x14ac:dyDescent="0.2">
      <c r="A1007" t="s">
        <v>4574</v>
      </c>
      <c r="B1007" t="s">
        <v>4574</v>
      </c>
      <c r="C1007" t="s">
        <v>4575</v>
      </c>
      <c r="D1007" t="s">
        <v>4279</v>
      </c>
      <c r="E1007">
        <v>1</v>
      </c>
      <c r="F1007" t="s">
        <v>27</v>
      </c>
      <c r="G1007">
        <v>0</v>
      </c>
      <c r="I1007" t="s">
        <v>4267</v>
      </c>
      <c r="J1007" t="s">
        <v>29</v>
      </c>
      <c r="K1007" t="s">
        <v>31</v>
      </c>
      <c r="L1007" t="s">
        <v>31</v>
      </c>
      <c r="M1007" t="s">
        <v>31</v>
      </c>
      <c r="N1007">
        <v>1</v>
      </c>
      <c r="Q1007" t="s">
        <v>4576</v>
      </c>
      <c r="R1007" t="s">
        <v>4577</v>
      </c>
      <c r="S1007" t="s">
        <v>4557</v>
      </c>
      <c r="T1007" t="s">
        <v>35</v>
      </c>
      <c r="U1007" t="s">
        <v>36</v>
      </c>
      <c r="V1007" t="s">
        <v>4270</v>
      </c>
      <c r="W1007" t="s">
        <v>4578</v>
      </c>
      <c r="X1007" t="s">
        <v>39</v>
      </c>
    </row>
    <row r="1008" spans="1:24" x14ac:dyDescent="0.2">
      <c r="A1008" t="s">
        <v>4579</v>
      </c>
      <c r="B1008" t="s">
        <v>4579</v>
      </c>
      <c r="C1008" t="s">
        <v>4580</v>
      </c>
      <c r="D1008" t="s">
        <v>4279</v>
      </c>
      <c r="E1008">
        <v>1</v>
      </c>
      <c r="F1008" t="s">
        <v>27</v>
      </c>
      <c r="G1008">
        <v>0</v>
      </c>
      <c r="I1008" t="s">
        <v>4267</v>
      </c>
      <c r="J1008" t="s">
        <v>29</v>
      </c>
      <c r="K1008" t="s">
        <v>31</v>
      </c>
      <c r="L1008" t="s">
        <v>31</v>
      </c>
      <c r="M1008" t="s">
        <v>31</v>
      </c>
      <c r="N1008">
        <v>1</v>
      </c>
      <c r="Q1008" t="s">
        <v>4581</v>
      </c>
      <c r="R1008" t="s">
        <v>4582</v>
      </c>
      <c r="S1008" t="s">
        <v>4304</v>
      </c>
      <c r="T1008" t="s">
        <v>35</v>
      </c>
      <c r="U1008" t="s">
        <v>36</v>
      </c>
      <c r="V1008" t="s">
        <v>4270</v>
      </c>
      <c r="W1008" t="s">
        <v>4583</v>
      </c>
      <c r="X1008" t="s">
        <v>39</v>
      </c>
    </row>
    <row r="1009" spans="1:24" x14ac:dyDescent="0.2">
      <c r="A1009" t="s">
        <v>4584</v>
      </c>
      <c r="B1009" t="s">
        <v>4584</v>
      </c>
      <c r="C1009" t="s">
        <v>4585</v>
      </c>
      <c r="D1009" t="s">
        <v>4279</v>
      </c>
      <c r="E1009">
        <v>1</v>
      </c>
      <c r="F1009" t="s">
        <v>27</v>
      </c>
      <c r="G1009">
        <v>0</v>
      </c>
      <c r="I1009" t="s">
        <v>4267</v>
      </c>
      <c r="J1009" t="s">
        <v>29</v>
      </c>
      <c r="K1009" t="s">
        <v>31</v>
      </c>
      <c r="L1009" t="s">
        <v>31</v>
      </c>
      <c r="M1009" t="s">
        <v>31</v>
      </c>
      <c r="N1009">
        <v>1</v>
      </c>
      <c r="Q1009" t="s">
        <v>4586</v>
      </c>
      <c r="R1009" t="s">
        <v>4587</v>
      </c>
      <c r="S1009" t="s">
        <v>4415</v>
      </c>
      <c r="T1009" t="s">
        <v>35</v>
      </c>
      <c r="U1009" t="s">
        <v>36</v>
      </c>
      <c r="V1009" t="s">
        <v>4270</v>
      </c>
      <c r="W1009" t="s">
        <v>4588</v>
      </c>
      <c r="X1009" t="s">
        <v>39</v>
      </c>
    </row>
    <row r="1010" spans="1:24" x14ac:dyDescent="0.2">
      <c r="A1010" t="s">
        <v>4589</v>
      </c>
      <c r="B1010" t="s">
        <v>4589</v>
      </c>
      <c r="C1010" t="s">
        <v>4590</v>
      </c>
      <c r="D1010" t="s">
        <v>4279</v>
      </c>
      <c r="E1010">
        <v>1</v>
      </c>
      <c r="F1010" t="s">
        <v>27</v>
      </c>
      <c r="G1010">
        <v>0</v>
      </c>
      <c r="I1010" t="s">
        <v>4267</v>
      </c>
      <c r="J1010" t="s">
        <v>29</v>
      </c>
      <c r="K1010" t="s">
        <v>31</v>
      </c>
      <c r="L1010" t="s">
        <v>31</v>
      </c>
      <c r="M1010" t="s">
        <v>31</v>
      </c>
      <c r="N1010">
        <v>1</v>
      </c>
      <c r="Q1010" t="s">
        <v>4591</v>
      </c>
      <c r="R1010" t="s">
        <v>4592</v>
      </c>
      <c r="S1010" t="s">
        <v>4399</v>
      </c>
      <c r="T1010" t="s">
        <v>35</v>
      </c>
      <c r="U1010" t="s">
        <v>36</v>
      </c>
      <c r="V1010" t="s">
        <v>4270</v>
      </c>
      <c r="W1010" t="s">
        <v>4593</v>
      </c>
      <c r="X1010" t="s">
        <v>39</v>
      </c>
    </row>
    <row r="1011" spans="1:24" x14ac:dyDescent="0.2">
      <c r="A1011" t="s">
        <v>4594</v>
      </c>
      <c r="B1011" t="s">
        <v>4594</v>
      </c>
      <c r="C1011" t="s">
        <v>4595</v>
      </c>
      <c r="D1011" t="s">
        <v>4279</v>
      </c>
      <c r="E1011">
        <v>1</v>
      </c>
      <c r="F1011" t="s">
        <v>27</v>
      </c>
      <c r="G1011">
        <v>0</v>
      </c>
      <c r="I1011" t="s">
        <v>4267</v>
      </c>
      <c r="J1011" t="s">
        <v>29</v>
      </c>
      <c r="K1011" t="s">
        <v>31</v>
      </c>
      <c r="L1011" t="s">
        <v>31</v>
      </c>
      <c r="M1011" t="s">
        <v>31</v>
      </c>
      <c r="N1011">
        <v>1</v>
      </c>
      <c r="Q1011" t="s">
        <v>4596</v>
      </c>
      <c r="R1011" t="s">
        <v>4597</v>
      </c>
      <c r="S1011" t="s">
        <v>4352</v>
      </c>
      <c r="T1011" t="s">
        <v>35</v>
      </c>
      <c r="U1011" t="s">
        <v>36</v>
      </c>
      <c r="V1011" t="s">
        <v>4270</v>
      </c>
      <c r="W1011" t="s">
        <v>4598</v>
      </c>
      <c r="X1011" t="s">
        <v>39</v>
      </c>
    </row>
    <row r="1012" spans="1:24" x14ac:dyDescent="0.2">
      <c r="A1012" t="s">
        <v>4599</v>
      </c>
      <c r="B1012" t="s">
        <v>4599</v>
      </c>
      <c r="C1012" t="s">
        <v>4600</v>
      </c>
      <c r="D1012" t="s">
        <v>4279</v>
      </c>
      <c r="E1012">
        <v>1</v>
      </c>
      <c r="F1012" t="s">
        <v>27</v>
      </c>
      <c r="G1012">
        <v>0</v>
      </c>
      <c r="I1012" t="s">
        <v>4267</v>
      </c>
      <c r="J1012" t="s">
        <v>29</v>
      </c>
      <c r="K1012" t="s">
        <v>31</v>
      </c>
      <c r="L1012" t="s">
        <v>31</v>
      </c>
      <c r="M1012" t="s">
        <v>31</v>
      </c>
      <c r="N1012">
        <v>1</v>
      </c>
      <c r="Q1012" t="s">
        <v>4601</v>
      </c>
      <c r="R1012" t="s">
        <v>4602</v>
      </c>
      <c r="S1012" t="s">
        <v>4399</v>
      </c>
      <c r="T1012" t="s">
        <v>35</v>
      </c>
      <c r="U1012" t="s">
        <v>36</v>
      </c>
      <c r="V1012" t="s">
        <v>4270</v>
      </c>
      <c r="W1012" t="s">
        <v>4603</v>
      </c>
      <c r="X1012" t="s">
        <v>39</v>
      </c>
    </row>
    <row r="1013" spans="1:24" x14ac:dyDescent="0.2">
      <c r="A1013" t="s">
        <v>4604</v>
      </c>
      <c r="B1013" t="s">
        <v>4604</v>
      </c>
      <c r="C1013" t="s">
        <v>4605</v>
      </c>
      <c r="D1013" t="s">
        <v>4279</v>
      </c>
      <c r="E1013">
        <v>1</v>
      </c>
      <c r="F1013" t="s">
        <v>27</v>
      </c>
      <c r="G1013">
        <v>0</v>
      </c>
      <c r="I1013" t="s">
        <v>4267</v>
      </c>
      <c r="J1013" t="s">
        <v>29</v>
      </c>
      <c r="K1013" t="s">
        <v>31</v>
      </c>
      <c r="L1013" t="s">
        <v>31</v>
      </c>
      <c r="M1013" t="s">
        <v>31</v>
      </c>
      <c r="N1013">
        <v>1</v>
      </c>
      <c r="Q1013" t="s">
        <v>4606</v>
      </c>
      <c r="R1013" t="s">
        <v>4607</v>
      </c>
      <c r="S1013" t="s">
        <v>4608</v>
      </c>
      <c r="T1013" t="s">
        <v>35</v>
      </c>
      <c r="U1013" t="s">
        <v>36</v>
      </c>
      <c r="V1013" t="s">
        <v>4270</v>
      </c>
      <c r="W1013" t="s">
        <v>4609</v>
      </c>
      <c r="X1013" t="s">
        <v>39</v>
      </c>
    </row>
    <row r="1014" spans="1:24" x14ac:dyDescent="0.2">
      <c r="A1014" t="s">
        <v>4610</v>
      </c>
      <c r="B1014" t="s">
        <v>4610</v>
      </c>
      <c r="C1014" t="s">
        <v>4611</v>
      </c>
      <c r="D1014" t="s">
        <v>4279</v>
      </c>
      <c r="E1014">
        <v>1</v>
      </c>
      <c r="F1014" t="s">
        <v>27</v>
      </c>
      <c r="G1014">
        <v>0</v>
      </c>
      <c r="I1014" t="s">
        <v>4267</v>
      </c>
      <c r="J1014" t="s">
        <v>29</v>
      </c>
      <c r="K1014" t="s">
        <v>31</v>
      </c>
      <c r="L1014" t="s">
        <v>31</v>
      </c>
      <c r="M1014" t="s">
        <v>31</v>
      </c>
      <c r="N1014">
        <v>1</v>
      </c>
      <c r="Q1014" t="s">
        <v>4612</v>
      </c>
      <c r="R1014" t="s">
        <v>4335</v>
      </c>
      <c r="S1014" t="s">
        <v>2653</v>
      </c>
      <c r="T1014" t="s">
        <v>35</v>
      </c>
      <c r="U1014" t="s">
        <v>36</v>
      </c>
      <c r="V1014" t="s">
        <v>4270</v>
      </c>
      <c r="W1014" t="s">
        <v>4613</v>
      </c>
      <c r="X1014" t="s">
        <v>39</v>
      </c>
    </row>
    <row r="1015" spans="1:24" x14ac:dyDescent="0.2">
      <c r="A1015" t="s">
        <v>4614</v>
      </c>
      <c r="B1015" t="s">
        <v>4614</v>
      </c>
      <c r="C1015" t="s">
        <v>4615</v>
      </c>
      <c r="D1015" t="s">
        <v>4279</v>
      </c>
      <c r="E1015">
        <v>1</v>
      </c>
      <c r="F1015" t="s">
        <v>27</v>
      </c>
      <c r="G1015">
        <v>0</v>
      </c>
      <c r="I1015" t="s">
        <v>4267</v>
      </c>
      <c r="J1015" t="s">
        <v>29</v>
      </c>
      <c r="K1015" t="s">
        <v>31</v>
      </c>
      <c r="L1015" t="s">
        <v>31</v>
      </c>
      <c r="M1015" t="s">
        <v>31</v>
      </c>
      <c r="N1015">
        <v>1</v>
      </c>
      <c r="Q1015" t="s">
        <v>4616</v>
      </c>
      <c r="R1015" t="s">
        <v>4617</v>
      </c>
      <c r="S1015" t="s">
        <v>4493</v>
      </c>
      <c r="T1015" t="s">
        <v>35</v>
      </c>
      <c r="U1015" t="s">
        <v>36</v>
      </c>
      <c r="V1015" t="s">
        <v>4270</v>
      </c>
      <c r="W1015" t="s">
        <v>4618</v>
      </c>
      <c r="X1015" t="s">
        <v>2643</v>
      </c>
    </row>
    <row r="1016" spans="1:24" x14ac:dyDescent="0.2">
      <c r="A1016" t="s">
        <v>4619</v>
      </c>
      <c r="B1016" t="s">
        <v>4619</v>
      </c>
      <c r="C1016" t="s">
        <v>4620</v>
      </c>
      <c r="D1016" t="s">
        <v>4279</v>
      </c>
      <c r="E1016">
        <v>1</v>
      </c>
      <c r="F1016" t="s">
        <v>27</v>
      </c>
      <c r="G1016">
        <v>0</v>
      </c>
      <c r="I1016" t="s">
        <v>4267</v>
      </c>
      <c r="J1016" t="s">
        <v>29</v>
      </c>
      <c r="K1016" t="s">
        <v>31</v>
      </c>
      <c r="L1016" t="s">
        <v>31</v>
      </c>
      <c r="M1016" t="s">
        <v>31</v>
      </c>
      <c r="N1016">
        <v>1</v>
      </c>
      <c r="Q1016" t="s">
        <v>4621</v>
      </c>
      <c r="R1016" t="s">
        <v>4303</v>
      </c>
      <c r="S1016" t="s">
        <v>4304</v>
      </c>
      <c r="T1016" t="s">
        <v>35</v>
      </c>
      <c r="U1016" t="s">
        <v>36</v>
      </c>
      <c r="V1016" t="s">
        <v>4270</v>
      </c>
      <c r="W1016" t="s">
        <v>4622</v>
      </c>
      <c r="X1016" t="s">
        <v>39</v>
      </c>
    </row>
    <row r="1017" spans="1:24" x14ac:dyDescent="0.2">
      <c r="A1017" t="s">
        <v>4623</v>
      </c>
      <c r="B1017" t="s">
        <v>4623</v>
      </c>
      <c r="C1017" t="s">
        <v>4624</v>
      </c>
      <c r="D1017" t="s">
        <v>4279</v>
      </c>
      <c r="E1017">
        <v>1</v>
      </c>
      <c r="F1017" t="s">
        <v>27</v>
      </c>
      <c r="G1017">
        <v>0</v>
      </c>
      <c r="I1017" t="s">
        <v>4267</v>
      </c>
      <c r="J1017" t="s">
        <v>29</v>
      </c>
      <c r="K1017" t="s">
        <v>31</v>
      </c>
      <c r="L1017" t="s">
        <v>31</v>
      </c>
      <c r="M1017" t="s">
        <v>31</v>
      </c>
      <c r="N1017">
        <v>1</v>
      </c>
      <c r="Q1017" t="s">
        <v>4625</v>
      </c>
      <c r="R1017" t="s">
        <v>4626</v>
      </c>
      <c r="S1017" t="s">
        <v>4627</v>
      </c>
      <c r="T1017" t="s">
        <v>35</v>
      </c>
      <c r="U1017" t="s">
        <v>36</v>
      </c>
      <c r="V1017" t="s">
        <v>4270</v>
      </c>
      <c r="W1017" t="s">
        <v>4628</v>
      </c>
      <c r="X1017" t="s">
        <v>39</v>
      </c>
    </row>
    <row r="1018" spans="1:24" x14ac:dyDescent="0.2">
      <c r="A1018" t="s">
        <v>4629</v>
      </c>
      <c r="B1018" t="s">
        <v>4629</v>
      </c>
      <c r="C1018" t="s">
        <v>4630</v>
      </c>
      <c r="D1018" t="s">
        <v>4279</v>
      </c>
      <c r="E1018">
        <v>1</v>
      </c>
      <c r="F1018" t="s">
        <v>27</v>
      </c>
      <c r="G1018">
        <v>0</v>
      </c>
      <c r="I1018" t="s">
        <v>4267</v>
      </c>
      <c r="J1018" t="s">
        <v>29</v>
      </c>
      <c r="K1018" t="s">
        <v>31</v>
      </c>
      <c r="L1018" t="s">
        <v>31</v>
      </c>
      <c r="M1018" t="s">
        <v>31</v>
      </c>
      <c r="N1018">
        <v>1</v>
      </c>
      <c r="Q1018" t="s">
        <v>4631</v>
      </c>
      <c r="R1018" t="s">
        <v>4632</v>
      </c>
      <c r="S1018" t="s">
        <v>4304</v>
      </c>
      <c r="T1018" t="s">
        <v>35</v>
      </c>
      <c r="U1018" t="s">
        <v>36</v>
      </c>
      <c r="V1018" t="s">
        <v>4270</v>
      </c>
      <c r="W1018" t="s">
        <v>4633</v>
      </c>
      <c r="X1018" t="s">
        <v>39</v>
      </c>
    </row>
    <row r="1019" spans="1:24" x14ac:dyDescent="0.2">
      <c r="A1019" t="s">
        <v>4634</v>
      </c>
      <c r="B1019" t="s">
        <v>4634</v>
      </c>
      <c r="C1019" t="s">
        <v>4635</v>
      </c>
      <c r="D1019" t="s">
        <v>4279</v>
      </c>
      <c r="E1019">
        <v>1</v>
      </c>
      <c r="F1019" t="s">
        <v>27</v>
      </c>
      <c r="G1019">
        <v>0</v>
      </c>
      <c r="I1019" t="s">
        <v>4267</v>
      </c>
      <c r="J1019" t="s">
        <v>29</v>
      </c>
      <c r="K1019" t="s">
        <v>31</v>
      </c>
      <c r="L1019" t="s">
        <v>31</v>
      </c>
      <c r="M1019" t="s">
        <v>31</v>
      </c>
      <c r="N1019">
        <v>1</v>
      </c>
      <c r="Q1019" t="s">
        <v>4636</v>
      </c>
      <c r="R1019" t="s">
        <v>4637</v>
      </c>
      <c r="S1019" t="s">
        <v>4352</v>
      </c>
      <c r="T1019" t="s">
        <v>35</v>
      </c>
      <c r="U1019" t="s">
        <v>36</v>
      </c>
      <c r="V1019" t="s">
        <v>4270</v>
      </c>
      <c r="W1019" t="s">
        <v>4638</v>
      </c>
      <c r="X1019" t="s">
        <v>39</v>
      </c>
    </row>
    <row r="1020" spans="1:24" x14ac:dyDescent="0.2">
      <c r="A1020" t="s">
        <v>4639</v>
      </c>
      <c r="B1020" t="s">
        <v>4639</v>
      </c>
      <c r="C1020" t="s">
        <v>4640</v>
      </c>
      <c r="D1020" t="s">
        <v>4279</v>
      </c>
      <c r="E1020">
        <v>1</v>
      </c>
      <c r="F1020" t="s">
        <v>27</v>
      </c>
      <c r="G1020">
        <v>0</v>
      </c>
      <c r="I1020" t="s">
        <v>4267</v>
      </c>
      <c r="J1020" t="s">
        <v>29</v>
      </c>
      <c r="K1020" t="s">
        <v>31</v>
      </c>
      <c r="L1020" t="s">
        <v>31</v>
      </c>
      <c r="M1020" t="s">
        <v>31</v>
      </c>
      <c r="N1020">
        <v>1</v>
      </c>
      <c r="Q1020" t="s">
        <v>4641</v>
      </c>
      <c r="R1020" t="s">
        <v>4642</v>
      </c>
      <c r="S1020" t="s">
        <v>4643</v>
      </c>
      <c r="T1020" t="s">
        <v>35</v>
      </c>
      <c r="U1020" t="s">
        <v>36</v>
      </c>
      <c r="V1020" t="s">
        <v>4270</v>
      </c>
      <c r="W1020" t="s">
        <v>4644</v>
      </c>
      <c r="X1020" t="s">
        <v>39</v>
      </c>
    </row>
    <row r="1021" spans="1:24" x14ac:dyDescent="0.2">
      <c r="A1021" t="s">
        <v>4645</v>
      </c>
      <c r="B1021" t="s">
        <v>4645</v>
      </c>
      <c r="C1021" t="s">
        <v>4646</v>
      </c>
      <c r="D1021" t="s">
        <v>4266</v>
      </c>
      <c r="E1021">
        <v>1</v>
      </c>
      <c r="F1021" t="s">
        <v>27</v>
      </c>
      <c r="G1021">
        <v>0</v>
      </c>
      <c r="I1021" t="s">
        <v>4267</v>
      </c>
      <c r="J1021" t="s">
        <v>29</v>
      </c>
      <c r="K1021" t="s">
        <v>31</v>
      </c>
      <c r="L1021" t="s">
        <v>31</v>
      </c>
      <c r="M1021" t="s">
        <v>31</v>
      </c>
      <c r="N1021">
        <v>1</v>
      </c>
      <c r="Q1021" t="s">
        <v>4647</v>
      </c>
      <c r="R1021" t="s">
        <v>4648</v>
      </c>
      <c r="S1021" t="s">
        <v>4282</v>
      </c>
      <c r="T1021" t="s">
        <v>35</v>
      </c>
      <c r="U1021" t="s">
        <v>36</v>
      </c>
      <c r="V1021" t="s">
        <v>4270</v>
      </c>
      <c r="W1021" t="s">
        <v>4649</v>
      </c>
      <c r="X1021" t="s">
        <v>39</v>
      </c>
    </row>
    <row r="1022" spans="1:24" x14ac:dyDescent="0.2">
      <c r="A1022" t="s">
        <v>4650</v>
      </c>
      <c r="B1022" t="s">
        <v>4650</v>
      </c>
      <c r="C1022" t="s">
        <v>4651</v>
      </c>
      <c r="D1022" t="s">
        <v>4279</v>
      </c>
      <c r="E1022">
        <v>1</v>
      </c>
      <c r="F1022" t="s">
        <v>27</v>
      </c>
      <c r="G1022">
        <v>0</v>
      </c>
      <c r="I1022" t="s">
        <v>4267</v>
      </c>
      <c r="J1022" t="s">
        <v>29</v>
      </c>
      <c r="K1022" t="s">
        <v>31</v>
      </c>
      <c r="L1022" t="s">
        <v>31</v>
      </c>
      <c r="M1022" t="s">
        <v>31</v>
      </c>
      <c r="N1022">
        <v>1</v>
      </c>
      <c r="Q1022" t="s">
        <v>4652</v>
      </c>
      <c r="R1022" t="s">
        <v>4653</v>
      </c>
      <c r="S1022" t="s">
        <v>4314</v>
      </c>
      <c r="T1022" t="s">
        <v>35</v>
      </c>
      <c r="U1022" t="s">
        <v>36</v>
      </c>
      <c r="V1022" t="s">
        <v>4270</v>
      </c>
      <c r="W1022" t="s">
        <v>4654</v>
      </c>
      <c r="X1022" t="s">
        <v>39</v>
      </c>
    </row>
    <row r="1023" spans="1:24" x14ac:dyDescent="0.2">
      <c r="A1023" t="s">
        <v>4655</v>
      </c>
      <c r="B1023" t="s">
        <v>4655</v>
      </c>
      <c r="C1023" t="s">
        <v>4656</v>
      </c>
      <c r="D1023" t="s">
        <v>4279</v>
      </c>
      <c r="E1023">
        <v>1</v>
      </c>
      <c r="F1023" t="s">
        <v>27</v>
      </c>
      <c r="G1023">
        <v>0</v>
      </c>
      <c r="I1023" t="s">
        <v>4267</v>
      </c>
      <c r="J1023" t="s">
        <v>29</v>
      </c>
      <c r="K1023" t="s">
        <v>31</v>
      </c>
      <c r="L1023" t="s">
        <v>31</v>
      </c>
      <c r="M1023" t="s">
        <v>31</v>
      </c>
      <c r="N1023">
        <v>1</v>
      </c>
      <c r="Q1023" t="s">
        <v>4657</v>
      </c>
      <c r="R1023" t="s">
        <v>4658</v>
      </c>
      <c r="S1023" t="s">
        <v>4304</v>
      </c>
      <c r="T1023" t="s">
        <v>35</v>
      </c>
      <c r="U1023" t="s">
        <v>36</v>
      </c>
      <c r="V1023" t="s">
        <v>4270</v>
      </c>
      <c r="W1023" t="s">
        <v>4659</v>
      </c>
      <c r="X1023" t="s">
        <v>39</v>
      </c>
    </row>
    <row r="1024" spans="1:24" x14ac:dyDescent="0.2">
      <c r="A1024" t="s">
        <v>4660</v>
      </c>
      <c r="B1024" t="s">
        <v>4660</v>
      </c>
      <c r="C1024" t="s">
        <v>4661</v>
      </c>
      <c r="D1024" t="s">
        <v>4279</v>
      </c>
      <c r="E1024">
        <v>1</v>
      </c>
      <c r="F1024" t="s">
        <v>27</v>
      </c>
      <c r="G1024">
        <v>0</v>
      </c>
      <c r="I1024" t="s">
        <v>4267</v>
      </c>
      <c r="J1024" t="s">
        <v>29</v>
      </c>
      <c r="K1024" t="s">
        <v>31</v>
      </c>
      <c r="L1024" t="s">
        <v>31</v>
      </c>
      <c r="M1024" t="s">
        <v>31</v>
      </c>
      <c r="N1024">
        <v>1</v>
      </c>
      <c r="Q1024" t="s">
        <v>4662</v>
      </c>
      <c r="R1024" t="s">
        <v>4663</v>
      </c>
      <c r="S1024" t="s">
        <v>2258</v>
      </c>
      <c r="T1024" t="s">
        <v>35</v>
      </c>
      <c r="U1024" t="s">
        <v>36</v>
      </c>
      <c r="V1024" t="s">
        <v>4270</v>
      </c>
      <c r="W1024" t="s">
        <v>4664</v>
      </c>
      <c r="X1024" t="s">
        <v>39</v>
      </c>
    </row>
    <row r="1025" spans="1:24" x14ac:dyDescent="0.2">
      <c r="A1025" t="s">
        <v>4665</v>
      </c>
      <c r="B1025" t="s">
        <v>4665</v>
      </c>
      <c r="C1025" t="s">
        <v>4666</v>
      </c>
      <c r="D1025" t="s">
        <v>4266</v>
      </c>
      <c r="E1025">
        <v>1</v>
      </c>
      <c r="F1025" t="s">
        <v>27</v>
      </c>
      <c r="G1025">
        <v>0</v>
      </c>
      <c r="I1025" t="s">
        <v>4267</v>
      </c>
      <c r="J1025" t="s">
        <v>29</v>
      </c>
      <c r="K1025" t="s">
        <v>31</v>
      </c>
      <c r="L1025" t="s">
        <v>31</v>
      </c>
      <c r="M1025" t="s">
        <v>31</v>
      </c>
      <c r="N1025">
        <v>1</v>
      </c>
      <c r="Q1025" t="s">
        <v>4667</v>
      </c>
      <c r="R1025" t="s">
        <v>4668</v>
      </c>
      <c r="S1025" t="s">
        <v>4282</v>
      </c>
      <c r="T1025" t="s">
        <v>35</v>
      </c>
      <c r="U1025" t="s">
        <v>36</v>
      </c>
      <c r="V1025" t="s">
        <v>4270</v>
      </c>
      <c r="W1025" t="s">
        <v>4669</v>
      </c>
      <c r="X1025" t="s">
        <v>39</v>
      </c>
    </row>
    <row r="1026" spans="1:24" x14ac:dyDescent="0.2">
      <c r="A1026" t="s">
        <v>4670</v>
      </c>
      <c r="B1026" t="s">
        <v>4670</v>
      </c>
      <c r="C1026" t="s">
        <v>4671</v>
      </c>
      <c r="D1026" t="s">
        <v>4279</v>
      </c>
      <c r="E1026">
        <v>1</v>
      </c>
      <c r="F1026" t="s">
        <v>27</v>
      </c>
      <c r="G1026">
        <v>0</v>
      </c>
      <c r="I1026" t="s">
        <v>4267</v>
      </c>
      <c r="J1026" t="s">
        <v>29</v>
      </c>
      <c r="K1026" t="s">
        <v>31</v>
      </c>
      <c r="L1026" t="s">
        <v>31</v>
      </c>
      <c r="M1026" t="s">
        <v>31</v>
      </c>
      <c r="N1026">
        <v>1</v>
      </c>
      <c r="Q1026" t="s">
        <v>4672</v>
      </c>
      <c r="R1026" t="s">
        <v>4673</v>
      </c>
      <c r="S1026" t="s">
        <v>4674</v>
      </c>
      <c r="T1026" t="s">
        <v>35</v>
      </c>
      <c r="U1026" t="s">
        <v>36</v>
      </c>
      <c r="V1026" t="s">
        <v>4270</v>
      </c>
      <c r="W1026" t="s">
        <v>4675</v>
      </c>
      <c r="X1026" t="s">
        <v>39</v>
      </c>
    </row>
    <row r="1027" spans="1:24" x14ac:dyDescent="0.2">
      <c r="A1027" t="s">
        <v>4676</v>
      </c>
      <c r="B1027" t="s">
        <v>4676</v>
      </c>
      <c r="C1027" t="s">
        <v>4677</v>
      </c>
      <c r="D1027" t="s">
        <v>4279</v>
      </c>
      <c r="E1027">
        <v>1</v>
      </c>
      <c r="F1027" t="s">
        <v>27</v>
      </c>
      <c r="G1027">
        <v>0</v>
      </c>
      <c r="I1027" t="s">
        <v>4267</v>
      </c>
      <c r="J1027" t="s">
        <v>29</v>
      </c>
      <c r="K1027" t="s">
        <v>31</v>
      </c>
      <c r="L1027" t="s">
        <v>31</v>
      </c>
      <c r="M1027" t="s">
        <v>31</v>
      </c>
      <c r="N1027">
        <v>1</v>
      </c>
      <c r="Q1027" t="s">
        <v>4678</v>
      </c>
      <c r="R1027" t="s">
        <v>4679</v>
      </c>
      <c r="S1027" t="s">
        <v>4643</v>
      </c>
      <c r="T1027" t="s">
        <v>35</v>
      </c>
      <c r="U1027" t="s">
        <v>36</v>
      </c>
      <c r="V1027" t="s">
        <v>4270</v>
      </c>
      <c r="W1027" t="s">
        <v>4680</v>
      </c>
      <c r="X1027" t="s">
        <v>39</v>
      </c>
    </row>
    <row r="1028" spans="1:24" x14ac:dyDescent="0.2">
      <c r="A1028" t="s">
        <v>4681</v>
      </c>
      <c r="B1028" t="s">
        <v>4681</v>
      </c>
      <c r="C1028" t="s">
        <v>4682</v>
      </c>
      <c r="D1028" t="s">
        <v>4279</v>
      </c>
      <c r="E1028">
        <v>1</v>
      </c>
      <c r="F1028" t="s">
        <v>27</v>
      </c>
      <c r="G1028">
        <v>0</v>
      </c>
      <c r="I1028" t="s">
        <v>4267</v>
      </c>
      <c r="J1028" t="s">
        <v>29</v>
      </c>
      <c r="K1028" t="s">
        <v>31</v>
      </c>
      <c r="L1028" t="s">
        <v>31</v>
      </c>
      <c r="M1028" t="s">
        <v>31</v>
      </c>
      <c r="N1028">
        <v>1</v>
      </c>
      <c r="Q1028" t="s">
        <v>4683</v>
      </c>
      <c r="R1028" t="s">
        <v>4684</v>
      </c>
      <c r="S1028" t="s">
        <v>4685</v>
      </c>
      <c r="T1028" t="s">
        <v>35</v>
      </c>
      <c r="U1028" t="s">
        <v>36</v>
      </c>
      <c r="V1028" t="s">
        <v>4270</v>
      </c>
      <c r="W1028" t="s">
        <v>4686</v>
      </c>
      <c r="X1028" t="s">
        <v>39</v>
      </c>
    </row>
    <row r="1029" spans="1:24" x14ac:dyDescent="0.2">
      <c r="A1029" t="s">
        <v>4687</v>
      </c>
      <c r="B1029" t="s">
        <v>4687</v>
      </c>
      <c r="C1029" t="s">
        <v>4688</v>
      </c>
      <c r="D1029" t="s">
        <v>4279</v>
      </c>
      <c r="E1029">
        <v>1</v>
      </c>
      <c r="F1029" t="s">
        <v>27</v>
      </c>
      <c r="G1029">
        <v>0</v>
      </c>
      <c r="I1029" t="s">
        <v>4267</v>
      </c>
      <c r="J1029" t="s">
        <v>29</v>
      </c>
      <c r="K1029" t="s">
        <v>31</v>
      </c>
      <c r="L1029" t="s">
        <v>31</v>
      </c>
      <c r="M1029" t="s">
        <v>31</v>
      </c>
      <c r="N1029">
        <v>1</v>
      </c>
      <c r="Q1029" t="s">
        <v>4689</v>
      </c>
      <c r="R1029" t="s">
        <v>4690</v>
      </c>
      <c r="S1029" t="s">
        <v>4493</v>
      </c>
      <c r="T1029" t="s">
        <v>35</v>
      </c>
      <c r="U1029" t="s">
        <v>36</v>
      </c>
      <c r="V1029" t="s">
        <v>4270</v>
      </c>
      <c r="W1029" t="s">
        <v>4691</v>
      </c>
      <c r="X1029" t="s">
        <v>39</v>
      </c>
    </row>
    <row r="1030" spans="1:24" x14ac:dyDescent="0.2">
      <c r="A1030" t="s">
        <v>4692</v>
      </c>
      <c r="B1030" t="s">
        <v>4692</v>
      </c>
      <c r="C1030" t="s">
        <v>4693</v>
      </c>
      <c r="D1030" t="s">
        <v>4266</v>
      </c>
      <c r="E1030">
        <v>1</v>
      </c>
      <c r="F1030" t="s">
        <v>27</v>
      </c>
      <c r="G1030">
        <v>0</v>
      </c>
      <c r="I1030" t="s">
        <v>4267</v>
      </c>
      <c r="J1030" t="s">
        <v>29</v>
      </c>
      <c r="K1030" t="s">
        <v>31</v>
      </c>
      <c r="L1030" t="s">
        <v>31</v>
      </c>
      <c r="M1030" t="s">
        <v>31</v>
      </c>
      <c r="N1030">
        <v>1</v>
      </c>
      <c r="Q1030" t="s">
        <v>4694</v>
      </c>
      <c r="R1030" t="s">
        <v>4695</v>
      </c>
      <c r="S1030" t="s">
        <v>4282</v>
      </c>
      <c r="T1030" t="s">
        <v>35</v>
      </c>
      <c r="U1030" t="s">
        <v>36</v>
      </c>
      <c r="V1030" t="s">
        <v>4270</v>
      </c>
      <c r="W1030" t="s">
        <v>4696</v>
      </c>
      <c r="X1030" t="s">
        <v>39</v>
      </c>
    </row>
    <row r="1031" spans="1:24" x14ac:dyDescent="0.2">
      <c r="A1031" t="s">
        <v>4697</v>
      </c>
      <c r="B1031" t="s">
        <v>4697</v>
      </c>
      <c r="C1031" t="s">
        <v>4698</v>
      </c>
      <c r="D1031" t="s">
        <v>4279</v>
      </c>
      <c r="E1031">
        <v>1</v>
      </c>
      <c r="F1031" t="s">
        <v>27</v>
      </c>
      <c r="G1031">
        <v>0</v>
      </c>
      <c r="I1031" t="s">
        <v>4267</v>
      </c>
      <c r="J1031" t="s">
        <v>29</v>
      </c>
      <c r="K1031" t="s">
        <v>31</v>
      </c>
      <c r="L1031" t="s">
        <v>31</v>
      </c>
      <c r="M1031" t="s">
        <v>31</v>
      </c>
      <c r="N1031">
        <v>1</v>
      </c>
      <c r="Q1031" t="s">
        <v>4699</v>
      </c>
      <c r="R1031" t="s">
        <v>4700</v>
      </c>
      <c r="S1031" t="s">
        <v>4262</v>
      </c>
      <c r="T1031" t="s">
        <v>35</v>
      </c>
      <c r="U1031" t="s">
        <v>36</v>
      </c>
      <c r="V1031" t="s">
        <v>4270</v>
      </c>
      <c r="W1031" t="s">
        <v>4701</v>
      </c>
      <c r="X1031" t="s">
        <v>39</v>
      </c>
    </row>
    <row r="1032" spans="1:24" x14ac:dyDescent="0.2">
      <c r="A1032" t="s">
        <v>4702</v>
      </c>
      <c r="B1032" t="s">
        <v>4702</v>
      </c>
      <c r="C1032" t="s">
        <v>4703</v>
      </c>
      <c r="D1032" t="s">
        <v>4266</v>
      </c>
      <c r="E1032">
        <v>1</v>
      </c>
      <c r="F1032" t="s">
        <v>27</v>
      </c>
      <c r="G1032">
        <v>0</v>
      </c>
      <c r="I1032" t="s">
        <v>4267</v>
      </c>
      <c r="J1032" t="s">
        <v>29</v>
      </c>
      <c r="K1032" t="s">
        <v>31</v>
      </c>
      <c r="L1032" t="s">
        <v>31</v>
      </c>
      <c r="M1032" t="s">
        <v>31</v>
      </c>
      <c r="N1032">
        <v>1</v>
      </c>
      <c r="Q1032" t="s">
        <v>4704</v>
      </c>
      <c r="R1032" t="s">
        <v>4705</v>
      </c>
      <c r="S1032" t="s">
        <v>4282</v>
      </c>
      <c r="T1032" t="s">
        <v>35</v>
      </c>
      <c r="U1032" t="s">
        <v>36</v>
      </c>
      <c r="V1032" t="s">
        <v>4270</v>
      </c>
      <c r="W1032" t="s">
        <v>4706</v>
      </c>
      <c r="X1032" t="s">
        <v>39</v>
      </c>
    </row>
    <row r="1033" spans="1:24" x14ac:dyDescent="0.2">
      <c r="A1033" t="s">
        <v>4707</v>
      </c>
      <c r="B1033" t="s">
        <v>4707</v>
      </c>
      <c r="C1033" t="s">
        <v>4708</v>
      </c>
      <c r="D1033" t="s">
        <v>4279</v>
      </c>
      <c r="E1033">
        <v>1</v>
      </c>
      <c r="F1033" t="s">
        <v>27</v>
      </c>
      <c r="G1033">
        <v>0</v>
      </c>
      <c r="I1033" t="s">
        <v>4267</v>
      </c>
      <c r="J1033" t="s">
        <v>29</v>
      </c>
      <c r="K1033" t="s">
        <v>31</v>
      </c>
      <c r="L1033" t="s">
        <v>31</v>
      </c>
      <c r="M1033" t="s">
        <v>31</v>
      </c>
      <c r="N1033">
        <v>1</v>
      </c>
      <c r="Q1033" t="s">
        <v>4709</v>
      </c>
      <c r="R1033" t="s">
        <v>4303</v>
      </c>
      <c r="S1033" t="s">
        <v>4304</v>
      </c>
      <c r="T1033" t="s">
        <v>35</v>
      </c>
      <c r="U1033" t="s">
        <v>36</v>
      </c>
      <c r="V1033" t="s">
        <v>4270</v>
      </c>
      <c r="W1033" t="s">
        <v>4710</v>
      </c>
      <c r="X1033" t="s">
        <v>39</v>
      </c>
    </row>
    <row r="1034" spans="1:24" x14ac:dyDescent="0.2">
      <c r="A1034" t="s">
        <v>4711</v>
      </c>
      <c r="B1034" t="s">
        <v>4711</v>
      </c>
      <c r="C1034" t="s">
        <v>4712</v>
      </c>
      <c r="D1034" t="s">
        <v>4279</v>
      </c>
      <c r="E1034">
        <v>1</v>
      </c>
      <c r="F1034" t="s">
        <v>27</v>
      </c>
      <c r="G1034">
        <v>0</v>
      </c>
      <c r="I1034" t="s">
        <v>4267</v>
      </c>
      <c r="J1034" t="s">
        <v>29</v>
      </c>
      <c r="K1034" t="s">
        <v>31</v>
      </c>
      <c r="L1034" t="s">
        <v>31</v>
      </c>
      <c r="M1034" t="s">
        <v>31</v>
      </c>
      <c r="N1034">
        <v>1</v>
      </c>
      <c r="Q1034" t="s">
        <v>4713</v>
      </c>
      <c r="R1034" t="s">
        <v>3096</v>
      </c>
      <c r="S1034" t="s">
        <v>4282</v>
      </c>
      <c r="T1034" t="s">
        <v>35</v>
      </c>
      <c r="U1034" t="s">
        <v>36</v>
      </c>
      <c r="V1034" t="s">
        <v>4270</v>
      </c>
      <c r="W1034" t="s">
        <v>4714</v>
      </c>
      <c r="X1034" t="s">
        <v>39</v>
      </c>
    </row>
    <row r="1035" spans="1:24" x14ac:dyDescent="0.2">
      <c r="A1035" t="s">
        <v>4715</v>
      </c>
      <c r="B1035" t="s">
        <v>4715</v>
      </c>
      <c r="C1035" t="s">
        <v>4716</v>
      </c>
      <c r="D1035" t="s">
        <v>4279</v>
      </c>
      <c r="E1035">
        <v>1</v>
      </c>
      <c r="F1035" t="s">
        <v>27</v>
      </c>
      <c r="G1035">
        <v>0</v>
      </c>
      <c r="I1035" t="s">
        <v>4267</v>
      </c>
      <c r="J1035" t="s">
        <v>29</v>
      </c>
      <c r="K1035" t="s">
        <v>31</v>
      </c>
      <c r="L1035" t="s">
        <v>31</v>
      </c>
      <c r="M1035" t="s">
        <v>31</v>
      </c>
      <c r="N1035">
        <v>1</v>
      </c>
      <c r="Q1035" t="s">
        <v>4717</v>
      </c>
      <c r="R1035" t="s">
        <v>4718</v>
      </c>
      <c r="S1035" t="s">
        <v>4399</v>
      </c>
      <c r="T1035" t="s">
        <v>35</v>
      </c>
      <c r="U1035" t="s">
        <v>36</v>
      </c>
      <c r="V1035" t="s">
        <v>4270</v>
      </c>
      <c r="W1035" t="s">
        <v>4719</v>
      </c>
      <c r="X1035" t="s">
        <v>39</v>
      </c>
    </row>
    <row r="1036" spans="1:24" x14ac:dyDescent="0.2">
      <c r="A1036" t="s">
        <v>4720</v>
      </c>
      <c r="B1036" t="s">
        <v>4720</v>
      </c>
      <c r="C1036" t="s">
        <v>4721</v>
      </c>
      <c r="D1036" t="s">
        <v>4266</v>
      </c>
      <c r="E1036">
        <v>1</v>
      </c>
      <c r="F1036" t="s">
        <v>27</v>
      </c>
      <c r="G1036">
        <v>0</v>
      </c>
      <c r="I1036" t="s">
        <v>4267</v>
      </c>
      <c r="J1036" t="s">
        <v>29</v>
      </c>
      <c r="K1036" t="s">
        <v>31</v>
      </c>
      <c r="L1036" t="s">
        <v>31</v>
      </c>
      <c r="M1036" t="s">
        <v>31</v>
      </c>
      <c r="N1036">
        <v>1</v>
      </c>
      <c r="Q1036" t="s">
        <v>4722</v>
      </c>
      <c r="R1036" t="s">
        <v>4723</v>
      </c>
      <c r="S1036" t="s">
        <v>4282</v>
      </c>
      <c r="T1036" t="s">
        <v>35</v>
      </c>
      <c r="U1036" t="s">
        <v>36</v>
      </c>
      <c r="V1036" t="s">
        <v>4270</v>
      </c>
      <c r="W1036" t="s">
        <v>4724</v>
      </c>
      <c r="X1036" t="s">
        <v>39</v>
      </c>
    </row>
    <row r="1037" spans="1:24" x14ac:dyDescent="0.2">
      <c r="A1037" t="s">
        <v>4725</v>
      </c>
      <c r="B1037" t="s">
        <v>4725</v>
      </c>
      <c r="C1037" t="s">
        <v>4726</v>
      </c>
      <c r="D1037" t="s">
        <v>4279</v>
      </c>
      <c r="E1037">
        <v>1</v>
      </c>
      <c r="F1037" t="s">
        <v>27</v>
      </c>
      <c r="G1037">
        <v>0</v>
      </c>
      <c r="I1037" t="s">
        <v>4267</v>
      </c>
      <c r="J1037" t="s">
        <v>29</v>
      </c>
      <c r="K1037" t="s">
        <v>31</v>
      </c>
      <c r="L1037" t="s">
        <v>31</v>
      </c>
      <c r="M1037" t="s">
        <v>31</v>
      </c>
      <c r="N1037">
        <v>1</v>
      </c>
      <c r="Q1037" t="s">
        <v>4727</v>
      </c>
      <c r="R1037" t="s">
        <v>3337</v>
      </c>
      <c r="S1037" t="s">
        <v>34</v>
      </c>
      <c r="T1037" t="s">
        <v>35</v>
      </c>
      <c r="U1037" t="s">
        <v>36</v>
      </c>
      <c r="V1037" t="s">
        <v>4270</v>
      </c>
      <c r="W1037" t="s">
        <v>4728</v>
      </c>
      <c r="X1037" t="s">
        <v>39</v>
      </c>
    </row>
    <row r="1038" spans="1:24" x14ac:dyDescent="0.2">
      <c r="A1038" t="s">
        <v>4729</v>
      </c>
      <c r="B1038" t="s">
        <v>4729</v>
      </c>
      <c r="C1038" t="s">
        <v>4730</v>
      </c>
      <c r="D1038" t="s">
        <v>4279</v>
      </c>
      <c r="E1038">
        <v>1</v>
      </c>
      <c r="F1038" t="s">
        <v>27</v>
      </c>
      <c r="G1038">
        <v>0</v>
      </c>
      <c r="I1038" t="s">
        <v>4267</v>
      </c>
      <c r="J1038" t="s">
        <v>29</v>
      </c>
      <c r="K1038" t="s">
        <v>31</v>
      </c>
      <c r="L1038" t="s">
        <v>31</v>
      </c>
      <c r="M1038" t="s">
        <v>31</v>
      </c>
      <c r="N1038">
        <v>1</v>
      </c>
      <c r="Q1038" t="s">
        <v>4731</v>
      </c>
      <c r="R1038" t="s">
        <v>4732</v>
      </c>
      <c r="S1038" t="s">
        <v>4352</v>
      </c>
      <c r="T1038" t="s">
        <v>35</v>
      </c>
      <c r="U1038" t="s">
        <v>36</v>
      </c>
      <c r="V1038" t="s">
        <v>4270</v>
      </c>
      <c r="W1038" t="s">
        <v>4733</v>
      </c>
      <c r="X1038" t="s">
        <v>39</v>
      </c>
    </row>
    <row r="1039" spans="1:24" x14ac:dyDescent="0.2">
      <c r="A1039" t="s">
        <v>4734</v>
      </c>
      <c r="B1039" t="s">
        <v>4734</v>
      </c>
      <c r="C1039" t="s">
        <v>4735</v>
      </c>
      <c r="D1039" t="s">
        <v>4266</v>
      </c>
      <c r="E1039">
        <v>1</v>
      </c>
      <c r="F1039" t="s">
        <v>27</v>
      </c>
      <c r="G1039">
        <v>0</v>
      </c>
      <c r="I1039" t="s">
        <v>4267</v>
      </c>
      <c r="J1039" t="s">
        <v>29</v>
      </c>
      <c r="K1039" t="s">
        <v>31</v>
      </c>
      <c r="L1039" t="s">
        <v>31</v>
      </c>
      <c r="M1039" t="s">
        <v>31</v>
      </c>
      <c r="N1039">
        <v>1</v>
      </c>
      <c r="Q1039" t="s">
        <v>4736</v>
      </c>
      <c r="R1039" t="s">
        <v>4737</v>
      </c>
      <c r="S1039" t="s">
        <v>4282</v>
      </c>
      <c r="T1039" t="s">
        <v>35</v>
      </c>
      <c r="U1039" t="s">
        <v>36</v>
      </c>
      <c r="V1039" t="s">
        <v>4270</v>
      </c>
      <c r="W1039" t="s">
        <v>4738</v>
      </c>
      <c r="X1039" t="s">
        <v>39</v>
      </c>
    </row>
    <row r="1040" spans="1:24" x14ac:dyDescent="0.2">
      <c r="A1040" t="s">
        <v>4739</v>
      </c>
      <c r="B1040" t="s">
        <v>4739</v>
      </c>
      <c r="C1040" t="s">
        <v>4740</v>
      </c>
      <c r="D1040" t="s">
        <v>4266</v>
      </c>
      <c r="E1040">
        <v>1</v>
      </c>
      <c r="F1040" t="s">
        <v>27</v>
      </c>
      <c r="G1040">
        <v>0</v>
      </c>
      <c r="I1040" t="s">
        <v>4267</v>
      </c>
      <c r="J1040" t="s">
        <v>29</v>
      </c>
      <c r="K1040" t="s">
        <v>31</v>
      </c>
      <c r="L1040" t="s">
        <v>31</v>
      </c>
      <c r="M1040" t="s">
        <v>31</v>
      </c>
      <c r="N1040">
        <v>1</v>
      </c>
      <c r="Q1040" t="s">
        <v>4741</v>
      </c>
      <c r="R1040" t="s">
        <v>4742</v>
      </c>
      <c r="S1040" t="s">
        <v>34</v>
      </c>
      <c r="T1040" t="s">
        <v>35</v>
      </c>
      <c r="U1040" t="s">
        <v>36</v>
      </c>
      <c r="V1040" t="s">
        <v>4270</v>
      </c>
      <c r="W1040" t="s">
        <v>4743</v>
      </c>
      <c r="X1040" t="s">
        <v>39</v>
      </c>
    </row>
    <row r="1041" spans="1:24" x14ac:dyDescent="0.2">
      <c r="A1041" t="s">
        <v>4744</v>
      </c>
      <c r="B1041" t="s">
        <v>4744</v>
      </c>
      <c r="C1041" t="s">
        <v>4745</v>
      </c>
      <c r="D1041" t="s">
        <v>4279</v>
      </c>
      <c r="E1041">
        <v>1</v>
      </c>
      <c r="F1041" t="s">
        <v>27</v>
      </c>
      <c r="G1041">
        <v>0</v>
      </c>
      <c r="I1041" t="s">
        <v>4267</v>
      </c>
      <c r="J1041" t="s">
        <v>29</v>
      </c>
      <c r="K1041" t="s">
        <v>31</v>
      </c>
      <c r="L1041" t="s">
        <v>31</v>
      </c>
      <c r="M1041" t="s">
        <v>31</v>
      </c>
      <c r="N1041">
        <v>1</v>
      </c>
      <c r="Q1041" t="s">
        <v>4746</v>
      </c>
      <c r="R1041" t="s">
        <v>4747</v>
      </c>
      <c r="S1041" t="s">
        <v>4393</v>
      </c>
      <c r="T1041" t="s">
        <v>35</v>
      </c>
      <c r="U1041" t="s">
        <v>36</v>
      </c>
      <c r="V1041" t="s">
        <v>4270</v>
      </c>
      <c r="W1041" t="s">
        <v>4748</v>
      </c>
      <c r="X1041" t="s">
        <v>39</v>
      </c>
    </row>
    <row r="1042" spans="1:24" x14ac:dyDescent="0.2">
      <c r="A1042" t="s">
        <v>4749</v>
      </c>
      <c r="B1042" t="s">
        <v>4749</v>
      </c>
      <c r="C1042" t="s">
        <v>4750</v>
      </c>
      <c r="D1042" t="s">
        <v>4279</v>
      </c>
      <c r="E1042">
        <v>1</v>
      </c>
      <c r="F1042" t="s">
        <v>27</v>
      </c>
      <c r="G1042">
        <v>0</v>
      </c>
      <c r="I1042" t="s">
        <v>4267</v>
      </c>
      <c r="J1042" t="s">
        <v>29</v>
      </c>
      <c r="K1042" t="s">
        <v>31</v>
      </c>
      <c r="L1042" t="s">
        <v>31</v>
      </c>
      <c r="M1042" t="s">
        <v>31</v>
      </c>
      <c r="N1042">
        <v>1</v>
      </c>
      <c r="Q1042" t="s">
        <v>4751</v>
      </c>
      <c r="R1042" t="s">
        <v>4752</v>
      </c>
      <c r="S1042" t="s">
        <v>2653</v>
      </c>
      <c r="T1042" t="s">
        <v>35</v>
      </c>
      <c r="U1042" t="s">
        <v>36</v>
      </c>
      <c r="V1042" t="s">
        <v>4270</v>
      </c>
      <c r="W1042" t="s">
        <v>4753</v>
      </c>
      <c r="X1042" t="s">
        <v>39</v>
      </c>
    </row>
    <row r="1043" spans="1:24" x14ac:dyDescent="0.2">
      <c r="A1043" t="s">
        <v>4754</v>
      </c>
      <c r="B1043" t="s">
        <v>4754</v>
      </c>
      <c r="C1043" t="s">
        <v>4755</v>
      </c>
      <c r="D1043" t="s">
        <v>4279</v>
      </c>
      <c r="E1043">
        <v>1</v>
      </c>
      <c r="F1043" t="s">
        <v>27</v>
      </c>
      <c r="G1043">
        <v>0</v>
      </c>
      <c r="I1043" t="s">
        <v>4267</v>
      </c>
      <c r="J1043" t="s">
        <v>29</v>
      </c>
      <c r="K1043" t="s">
        <v>31</v>
      </c>
      <c r="L1043" t="s">
        <v>31</v>
      </c>
      <c r="M1043" t="s">
        <v>31</v>
      </c>
      <c r="N1043">
        <v>1</v>
      </c>
      <c r="Q1043" t="s">
        <v>4756</v>
      </c>
      <c r="R1043" t="s">
        <v>4757</v>
      </c>
      <c r="S1043" t="s">
        <v>4325</v>
      </c>
      <c r="T1043" t="s">
        <v>35</v>
      </c>
      <c r="U1043" t="s">
        <v>36</v>
      </c>
      <c r="V1043" t="s">
        <v>4270</v>
      </c>
      <c r="W1043" t="s">
        <v>4758</v>
      </c>
      <c r="X1043" t="s">
        <v>39</v>
      </c>
    </row>
    <row r="1044" spans="1:24" x14ac:dyDescent="0.2">
      <c r="A1044" t="s">
        <v>4759</v>
      </c>
      <c r="B1044" t="s">
        <v>4759</v>
      </c>
      <c r="C1044" t="s">
        <v>4760</v>
      </c>
      <c r="D1044" t="s">
        <v>4279</v>
      </c>
      <c r="E1044">
        <v>1</v>
      </c>
      <c r="F1044" t="s">
        <v>27</v>
      </c>
      <c r="G1044">
        <v>0</v>
      </c>
      <c r="I1044" t="s">
        <v>4267</v>
      </c>
      <c r="J1044" t="s">
        <v>29</v>
      </c>
      <c r="K1044" t="s">
        <v>31</v>
      </c>
      <c r="L1044" t="s">
        <v>31</v>
      </c>
      <c r="M1044" t="s">
        <v>31</v>
      </c>
      <c r="N1044">
        <v>1</v>
      </c>
      <c r="Q1044" t="s">
        <v>4761</v>
      </c>
      <c r="R1044" t="s">
        <v>4762</v>
      </c>
      <c r="S1044" t="s">
        <v>4763</v>
      </c>
      <c r="T1044" t="s">
        <v>35</v>
      </c>
      <c r="U1044" t="s">
        <v>36</v>
      </c>
      <c r="V1044" t="s">
        <v>4270</v>
      </c>
      <c r="W1044" t="s">
        <v>4764</v>
      </c>
      <c r="X1044" t="s">
        <v>39</v>
      </c>
    </row>
    <row r="1045" spans="1:24" x14ac:dyDescent="0.2">
      <c r="A1045" t="s">
        <v>4765</v>
      </c>
      <c r="B1045" t="s">
        <v>4765</v>
      </c>
      <c r="C1045" t="s">
        <v>4766</v>
      </c>
      <c r="D1045" t="s">
        <v>4266</v>
      </c>
      <c r="E1045">
        <v>1</v>
      </c>
      <c r="F1045" t="s">
        <v>27</v>
      </c>
      <c r="G1045">
        <v>0</v>
      </c>
      <c r="I1045" t="s">
        <v>4267</v>
      </c>
      <c r="J1045" t="s">
        <v>29</v>
      </c>
      <c r="K1045" t="s">
        <v>31</v>
      </c>
      <c r="L1045" t="s">
        <v>31</v>
      </c>
      <c r="M1045" t="s">
        <v>31</v>
      </c>
      <c r="N1045">
        <v>1</v>
      </c>
      <c r="Q1045" t="s">
        <v>4767</v>
      </c>
      <c r="R1045" t="s">
        <v>4768</v>
      </c>
      <c r="S1045" t="s">
        <v>4304</v>
      </c>
      <c r="T1045" t="s">
        <v>35</v>
      </c>
      <c r="U1045" t="s">
        <v>36</v>
      </c>
      <c r="V1045" t="s">
        <v>4270</v>
      </c>
      <c r="W1045" t="s">
        <v>4769</v>
      </c>
      <c r="X1045" t="s">
        <v>39</v>
      </c>
    </row>
    <row r="1046" spans="1:24" x14ac:dyDescent="0.2">
      <c r="A1046" t="s">
        <v>4770</v>
      </c>
      <c r="B1046" t="s">
        <v>4770</v>
      </c>
      <c r="C1046" t="s">
        <v>4771</v>
      </c>
      <c r="D1046" t="s">
        <v>4266</v>
      </c>
      <c r="E1046">
        <v>1</v>
      </c>
      <c r="F1046" t="s">
        <v>27</v>
      </c>
      <c r="G1046">
        <v>0</v>
      </c>
      <c r="I1046" t="s">
        <v>4267</v>
      </c>
      <c r="J1046" t="s">
        <v>29</v>
      </c>
      <c r="K1046" t="s">
        <v>31</v>
      </c>
      <c r="L1046" t="s">
        <v>31</v>
      </c>
      <c r="M1046" t="s">
        <v>31</v>
      </c>
      <c r="N1046">
        <v>1</v>
      </c>
      <c r="Q1046" t="s">
        <v>4772</v>
      </c>
      <c r="R1046" t="s">
        <v>4773</v>
      </c>
      <c r="S1046" t="s">
        <v>4282</v>
      </c>
      <c r="T1046" t="s">
        <v>35</v>
      </c>
      <c r="U1046" t="s">
        <v>36</v>
      </c>
      <c r="V1046" t="s">
        <v>4270</v>
      </c>
      <c r="W1046" t="s">
        <v>4774</v>
      </c>
      <c r="X1046" t="s">
        <v>39</v>
      </c>
    </row>
    <row r="1047" spans="1:24" x14ac:dyDescent="0.2">
      <c r="A1047" t="s">
        <v>4775</v>
      </c>
      <c r="B1047" t="s">
        <v>4775</v>
      </c>
      <c r="C1047" t="s">
        <v>4776</v>
      </c>
      <c r="D1047" t="s">
        <v>4279</v>
      </c>
      <c r="E1047">
        <v>1</v>
      </c>
      <c r="F1047" t="s">
        <v>27</v>
      </c>
      <c r="G1047">
        <v>0</v>
      </c>
      <c r="I1047" t="s">
        <v>4267</v>
      </c>
      <c r="J1047" t="s">
        <v>29</v>
      </c>
      <c r="K1047" t="s">
        <v>31</v>
      </c>
      <c r="L1047" t="s">
        <v>31</v>
      </c>
      <c r="M1047" t="s">
        <v>31</v>
      </c>
      <c r="N1047">
        <v>1</v>
      </c>
      <c r="Q1047" t="s">
        <v>4777</v>
      </c>
      <c r="R1047" t="s">
        <v>4778</v>
      </c>
      <c r="S1047" t="s">
        <v>4298</v>
      </c>
      <c r="T1047" t="s">
        <v>35</v>
      </c>
      <c r="U1047" t="s">
        <v>36</v>
      </c>
      <c r="V1047" t="s">
        <v>4270</v>
      </c>
      <c r="W1047" t="s">
        <v>4779</v>
      </c>
      <c r="X1047" t="s">
        <v>39</v>
      </c>
    </row>
    <row r="1048" spans="1:24" x14ac:dyDescent="0.2">
      <c r="A1048" t="s">
        <v>4780</v>
      </c>
      <c r="B1048" t="s">
        <v>4780</v>
      </c>
      <c r="C1048" t="s">
        <v>4781</v>
      </c>
      <c r="D1048" t="s">
        <v>4279</v>
      </c>
      <c r="E1048">
        <v>1</v>
      </c>
      <c r="F1048" t="s">
        <v>27</v>
      </c>
      <c r="G1048">
        <v>0</v>
      </c>
      <c r="I1048" t="s">
        <v>4267</v>
      </c>
      <c r="J1048" t="s">
        <v>29</v>
      </c>
      <c r="K1048" t="s">
        <v>31</v>
      </c>
      <c r="L1048" t="s">
        <v>31</v>
      </c>
      <c r="M1048" t="s">
        <v>31</v>
      </c>
      <c r="N1048">
        <v>1</v>
      </c>
      <c r="Q1048" t="s">
        <v>4782</v>
      </c>
      <c r="R1048" t="s">
        <v>4783</v>
      </c>
      <c r="S1048" t="s">
        <v>4421</v>
      </c>
      <c r="T1048" t="s">
        <v>35</v>
      </c>
      <c r="U1048" t="s">
        <v>36</v>
      </c>
      <c r="V1048" t="s">
        <v>4270</v>
      </c>
      <c r="W1048" t="s">
        <v>4784</v>
      </c>
      <c r="X1048" t="s">
        <v>39</v>
      </c>
    </row>
    <row r="1049" spans="1:24" x14ac:dyDescent="0.2">
      <c r="A1049" t="s">
        <v>4785</v>
      </c>
      <c r="B1049" t="s">
        <v>4785</v>
      </c>
      <c r="C1049" t="s">
        <v>4786</v>
      </c>
      <c r="D1049" t="s">
        <v>4279</v>
      </c>
      <c r="E1049">
        <v>1</v>
      </c>
      <c r="F1049" t="s">
        <v>27</v>
      </c>
      <c r="G1049">
        <v>0</v>
      </c>
      <c r="I1049" t="s">
        <v>4267</v>
      </c>
      <c r="J1049" t="s">
        <v>29</v>
      </c>
      <c r="K1049" t="s">
        <v>31</v>
      </c>
      <c r="L1049" t="s">
        <v>31</v>
      </c>
      <c r="M1049" t="s">
        <v>31</v>
      </c>
      <c r="N1049">
        <v>1</v>
      </c>
      <c r="Q1049" t="s">
        <v>4787</v>
      </c>
      <c r="R1049" t="s">
        <v>4788</v>
      </c>
      <c r="S1049" t="s">
        <v>2258</v>
      </c>
      <c r="T1049" t="s">
        <v>35</v>
      </c>
      <c r="U1049" t="s">
        <v>36</v>
      </c>
      <c r="V1049" t="s">
        <v>4270</v>
      </c>
      <c r="W1049" t="s">
        <v>4789</v>
      </c>
      <c r="X1049" t="s">
        <v>39</v>
      </c>
    </row>
    <row r="1050" spans="1:24" x14ac:dyDescent="0.2">
      <c r="A1050" t="s">
        <v>4790</v>
      </c>
      <c r="B1050" t="s">
        <v>4790</v>
      </c>
      <c r="C1050" t="s">
        <v>4791</v>
      </c>
      <c r="D1050" t="s">
        <v>4266</v>
      </c>
      <c r="E1050">
        <v>1</v>
      </c>
      <c r="F1050" t="s">
        <v>27</v>
      </c>
      <c r="G1050">
        <v>0</v>
      </c>
      <c r="I1050" t="s">
        <v>4267</v>
      </c>
      <c r="J1050" t="s">
        <v>29</v>
      </c>
      <c r="K1050" t="s">
        <v>31</v>
      </c>
      <c r="L1050" t="s">
        <v>31</v>
      </c>
      <c r="M1050" t="s">
        <v>31</v>
      </c>
      <c r="N1050">
        <v>1</v>
      </c>
      <c r="Q1050" t="s">
        <v>4792</v>
      </c>
      <c r="R1050" t="s">
        <v>4793</v>
      </c>
      <c r="S1050" t="s">
        <v>4685</v>
      </c>
      <c r="T1050" t="s">
        <v>35</v>
      </c>
      <c r="U1050" t="s">
        <v>36</v>
      </c>
      <c r="V1050" t="s">
        <v>4270</v>
      </c>
      <c r="W1050" t="s">
        <v>4794</v>
      </c>
      <c r="X1050" t="s">
        <v>39</v>
      </c>
    </row>
    <row r="1051" spans="1:24" x14ac:dyDescent="0.2">
      <c r="A1051" t="s">
        <v>4795</v>
      </c>
      <c r="B1051" t="s">
        <v>4795</v>
      </c>
      <c r="C1051" t="s">
        <v>4796</v>
      </c>
      <c r="D1051" t="s">
        <v>4266</v>
      </c>
      <c r="E1051">
        <v>1</v>
      </c>
      <c r="F1051" t="s">
        <v>27</v>
      </c>
      <c r="G1051">
        <v>0</v>
      </c>
      <c r="I1051" t="s">
        <v>4267</v>
      </c>
      <c r="J1051" t="s">
        <v>29</v>
      </c>
      <c r="K1051" t="s">
        <v>31</v>
      </c>
      <c r="L1051" t="s">
        <v>31</v>
      </c>
      <c r="M1051" t="s">
        <v>31</v>
      </c>
      <c r="N1051">
        <v>1</v>
      </c>
      <c r="Q1051" t="s">
        <v>4797</v>
      </c>
      <c r="R1051" t="s">
        <v>4798</v>
      </c>
      <c r="S1051" t="s">
        <v>4282</v>
      </c>
      <c r="T1051" t="s">
        <v>35</v>
      </c>
      <c r="U1051" t="s">
        <v>36</v>
      </c>
      <c r="V1051" t="s">
        <v>4270</v>
      </c>
      <c r="W1051" t="s">
        <v>4799</v>
      </c>
      <c r="X1051" t="s">
        <v>39</v>
      </c>
    </row>
    <row r="1052" spans="1:24" x14ac:dyDescent="0.2">
      <c r="A1052" t="s">
        <v>4800</v>
      </c>
      <c r="B1052" t="s">
        <v>4800</v>
      </c>
      <c r="C1052" t="s">
        <v>4801</v>
      </c>
      <c r="D1052" t="s">
        <v>4279</v>
      </c>
      <c r="E1052">
        <v>1</v>
      </c>
      <c r="F1052" t="s">
        <v>27</v>
      </c>
      <c r="G1052">
        <v>0</v>
      </c>
      <c r="I1052" t="s">
        <v>4267</v>
      </c>
      <c r="J1052" t="s">
        <v>29</v>
      </c>
      <c r="K1052" t="s">
        <v>31</v>
      </c>
      <c r="L1052" t="s">
        <v>31</v>
      </c>
      <c r="M1052" t="s">
        <v>31</v>
      </c>
      <c r="N1052">
        <v>1</v>
      </c>
      <c r="Q1052" t="s">
        <v>4802</v>
      </c>
      <c r="R1052" t="s">
        <v>4803</v>
      </c>
      <c r="S1052" t="s">
        <v>2258</v>
      </c>
      <c r="T1052" t="s">
        <v>35</v>
      </c>
      <c r="U1052" t="s">
        <v>36</v>
      </c>
      <c r="V1052" t="s">
        <v>4270</v>
      </c>
      <c r="W1052" t="s">
        <v>4804</v>
      </c>
      <c r="X1052" t="s">
        <v>39</v>
      </c>
    </row>
    <row r="1053" spans="1:24" x14ac:dyDescent="0.2">
      <c r="A1053" t="s">
        <v>4805</v>
      </c>
      <c r="B1053" t="s">
        <v>4805</v>
      </c>
      <c r="C1053" t="s">
        <v>4806</v>
      </c>
      <c r="D1053" t="s">
        <v>4279</v>
      </c>
      <c r="E1053">
        <v>1</v>
      </c>
      <c r="F1053" t="s">
        <v>27</v>
      </c>
      <c r="G1053">
        <v>0</v>
      </c>
      <c r="I1053" t="s">
        <v>4267</v>
      </c>
      <c r="J1053" t="s">
        <v>29</v>
      </c>
      <c r="K1053" t="s">
        <v>31</v>
      </c>
      <c r="L1053" t="s">
        <v>31</v>
      </c>
      <c r="M1053" t="s">
        <v>31</v>
      </c>
      <c r="N1053">
        <v>1</v>
      </c>
      <c r="Q1053" t="s">
        <v>4807</v>
      </c>
      <c r="R1053" t="s">
        <v>4808</v>
      </c>
      <c r="S1053" t="s">
        <v>4643</v>
      </c>
      <c r="T1053" t="s">
        <v>35</v>
      </c>
      <c r="U1053" t="s">
        <v>36</v>
      </c>
      <c r="V1053" t="s">
        <v>4270</v>
      </c>
      <c r="W1053" t="s">
        <v>4809</v>
      </c>
      <c r="X1053" t="s">
        <v>39</v>
      </c>
    </row>
    <row r="1054" spans="1:24" x14ac:dyDescent="0.2">
      <c r="A1054" t="s">
        <v>4810</v>
      </c>
      <c r="B1054" t="s">
        <v>4810</v>
      </c>
      <c r="C1054" t="s">
        <v>4811</v>
      </c>
      <c r="D1054" t="s">
        <v>4279</v>
      </c>
      <c r="E1054">
        <v>1</v>
      </c>
      <c r="F1054" t="s">
        <v>27</v>
      </c>
      <c r="G1054">
        <v>0</v>
      </c>
      <c r="I1054" t="s">
        <v>4267</v>
      </c>
      <c r="J1054" t="s">
        <v>29</v>
      </c>
      <c r="K1054" t="s">
        <v>31</v>
      </c>
      <c r="L1054" t="s">
        <v>31</v>
      </c>
      <c r="M1054" t="s">
        <v>31</v>
      </c>
      <c r="N1054">
        <v>1</v>
      </c>
      <c r="Q1054" t="s">
        <v>4812</v>
      </c>
      <c r="R1054" t="s">
        <v>4813</v>
      </c>
      <c r="S1054" t="s">
        <v>2258</v>
      </c>
      <c r="T1054" t="s">
        <v>35</v>
      </c>
      <c r="U1054" t="s">
        <v>36</v>
      </c>
      <c r="V1054" t="s">
        <v>4270</v>
      </c>
      <c r="W1054" t="s">
        <v>4814</v>
      </c>
      <c r="X1054" t="s">
        <v>39</v>
      </c>
    </row>
    <row r="1055" spans="1:24" x14ac:dyDescent="0.2">
      <c r="A1055" t="s">
        <v>4815</v>
      </c>
      <c r="B1055" t="s">
        <v>4815</v>
      </c>
      <c r="C1055" t="s">
        <v>4816</v>
      </c>
      <c r="D1055" t="s">
        <v>4279</v>
      </c>
      <c r="E1055">
        <v>1</v>
      </c>
      <c r="F1055" t="s">
        <v>27</v>
      </c>
      <c r="G1055">
        <v>0</v>
      </c>
      <c r="I1055" t="s">
        <v>4267</v>
      </c>
      <c r="J1055" t="s">
        <v>29</v>
      </c>
      <c r="K1055" t="s">
        <v>31</v>
      </c>
      <c r="L1055" t="s">
        <v>31</v>
      </c>
      <c r="M1055" t="s">
        <v>31</v>
      </c>
      <c r="N1055">
        <v>1</v>
      </c>
      <c r="Q1055" t="s">
        <v>4817</v>
      </c>
      <c r="R1055" t="s">
        <v>4818</v>
      </c>
      <c r="S1055" t="s">
        <v>2258</v>
      </c>
      <c r="T1055" t="s">
        <v>35</v>
      </c>
      <c r="U1055" t="s">
        <v>36</v>
      </c>
      <c r="V1055" t="s">
        <v>4270</v>
      </c>
      <c r="W1055" t="s">
        <v>4819</v>
      </c>
      <c r="X1055" t="s">
        <v>39</v>
      </c>
    </row>
    <row r="1056" spans="1:24" x14ac:dyDescent="0.2">
      <c r="A1056" t="s">
        <v>4820</v>
      </c>
      <c r="B1056" t="s">
        <v>4820</v>
      </c>
      <c r="C1056" t="s">
        <v>4821</v>
      </c>
      <c r="D1056" t="s">
        <v>4279</v>
      </c>
      <c r="E1056">
        <v>1</v>
      </c>
      <c r="F1056" t="s">
        <v>27</v>
      </c>
      <c r="G1056">
        <v>0</v>
      </c>
      <c r="I1056" t="s">
        <v>4267</v>
      </c>
      <c r="J1056" t="s">
        <v>29</v>
      </c>
      <c r="K1056" t="s">
        <v>31</v>
      </c>
      <c r="L1056" t="s">
        <v>31</v>
      </c>
      <c r="M1056" t="s">
        <v>31</v>
      </c>
      <c r="N1056">
        <v>1</v>
      </c>
      <c r="Q1056" t="s">
        <v>4822</v>
      </c>
      <c r="R1056" t="s">
        <v>4813</v>
      </c>
      <c r="S1056" t="s">
        <v>2258</v>
      </c>
      <c r="T1056" t="s">
        <v>35</v>
      </c>
      <c r="U1056" t="s">
        <v>36</v>
      </c>
      <c r="V1056" t="s">
        <v>4270</v>
      </c>
      <c r="W1056" t="s">
        <v>4823</v>
      </c>
      <c r="X1056" t="s">
        <v>39</v>
      </c>
    </row>
    <row r="1057" spans="1:24" x14ac:dyDescent="0.2">
      <c r="A1057" t="s">
        <v>4824</v>
      </c>
      <c r="B1057" t="s">
        <v>4824</v>
      </c>
      <c r="C1057" t="s">
        <v>4825</v>
      </c>
      <c r="D1057" t="s">
        <v>4279</v>
      </c>
      <c r="E1057">
        <v>1</v>
      </c>
      <c r="F1057" t="s">
        <v>27</v>
      </c>
      <c r="G1057">
        <v>0</v>
      </c>
      <c r="I1057" t="s">
        <v>4267</v>
      </c>
      <c r="J1057" t="s">
        <v>29</v>
      </c>
      <c r="K1057" t="s">
        <v>31</v>
      </c>
      <c r="L1057" t="s">
        <v>31</v>
      </c>
      <c r="M1057" t="s">
        <v>31</v>
      </c>
      <c r="N1057">
        <v>1</v>
      </c>
      <c r="Q1057" t="s">
        <v>4826</v>
      </c>
      <c r="R1057" t="s">
        <v>2794</v>
      </c>
      <c r="S1057" t="s">
        <v>34</v>
      </c>
      <c r="T1057" t="s">
        <v>35</v>
      </c>
      <c r="U1057" t="s">
        <v>36</v>
      </c>
      <c r="V1057" t="s">
        <v>4270</v>
      </c>
      <c r="W1057" t="s">
        <v>4827</v>
      </c>
      <c r="X1057" t="s">
        <v>39</v>
      </c>
    </row>
    <row r="1058" spans="1:24" x14ac:dyDescent="0.2">
      <c r="A1058" t="s">
        <v>4828</v>
      </c>
      <c r="B1058" t="s">
        <v>4828</v>
      </c>
      <c r="C1058" t="s">
        <v>4829</v>
      </c>
      <c r="D1058" t="s">
        <v>4279</v>
      </c>
      <c r="E1058">
        <v>1</v>
      </c>
      <c r="F1058" t="s">
        <v>27</v>
      </c>
      <c r="G1058">
        <v>0</v>
      </c>
      <c r="I1058" t="s">
        <v>4267</v>
      </c>
      <c r="J1058" t="s">
        <v>29</v>
      </c>
      <c r="K1058" t="s">
        <v>31</v>
      </c>
      <c r="L1058" t="s">
        <v>31</v>
      </c>
      <c r="M1058" t="s">
        <v>31</v>
      </c>
      <c r="N1058">
        <v>1</v>
      </c>
      <c r="Q1058" t="s">
        <v>4830</v>
      </c>
      <c r="R1058" t="s">
        <v>2822</v>
      </c>
      <c r="S1058" t="s">
        <v>2258</v>
      </c>
      <c r="T1058" t="s">
        <v>35</v>
      </c>
      <c r="U1058" t="s">
        <v>36</v>
      </c>
      <c r="V1058" t="s">
        <v>4270</v>
      </c>
      <c r="W1058" t="s">
        <v>4831</v>
      </c>
      <c r="X1058" t="s">
        <v>39</v>
      </c>
    </row>
    <row r="1059" spans="1:24" x14ac:dyDescent="0.2">
      <c r="A1059" t="s">
        <v>4832</v>
      </c>
      <c r="B1059" t="s">
        <v>4832</v>
      </c>
      <c r="C1059" t="s">
        <v>4833</v>
      </c>
      <c r="D1059" t="s">
        <v>4279</v>
      </c>
      <c r="E1059">
        <v>1</v>
      </c>
      <c r="F1059" t="s">
        <v>27</v>
      </c>
      <c r="G1059">
        <v>0</v>
      </c>
      <c r="I1059" t="s">
        <v>4267</v>
      </c>
      <c r="J1059" t="s">
        <v>29</v>
      </c>
      <c r="K1059" t="s">
        <v>31</v>
      </c>
      <c r="L1059" t="s">
        <v>31</v>
      </c>
      <c r="M1059" t="s">
        <v>31</v>
      </c>
      <c r="N1059">
        <v>1</v>
      </c>
      <c r="Q1059" t="s">
        <v>4834</v>
      </c>
      <c r="R1059" t="s">
        <v>4835</v>
      </c>
      <c r="S1059" t="s">
        <v>4493</v>
      </c>
      <c r="T1059" t="s">
        <v>35</v>
      </c>
      <c r="U1059" t="s">
        <v>36</v>
      </c>
      <c r="V1059" t="s">
        <v>4270</v>
      </c>
      <c r="W1059" t="s">
        <v>4836</v>
      </c>
      <c r="X1059" t="s">
        <v>39</v>
      </c>
    </row>
    <row r="1060" spans="1:24" x14ac:dyDescent="0.2">
      <c r="A1060" t="s">
        <v>4837</v>
      </c>
      <c r="B1060" t="s">
        <v>4837</v>
      </c>
      <c r="C1060" t="s">
        <v>4838</v>
      </c>
      <c r="D1060" t="s">
        <v>4266</v>
      </c>
      <c r="E1060">
        <v>1</v>
      </c>
      <c r="F1060" t="s">
        <v>27</v>
      </c>
      <c r="G1060">
        <v>0</v>
      </c>
      <c r="I1060" t="s">
        <v>4267</v>
      </c>
      <c r="J1060" t="s">
        <v>29</v>
      </c>
      <c r="K1060" t="s">
        <v>31</v>
      </c>
      <c r="L1060" t="s">
        <v>31</v>
      </c>
      <c r="M1060" t="s">
        <v>31</v>
      </c>
      <c r="N1060">
        <v>1</v>
      </c>
      <c r="Q1060" t="s">
        <v>4839</v>
      </c>
      <c r="R1060" t="s">
        <v>4840</v>
      </c>
      <c r="S1060" t="s">
        <v>4282</v>
      </c>
      <c r="T1060" t="s">
        <v>35</v>
      </c>
      <c r="U1060" t="s">
        <v>36</v>
      </c>
      <c r="V1060" t="s">
        <v>4270</v>
      </c>
      <c r="W1060" t="s">
        <v>4841</v>
      </c>
      <c r="X1060" t="s">
        <v>39</v>
      </c>
    </row>
    <row r="1061" spans="1:24" x14ac:dyDescent="0.2">
      <c r="A1061" t="s">
        <v>4842</v>
      </c>
      <c r="B1061" t="s">
        <v>4842</v>
      </c>
      <c r="C1061" t="s">
        <v>4843</v>
      </c>
      <c r="D1061" t="s">
        <v>4279</v>
      </c>
      <c r="E1061">
        <v>1</v>
      </c>
      <c r="F1061" t="s">
        <v>27</v>
      </c>
      <c r="G1061">
        <v>0</v>
      </c>
      <c r="I1061" t="s">
        <v>4267</v>
      </c>
      <c r="J1061" t="s">
        <v>29</v>
      </c>
      <c r="K1061" t="s">
        <v>31</v>
      </c>
      <c r="L1061" t="s">
        <v>31</v>
      </c>
      <c r="M1061" t="s">
        <v>31</v>
      </c>
      <c r="N1061">
        <v>1</v>
      </c>
      <c r="Q1061" t="s">
        <v>4844</v>
      </c>
      <c r="R1061" t="s">
        <v>4845</v>
      </c>
      <c r="S1061" t="s">
        <v>4393</v>
      </c>
      <c r="T1061" t="s">
        <v>35</v>
      </c>
      <c r="U1061" t="s">
        <v>36</v>
      </c>
      <c r="V1061" t="s">
        <v>4270</v>
      </c>
      <c r="W1061" t="s">
        <v>4846</v>
      </c>
      <c r="X1061" t="s">
        <v>39</v>
      </c>
    </row>
    <row r="1062" spans="1:24" x14ac:dyDescent="0.2">
      <c r="A1062" t="s">
        <v>4847</v>
      </c>
      <c r="B1062" t="s">
        <v>4847</v>
      </c>
      <c r="C1062" t="s">
        <v>4848</v>
      </c>
      <c r="D1062" t="s">
        <v>4279</v>
      </c>
      <c r="E1062">
        <v>1</v>
      </c>
      <c r="F1062" t="s">
        <v>27</v>
      </c>
      <c r="G1062">
        <v>0</v>
      </c>
      <c r="I1062" t="s">
        <v>4267</v>
      </c>
      <c r="J1062" t="s">
        <v>29</v>
      </c>
      <c r="K1062" t="s">
        <v>31</v>
      </c>
      <c r="L1062" t="s">
        <v>31</v>
      </c>
      <c r="M1062" t="s">
        <v>31</v>
      </c>
      <c r="N1062">
        <v>1</v>
      </c>
      <c r="Q1062" t="s">
        <v>4849</v>
      </c>
      <c r="R1062" t="s">
        <v>4850</v>
      </c>
      <c r="S1062" t="s">
        <v>4851</v>
      </c>
      <c r="T1062" t="s">
        <v>35</v>
      </c>
      <c r="U1062" t="s">
        <v>36</v>
      </c>
      <c r="V1062" t="s">
        <v>4270</v>
      </c>
      <c r="W1062" t="s">
        <v>4852</v>
      </c>
      <c r="X1062" t="s">
        <v>39</v>
      </c>
    </row>
    <row r="1063" spans="1:24" x14ac:dyDescent="0.2">
      <c r="A1063" t="s">
        <v>4853</v>
      </c>
      <c r="B1063" t="s">
        <v>4853</v>
      </c>
      <c r="C1063" t="s">
        <v>4854</v>
      </c>
      <c r="D1063" t="s">
        <v>4279</v>
      </c>
      <c r="E1063">
        <v>1</v>
      </c>
      <c r="F1063" t="s">
        <v>27</v>
      </c>
      <c r="G1063">
        <v>0</v>
      </c>
      <c r="I1063" t="s">
        <v>4267</v>
      </c>
      <c r="J1063" t="s">
        <v>29</v>
      </c>
      <c r="K1063" t="s">
        <v>31</v>
      </c>
      <c r="L1063" t="s">
        <v>31</v>
      </c>
      <c r="M1063" t="s">
        <v>31</v>
      </c>
      <c r="N1063">
        <v>1</v>
      </c>
      <c r="Q1063" t="s">
        <v>4855</v>
      </c>
      <c r="R1063" t="s">
        <v>4856</v>
      </c>
      <c r="S1063" t="s">
        <v>4298</v>
      </c>
      <c r="T1063" t="s">
        <v>35</v>
      </c>
      <c r="U1063" t="s">
        <v>36</v>
      </c>
      <c r="V1063" t="s">
        <v>4270</v>
      </c>
      <c r="W1063" t="s">
        <v>4857</v>
      </c>
      <c r="X1063" t="s">
        <v>39</v>
      </c>
    </row>
    <row r="1064" spans="1:24" x14ac:dyDescent="0.2">
      <c r="A1064" t="s">
        <v>4858</v>
      </c>
      <c r="B1064" t="s">
        <v>4858</v>
      </c>
      <c r="C1064" t="s">
        <v>4859</v>
      </c>
      <c r="D1064" t="s">
        <v>4279</v>
      </c>
      <c r="E1064">
        <v>1</v>
      </c>
      <c r="F1064" t="s">
        <v>27</v>
      </c>
      <c r="G1064">
        <v>0</v>
      </c>
      <c r="I1064" t="s">
        <v>4267</v>
      </c>
      <c r="J1064" t="s">
        <v>29</v>
      </c>
      <c r="K1064" t="s">
        <v>31</v>
      </c>
      <c r="L1064" t="s">
        <v>31</v>
      </c>
      <c r="M1064" t="s">
        <v>31</v>
      </c>
      <c r="N1064">
        <v>1</v>
      </c>
      <c r="Q1064" t="s">
        <v>4860</v>
      </c>
      <c r="R1064" t="s">
        <v>4861</v>
      </c>
      <c r="S1064" t="s">
        <v>4304</v>
      </c>
      <c r="T1064" t="s">
        <v>35</v>
      </c>
      <c r="U1064" t="s">
        <v>36</v>
      </c>
      <c r="V1064" t="s">
        <v>4270</v>
      </c>
      <c r="W1064" t="s">
        <v>4862</v>
      </c>
      <c r="X1064" t="s">
        <v>39</v>
      </c>
    </row>
    <row r="1065" spans="1:24" x14ac:dyDescent="0.2">
      <c r="A1065" t="s">
        <v>4863</v>
      </c>
      <c r="B1065" t="s">
        <v>4863</v>
      </c>
      <c r="C1065" t="s">
        <v>4864</v>
      </c>
      <c r="D1065" t="s">
        <v>4279</v>
      </c>
      <c r="E1065">
        <v>1</v>
      </c>
      <c r="F1065" t="s">
        <v>27</v>
      </c>
      <c r="G1065">
        <v>0</v>
      </c>
      <c r="I1065" t="s">
        <v>4267</v>
      </c>
      <c r="J1065" t="s">
        <v>29</v>
      </c>
      <c r="K1065" t="s">
        <v>31</v>
      </c>
      <c r="L1065" t="s">
        <v>31</v>
      </c>
      <c r="M1065" t="s">
        <v>31</v>
      </c>
      <c r="N1065">
        <v>1</v>
      </c>
      <c r="Q1065" t="s">
        <v>4865</v>
      </c>
      <c r="R1065" t="s">
        <v>4335</v>
      </c>
      <c r="S1065" t="s">
        <v>2653</v>
      </c>
      <c r="T1065" t="s">
        <v>35</v>
      </c>
      <c r="U1065" t="s">
        <v>36</v>
      </c>
      <c r="V1065" t="s">
        <v>4270</v>
      </c>
      <c r="W1065" t="s">
        <v>4866</v>
      </c>
      <c r="X1065" t="s">
        <v>39</v>
      </c>
    </row>
    <row r="1066" spans="1:24" x14ac:dyDescent="0.2">
      <c r="A1066" t="s">
        <v>4867</v>
      </c>
      <c r="B1066" t="s">
        <v>4867</v>
      </c>
      <c r="C1066" t="s">
        <v>4868</v>
      </c>
      <c r="D1066" t="s">
        <v>4279</v>
      </c>
      <c r="E1066">
        <v>1</v>
      </c>
      <c r="F1066" t="s">
        <v>27</v>
      </c>
      <c r="G1066">
        <v>0</v>
      </c>
      <c r="I1066" t="s">
        <v>4267</v>
      </c>
      <c r="J1066" t="s">
        <v>29</v>
      </c>
      <c r="K1066" t="s">
        <v>31</v>
      </c>
      <c r="L1066" t="s">
        <v>31</v>
      </c>
      <c r="M1066" t="s">
        <v>31</v>
      </c>
      <c r="N1066">
        <v>1</v>
      </c>
      <c r="Q1066" t="s">
        <v>4869</v>
      </c>
      <c r="R1066" t="s">
        <v>4870</v>
      </c>
      <c r="S1066" t="s">
        <v>4363</v>
      </c>
      <c r="T1066" t="s">
        <v>35</v>
      </c>
      <c r="U1066" t="s">
        <v>36</v>
      </c>
      <c r="V1066" t="s">
        <v>4270</v>
      </c>
      <c r="W1066" t="s">
        <v>4871</v>
      </c>
      <c r="X1066" t="s">
        <v>39</v>
      </c>
    </row>
    <row r="1067" spans="1:24" x14ac:dyDescent="0.2">
      <c r="A1067" t="s">
        <v>4872</v>
      </c>
      <c r="B1067" t="s">
        <v>4872</v>
      </c>
      <c r="C1067" t="s">
        <v>4873</v>
      </c>
      <c r="D1067" t="s">
        <v>4266</v>
      </c>
      <c r="E1067">
        <v>1</v>
      </c>
      <c r="F1067" t="s">
        <v>27</v>
      </c>
      <c r="G1067">
        <v>0</v>
      </c>
      <c r="I1067" t="s">
        <v>4267</v>
      </c>
      <c r="J1067" t="s">
        <v>29</v>
      </c>
      <c r="K1067" t="s">
        <v>31</v>
      </c>
      <c r="L1067" t="s">
        <v>31</v>
      </c>
      <c r="M1067" t="s">
        <v>31</v>
      </c>
      <c r="N1067">
        <v>1</v>
      </c>
      <c r="Q1067" t="s">
        <v>4874</v>
      </c>
      <c r="R1067" t="s">
        <v>4875</v>
      </c>
      <c r="S1067" t="s">
        <v>4685</v>
      </c>
      <c r="T1067" t="s">
        <v>35</v>
      </c>
      <c r="U1067" t="s">
        <v>36</v>
      </c>
      <c r="V1067" t="s">
        <v>4270</v>
      </c>
      <c r="W1067" t="s">
        <v>4876</v>
      </c>
      <c r="X1067" t="s">
        <v>39</v>
      </c>
    </row>
    <row r="1068" spans="1:24" x14ac:dyDescent="0.2">
      <c r="A1068" t="s">
        <v>4877</v>
      </c>
      <c r="B1068" t="s">
        <v>4877</v>
      </c>
      <c r="C1068" t="s">
        <v>4878</v>
      </c>
      <c r="D1068" t="s">
        <v>4279</v>
      </c>
      <c r="E1068">
        <v>1</v>
      </c>
      <c r="F1068" t="s">
        <v>27</v>
      </c>
      <c r="G1068">
        <v>0</v>
      </c>
      <c r="I1068" t="s">
        <v>4267</v>
      </c>
      <c r="J1068" t="s">
        <v>29</v>
      </c>
      <c r="K1068" t="s">
        <v>31</v>
      </c>
      <c r="L1068" t="s">
        <v>31</v>
      </c>
      <c r="M1068" t="s">
        <v>31</v>
      </c>
      <c r="N1068">
        <v>1</v>
      </c>
      <c r="Q1068" t="s">
        <v>4879</v>
      </c>
      <c r="R1068" t="s">
        <v>4880</v>
      </c>
      <c r="S1068" t="s">
        <v>676</v>
      </c>
      <c r="T1068" t="s">
        <v>35</v>
      </c>
      <c r="U1068" t="s">
        <v>36</v>
      </c>
      <c r="V1068" t="s">
        <v>4270</v>
      </c>
      <c r="W1068" t="s">
        <v>4881</v>
      </c>
      <c r="X1068" t="s">
        <v>39</v>
      </c>
    </row>
    <row r="1069" spans="1:24" x14ac:dyDescent="0.2">
      <c r="A1069" t="s">
        <v>4882</v>
      </c>
      <c r="B1069" t="s">
        <v>4882</v>
      </c>
      <c r="C1069" t="s">
        <v>4883</v>
      </c>
      <c r="D1069" t="s">
        <v>4279</v>
      </c>
      <c r="E1069">
        <v>1</v>
      </c>
      <c r="F1069" t="s">
        <v>27</v>
      </c>
      <c r="G1069">
        <v>0</v>
      </c>
      <c r="I1069" t="s">
        <v>4267</v>
      </c>
      <c r="J1069" t="s">
        <v>29</v>
      </c>
      <c r="K1069" t="s">
        <v>31</v>
      </c>
      <c r="L1069" t="s">
        <v>31</v>
      </c>
      <c r="M1069" t="s">
        <v>31</v>
      </c>
      <c r="N1069">
        <v>1</v>
      </c>
      <c r="Q1069" t="s">
        <v>4884</v>
      </c>
      <c r="R1069" t="s">
        <v>4626</v>
      </c>
      <c r="S1069" t="s">
        <v>4627</v>
      </c>
      <c r="T1069" t="s">
        <v>35</v>
      </c>
      <c r="U1069" t="s">
        <v>36</v>
      </c>
      <c r="V1069" t="s">
        <v>4270</v>
      </c>
      <c r="W1069" t="s">
        <v>4885</v>
      </c>
      <c r="X1069" t="s">
        <v>39</v>
      </c>
    </row>
    <row r="1070" spans="1:24" x14ac:dyDescent="0.2">
      <c r="A1070" t="s">
        <v>4886</v>
      </c>
      <c r="B1070" t="s">
        <v>4886</v>
      </c>
      <c r="C1070" t="s">
        <v>4887</v>
      </c>
      <c r="D1070" t="s">
        <v>4266</v>
      </c>
      <c r="E1070">
        <v>1</v>
      </c>
      <c r="F1070" t="s">
        <v>27</v>
      </c>
      <c r="G1070">
        <v>0</v>
      </c>
      <c r="I1070" t="s">
        <v>4267</v>
      </c>
      <c r="J1070" t="s">
        <v>29</v>
      </c>
      <c r="K1070" t="s">
        <v>31</v>
      </c>
      <c r="L1070" t="s">
        <v>31</v>
      </c>
      <c r="M1070" t="s">
        <v>31</v>
      </c>
      <c r="N1070">
        <v>1</v>
      </c>
      <c r="Q1070" t="s">
        <v>4888</v>
      </c>
      <c r="R1070" t="s">
        <v>4889</v>
      </c>
      <c r="S1070" t="s">
        <v>4352</v>
      </c>
      <c r="T1070" t="s">
        <v>35</v>
      </c>
      <c r="U1070" t="s">
        <v>36</v>
      </c>
      <c r="V1070" t="s">
        <v>4270</v>
      </c>
      <c r="W1070" t="s">
        <v>4890</v>
      </c>
      <c r="X1070" t="s">
        <v>39</v>
      </c>
    </row>
    <row r="1071" spans="1:24" x14ac:dyDescent="0.2">
      <c r="A1071" t="s">
        <v>4891</v>
      </c>
      <c r="B1071" t="s">
        <v>4891</v>
      </c>
      <c r="C1071" t="s">
        <v>4892</v>
      </c>
      <c r="D1071" t="s">
        <v>4266</v>
      </c>
      <c r="E1071">
        <v>1</v>
      </c>
      <c r="F1071" t="s">
        <v>27</v>
      </c>
      <c r="G1071">
        <v>0</v>
      </c>
      <c r="I1071" t="s">
        <v>4267</v>
      </c>
      <c r="J1071" t="s">
        <v>29</v>
      </c>
      <c r="K1071" t="s">
        <v>31</v>
      </c>
      <c r="L1071" t="s">
        <v>31</v>
      </c>
      <c r="M1071" t="s">
        <v>31</v>
      </c>
      <c r="N1071">
        <v>1</v>
      </c>
      <c r="Q1071" t="s">
        <v>4893</v>
      </c>
      <c r="R1071" t="s">
        <v>4894</v>
      </c>
      <c r="S1071" t="s">
        <v>4325</v>
      </c>
      <c r="T1071" t="s">
        <v>35</v>
      </c>
      <c r="U1071" t="s">
        <v>36</v>
      </c>
      <c r="V1071" t="s">
        <v>4270</v>
      </c>
      <c r="W1071" t="s">
        <v>4895</v>
      </c>
      <c r="X1071" t="s">
        <v>39</v>
      </c>
    </row>
    <row r="1072" spans="1:24" x14ac:dyDescent="0.2">
      <c r="A1072" t="s">
        <v>4896</v>
      </c>
      <c r="B1072" t="s">
        <v>4896</v>
      </c>
      <c r="C1072" t="s">
        <v>4897</v>
      </c>
      <c r="D1072" t="s">
        <v>4279</v>
      </c>
      <c r="E1072">
        <v>1</v>
      </c>
      <c r="F1072" t="s">
        <v>27</v>
      </c>
      <c r="G1072">
        <v>0</v>
      </c>
      <c r="I1072" t="s">
        <v>4267</v>
      </c>
      <c r="J1072" t="s">
        <v>29</v>
      </c>
      <c r="K1072" t="s">
        <v>31</v>
      </c>
      <c r="L1072" t="s">
        <v>31</v>
      </c>
      <c r="M1072" t="s">
        <v>31</v>
      </c>
      <c r="N1072">
        <v>1</v>
      </c>
      <c r="Q1072" t="s">
        <v>4898</v>
      </c>
      <c r="R1072" t="s">
        <v>4522</v>
      </c>
      <c r="S1072" t="s">
        <v>4523</v>
      </c>
      <c r="T1072" t="s">
        <v>35</v>
      </c>
      <c r="U1072" t="s">
        <v>36</v>
      </c>
      <c r="V1072" t="s">
        <v>4270</v>
      </c>
      <c r="W1072" t="s">
        <v>4899</v>
      </c>
      <c r="X1072" t="s">
        <v>39</v>
      </c>
    </row>
    <row r="1073" spans="1:24" x14ac:dyDescent="0.2">
      <c r="A1073" t="s">
        <v>4900</v>
      </c>
      <c r="B1073" t="s">
        <v>4900</v>
      </c>
      <c r="C1073" t="s">
        <v>4901</v>
      </c>
      <c r="D1073" t="s">
        <v>4266</v>
      </c>
      <c r="E1073">
        <v>1</v>
      </c>
      <c r="F1073" t="s">
        <v>27</v>
      </c>
      <c r="G1073">
        <v>0</v>
      </c>
      <c r="I1073" t="s">
        <v>29</v>
      </c>
      <c r="J1073" t="s">
        <v>29</v>
      </c>
      <c r="K1073" t="s">
        <v>31</v>
      </c>
      <c r="L1073" t="s">
        <v>31</v>
      </c>
      <c r="M1073" t="s">
        <v>31</v>
      </c>
      <c r="N1073">
        <v>0</v>
      </c>
      <c r="Q1073" t="s">
        <v>4902</v>
      </c>
      <c r="R1073" t="s">
        <v>4903</v>
      </c>
      <c r="S1073" t="s">
        <v>2653</v>
      </c>
      <c r="T1073" t="s">
        <v>35</v>
      </c>
      <c r="U1073" t="s">
        <v>36</v>
      </c>
      <c r="V1073" t="s">
        <v>4270</v>
      </c>
      <c r="W1073" t="s">
        <v>4904</v>
      </c>
      <c r="X1073" t="s">
        <v>39</v>
      </c>
    </row>
    <row r="1074" spans="1:24" x14ac:dyDescent="0.2">
      <c r="A1074" t="s">
        <v>4905</v>
      </c>
      <c r="B1074" t="s">
        <v>4905</v>
      </c>
      <c r="C1074" t="s">
        <v>4906</v>
      </c>
      <c r="D1074" t="s">
        <v>4279</v>
      </c>
      <c r="E1074">
        <v>1</v>
      </c>
      <c r="F1074" t="s">
        <v>27</v>
      </c>
      <c r="G1074">
        <v>0</v>
      </c>
      <c r="I1074" t="s">
        <v>29</v>
      </c>
      <c r="J1074" t="s">
        <v>29</v>
      </c>
      <c r="K1074" t="s">
        <v>31</v>
      </c>
      <c r="L1074" t="s">
        <v>31</v>
      </c>
      <c r="M1074" t="s">
        <v>31</v>
      </c>
      <c r="N1074">
        <v>0</v>
      </c>
      <c r="Q1074" t="s">
        <v>4907</v>
      </c>
      <c r="R1074" t="s">
        <v>1103</v>
      </c>
      <c r="S1074" t="s">
        <v>34</v>
      </c>
      <c r="T1074" t="s">
        <v>35</v>
      </c>
      <c r="U1074" t="s">
        <v>36</v>
      </c>
      <c r="V1074" t="s">
        <v>4270</v>
      </c>
      <c r="W1074" t="s">
        <v>4908</v>
      </c>
      <c r="X1074" t="s">
        <v>39</v>
      </c>
    </row>
    <row r="1075" spans="1:24" x14ac:dyDescent="0.2">
      <c r="A1075" t="s">
        <v>4909</v>
      </c>
      <c r="B1075" t="s">
        <v>4909</v>
      </c>
      <c r="C1075" t="s">
        <v>4910</v>
      </c>
      <c r="D1075" t="s">
        <v>4279</v>
      </c>
      <c r="E1075">
        <v>1</v>
      </c>
      <c r="F1075" t="s">
        <v>27</v>
      </c>
      <c r="G1075">
        <v>0</v>
      </c>
      <c r="I1075" t="s">
        <v>29</v>
      </c>
      <c r="J1075" t="s">
        <v>29</v>
      </c>
      <c r="K1075" t="s">
        <v>31</v>
      </c>
      <c r="L1075" t="s">
        <v>31</v>
      </c>
      <c r="M1075" t="s">
        <v>31</v>
      </c>
      <c r="N1075">
        <v>0</v>
      </c>
      <c r="Q1075" t="s">
        <v>4911</v>
      </c>
      <c r="R1075" t="s">
        <v>4912</v>
      </c>
      <c r="S1075" t="s">
        <v>205</v>
      </c>
      <c r="T1075" t="s">
        <v>35</v>
      </c>
      <c r="U1075" t="s">
        <v>36</v>
      </c>
      <c r="V1075" t="s">
        <v>4270</v>
      </c>
      <c r="W1075" t="s">
        <v>4913</v>
      </c>
      <c r="X1075" t="s">
        <v>39</v>
      </c>
    </row>
    <row r="1076" spans="1:24" x14ac:dyDescent="0.2">
      <c r="A1076" t="s">
        <v>4914</v>
      </c>
      <c r="B1076" t="s">
        <v>4914</v>
      </c>
      <c r="C1076" t="s">
        <v>4915</v>
      </c>
      <c r="D1076" t="s">
        <v>4279</v>
      </c>
      <c r="E1076">
        <v>1</v>
      </c>
      <c r="F1076" t="s">
        <v>27</v>
      </c>
      <c r="G1076">
        <v>0</v>
      </c>
      <c r="I1076" t="s">
        <v>29</v>
      </c>
      <c r="J1076" t="s">
        <v>29</v>
      </c>
      <c r="K1076" t="s">
        <v>31</v>
      </c>
      <c r="L1076" t="s">
        <v>31</v>
      </c>
      <c r="M1076" t="s">
        <v>31</v>
      </c>
      <c r="N1076">
        <v>0</v>
      </c>
      <c r="Q1076" t="s">
        <v>4916</v>
      </c>
      <c r="R1076" t="s">
        <v>4917</v>
      </c>
      <c r="S1076" t="s">
        <v>4314</v>
      </c>
      <c r="T1076" t="s">
        <v>35</v>
      </c>
      <c r="U1076" t="s">
        <v>36</v>
      </c>
      <c r="V1076" t="s">
        <v>4270</v>
      </c>
      <c r="W1076" t="s">
        <v>4918</v>
      </c>
      <c r="X1076" t="s">
        <v>39</v>
      </c>
    </row>
    <row r="1077" spans="1:24" x14ac:dyDescent="0.2">
      <c r="A1077" t="s">
        <v>4919</v>
      </c>
      <c r="B1077" t="s">
        <v>4919</v>
      </c>
      <c r="C1077" t="s">
        <v>4920</v>
      </c>
      <c r="D1077" t="s">
        <v>4279</v>
      </c>
      <c r="E1077">
        <v>1</v>
      </c>
      <c r="F1077" t="s">
        <v>27</v>
      </c>
      <c r="G1077">
        <v>0</v>
      </c>
      <c r="I1077" t="s">
        <v>29</v>
      </c>
      <c r="J1077" t="s">
        <v>29</v>
      </c>
      <c r="K1077" t="s">
        <v>31</v>
      </c>
      <c r="L1077" t="s">
        <v>31</v>
      </c>
      <c r="M1077" t="s">
        <v>31</v>
      </c>
      <c r="N1077">
        <v>0</v>
      </c>
      <c r="Q1077" t="s">
        <v>4921</v>
      </c>
      <c r="R1077" t="s">
        <v>4922</v>
      </c>
      <c r="S1077" t="s">
        <v>4282</v>
      </c>
      <c r="T1077" t="s">
        <v>35</v>
      </c>
      <c r="U1077" t="s">
        <v>36</v>
      </c>
      <c r="V1077" t="s">
        <v>4270</v>
      </c>
      <c r="W1077" t="s">
        <v>4923</v>
      </c>
      <c r="X1077" t="s">
        <v>39</v>
      </c>
    </row>
    <row r="1078" spans="1:24" x14ac:dyDescent="0.2">
      <c r="A1078" t="s">
        <v>4924</v>
      </c>
      <c r="B1078" t="s">
        <v>4924</v>
      </c>
      <c r="C1078" t="s">
        <v>4925</v>
      </c>
      <c r="D1078" t="s">
        <v>4266</v>
      </c>
      <c r="E1078">
        <v>1</v>
      </c>
      <c r="F1078" t="s">
        <v>27</v>
      </c>
      <c r="G1078">
        <v>0</v>
      </c>
      <c r="I1078" t="s">
        <v>29</v>
      </c>
      <c r="J1078" t="s">
        <v>29</v>
      </c>
      <c r="K1078" t="s">
        <v>31</v>
      </c>
      <c r="L1078" t="s">
        <v>31</v>
      </c>
      <c r="M1078" t="s">
        <v>31</v>
      </c>
      <c r="N1078">
        <v>0</v>
      </c>
      <c r="Q1078" t="s">
        <v>4926</v>
      </c>
      <c r="R1078" t="s">
        <v>4788</v>
      </c>
      <c r="S1078" t="s">
        <v>2258</v>
      </c>
      <c r="T1078" t="s">
        <v>35</v>
      </c>
      <c r="U1078" t="s">
        <v>36</v>
      </c>
      <c r="V1078" t="s">
        <v>4270</v>
      </c>
      <c r="W1078" t="s">
        <v>4927</v>
      </c>
      <c r="X1078" t="s">
        <v>39</v>
      </c>
    </row>
    <row r="1079" spans="1:24" x14ac:dyDescent="0.2">
      <c r="A1079" t="s">
        <v>4928</v>
      </c>
      <c r="B1079" t="s">
        <v>4928</v>
      </c>
      <c r="C1079" t="s">
        <v>4929</v>
      </c>
      <c r="D1079" t="s">
        <v>4279</v>
      </c>
      <c r="E1079">
        <v>1</v>
      </c>
      <c r="F1079" t="s">
        <v>27</v>
      </c>
      <c r="G1079">
        <v>0</v>
      </c>
      <c r="I1079" t="s">
        <v>29</v>
      </c>
      <c r="J1079" t="s">
        <v>28</v>
      </c>
      <c r="K1079" t="s">
        <v>31</v>
      </c>
      <c r="L1079" t="s">
        <v>31</v>
      </c>
      <c r="M1079" t="s">
        <v>31</v>
      </c>
      <c r="N1079">
        <v>1</v>
      </c>
      <c r="Q1079" t="s">
        <v>4930</v>
      </c>
      <c r="R1079" t="s">
        <v>4451</v>
      </c>
      <c r="S1079" t="s">
        <v>2653</v>
      </c>
      <c r="T1079" t="s">
        <v>35</v>
      </c>
      <c r="U1079" t="s">
        <v>36</v>
      </c>
      <c r="V1079" t="s">
        <v>4270</v>
      </c>
      <c r="W1079" t="s">
        <v>4931</v>
      </c>
      <c r="X1079" t="s">
        <v>39</v>
      </c>
    </row>
    <row r="1080" spans="1:24" x14ac:dyDescent="0.2">
      <c r="A1080" t="s">
        <v>4932</v>
      </c>
      <c r="B1080" t="s">
        <v>4932</v>
      </c>
      <c r="C1080" t="s">
        <v>4933</v>
      </c>
      <c r="D1080" t="s">
        <v>4279</v>
      </c>
      <c r="E1080">
        <v>1</v>
      </c>
      <c r="F1080" t="s">
        <v>27</v>
      </c>
      <c r="G1080">
        <v>0</v>
      </c>
      <c r="I1080" t="s">
        <v>29</v>
      </c>
      <c r="J1080" t="s">
        <v>28</v>
      </c>
      <c r="K1080" t="s">
        <v>31</v>
      </c>
      <c r="L1080" t="s">
        <v>31</v>
      </c>
      <c r="M1080" t="s">
        <v>31</v>
      </c>
      <c r="N1080">
        <v>1</v>
      </c>
      <c r="Q1080" t="s">
        <v>4934</v>
      </c>
      <c r="R1080" t="s">
        <v>4935</v>
      </c>
      <c r="S1080" t="s">
        <v>4298</v>
      </c>
      <c r="T1080" t="s">
        <v>35</v>
      </c>
      <c r="U1080" t="s">
        <v>36</v>
      </c>
      <c r="V1080" t="s">
        <v>4270</v>
      </c>
      <c r="W1080" t="s">
        <v>4936</v>
      </c>
      <c r="X1080" t="s">
        <v>39</v>
      </c>
    </row>
    <row r="1081" spans="1:24" x14ac:dyDescent="0.2">
      <c r="A1081" t="s">
        <v>4937</v>
      </c>
      <c r="B1081" t="s">
        <v>4937</v>
      </c>
      <c r="C1081" t="s">
        <v>4938</v>
      </c>
      <c r="D1081" t="s">
        <v>4279</v>
      </c>
      <c r="E1081">
        <v>1</v>
      </c>
      <c r="F1081" t="s">
        <v>27</v>
      </c>
      <c r="G1081">
        <v>0</v>
      </c>
      <c r="I1081" t="s">
        <v>29</v>
      </c>
      <c r="J1081" t="s">
        <v>28</v>
      </c>
      <c r="K1081" t="s">
        <v>31</v>
      </c>
      <c r="L1081" t="s">
        <v>31</v>
      </c>
      <c r="M1081" t="s">
        <v>31</v>
      </c>
      <c r="N1081">
        <v>1</v>
      </c>
      <c r="Q1081" t="s">
        <v>4939</v>
      </c>
      <c r="R1081" t="s">
        <v>4940</v>
      </c>
      <c r="S1081" t="s">
        <v>2258</v>
      </c>
      <c r="T1081" t="s">
        <v>35</v>
      </c>
      <c r="U1081" t="s">
        <v>36</v>
      </c>
      <c r="V1081" t="s">
        <v>4270</v>
      </c>
      <c r="W1081" t="s">
        <v>4941</v>
      </c>
      <c r="X1081" t="s">
        <v>39</v>
      </c>
    </row>
    <row r="1082" spans="1:24" x14ac:dyDescent="0.2">
      <c r="A1082" t="s">
        <v>4942</v>
      </c>
      <c r="B1082" t="s">
        <v>4942</v>
      </c>
      <c r="C1082" t="s">
        <v>4943</v>
      </c>
      <c r="D1082" t="s">
        <v>4266</v>
      </c>
      <c r="E1082">
        <v>1</v>
      </c>
      <c r="F1082" t="s">
        <v>27</v>
      </c>
      <c r="G1082">
        <v>0</v>
      </c>
      <c r="I1082" t="s">
        <v>29</v>
      </c>
      <c r="J1082" t="s">
        <v>29</v>
      </c>
      <c r="K1082" t="s">
        <v>31</v>
      </c>
      <c r="L1082" t="s">
        <v>31</v>
      </c>
      <c r="M1082" t="s">
        <v>31</v>
      </c>
      <c r="N1082">
        <v>0</v>
      </c>
      <c r="Q1082" t="s">
        <v>4944</v>
      </c>
      <c r="R1082" t="s">
        <v>4762</v>
      </c>
      <c r="S1082" t="s">
        <v>4363</v>
      </c>
      <c r="T1082" t="s">
        <v>35</v>
      </c>
      <c r="U1082" t="s">
        <v>36</v>
      </c>
      <c r="V1082" t="s">
        <v>4270</v>
      </c>
      <c r="W1082" t="s">
        <v>4945</v>
      </c>
      <c r="X1082" t="s">
        <v>39</v>
      </c>
    </row>
    <row r="1083" spans="1:24" x14ac:dyDescent="0.2">
      <c r="A1083" t="s">
        <v>4946</v>
      </c>
      <c r="B1083" t="s">
        <v>4946</v>
      </c>
      <c r="C1083" t="s">
        <v>4947</v>
      </c>
      <c r="D1083" t="s">
        <v>4279</v>
      </c>
      <c r="E1083">
        <v>1</v>
      </c>
      <c r="F1083" t="s">
        <v>27</v>
      </c>
      <c r="G1083">
        <v>0</v>
      </c>
      <c r="I1083" t="s">
        <v>29</v>
      </c>
      <c r="J1083" t="s">
        <v>28</v>
      </c>
      <c r="K1083" t="s">
        <v>31</v>
      </c>
      <c r="L1083" t="s">
        <v>31</v>
      </c>
      <c r="M1083" t="s">
        <v>31</v>
      </c>
      <c r="N1083">
        <v>1</v>
      </c>
      <c r="Q1083" t="s">
        <v>4948</v>
      </c>
      <c r="R1083" t="s">
        <v>4949</v>
      </c>
      <c r="S1083" t="s">
        <v>4557</v>
      </c>
      <c r="T1083" t="s">
        <v>35</v>
      </c>
      <c r="U1083" t="s">
        <v>36</v>
      </c>
      <c r="V1083" t="s">
        <v>4270</v>
      </c>
      <c r="W1083" t="s">
        <v>4950</v>
      </c>
      <c r="X1083" t="s">
        <v>39</v>
      </c>
    </row>
    <row r="1084" spans="1:24" x14ac:dyDescent="0.2">
      <c r="A1084" t="s">
        <v>4951</v>
      </c>
      <c r="B1084" t="s">
        <v>4951</v>
      </c>
      <c r="C1084" t="s">
        <v>4952</v>
      </c>
      <c r="D1084" t="s">
        <v>4266</v>
      </c>
      <c r="E1084">
        <v>1</v>
      </c>
      <c r="F1084" t="s">
        <v>27</v>
      </c>
      <c r="G1084">
        <v>0</v>
      </c>
      <c r="I1084" t="s">
        <v>29</v>
      </c>
      <c r="J1084" t="s">
        <v>28</v>
      </c>
      <c r="K1084" t="s">
        <v>31</v>
      </c>
      <c r="L1084" t="s">
        <v>31</v>
      </c>
      <c r="M1084" t="s">
        <v>31</v>
      </c>
      <c r="N1084">
        <v>1</v>
      </c>
      <c r="Q1084" t="s">
        <v>4953</v>
      </c>
      <c r="R1084" t="s">
        <v>4281</v>
      </c>
      <c r="S1084" t="s">
        <v>4282</v>
      </c>
      <c r="T1084" t="s">
        <v>35</v>
      </c>
      <c r="U1084" t="s">
        <v>36</v>
      </c>
      <c r="V1084" t="s">
        <v>4270</v>
      </c>
      <c r="W1084" t="s">
        <v>4954</v>
      </c>
      <c r="X1084" t="s">
        <v>39</v>
      </c>
    </row>
    <row r="1085" spans="1:24" x14ac:dyDescent="0.2">
      <c r="A1085" t="s">
        <v>4955</v>
      </c>
      <c r="B1085" t="s">
        <v>4955</v>
      </c>
      <c r="C1085" t="s">
        <v>4956</v>
      </c>
      <c r="D1085" t="s">
        <v>4279</v>
      </c>
      <c r="E1085">
        <v>1</v>
      </c>
      <c r="F1085" t="s">
        <v>27</v>
      </c>
      <c r="G1085">
        <v>0</v>
      </c>
      <c r="I1085" t="s">
        <v>29</v>
      </c>
      <c r="J1085" t="s">
        <v>28</v>
      </c>
      <c r="K1085" t="s">
        <v>31</v>
      </c>
      <c r="L1085" t="s">
        <v>31</v>
      </c>
      <c r="M1085" t="s">
        <v>31</v>
      </c>
      <c r="N1085">
        <v>1</v>
      </c>
      <c r="Q1085" t="s">
        <v>4957</v>
      </c>
      <c r="R1085" t="s">
        <v>4632</v>
      </c>
      <c r="S1085" t="s">
        <v>4304</v>
      </c>
      <c r="T1085" t="s">
        <v>35</v>
      </c>
      <c r="U1085" t="s">
        <v>36</v>
      </c>
      <c r="V1085" t="s">
        <v>4270</v>
      </c>
      <c r="W1085" t="s">
        <v>4958</v>
      </c>
      <c r="X1085" t="s">
        <v>39</v>
      </c>
    </row>
    <row r="1086" spans="1:24" x14ac:dyDescent="0.2">
      <c r="A1086" t="s">
        <v>4959</v>
      </c>
      <c r="B1086" t="s">
        <v>4959</v>
      </c>
      <c r="C1086" t="s">
        <v>4960</v>
      </c>
      <c r="D1086" t="s">
        <v>4266</v>
      </c>
      <c r="E1086">
        <v>1</v>
      </c>
      <c r="F1086" t="s">
        <v>27</v>
      </c>
      <c r="G1086">
        <v>0</v>
      </c>
      <c r="I1086" t="s">
        <v>29</v>
      </c>
      <c r="J1086" t="s">
        <v>28</v>
      </c>
      <c r="K1086" t="s">
        <v>31</v>
      </c>
      <c r="L1086" t="s">
        <v>31</v>
      </c>
      <c r="M1086" t="s">
        <v>31</v>
      </c>
      <c r="N1086">
        <v>1</v>
      </c>
      <c r="Q1086" t="s">
        <v>4961</v>
      </c>
      <c r="R1086" t="s">
        <v>4962</v>
      </c>
      <c r="S1086" t="s">
        <v>4304</v>
      </c>
      <c r="T1086" t="s">
        <v>35</v>
      </c>
      <c r="U1086" t="s">
        <v>36</v>
      </c>
      <c r="V1086" t="s">
        <v>4270</v>
      </c>
      <c r="W1086" t="s">
        <v>4963</v>
      </c>
      <c r="X1086" t="s">
        <v>39</v>
      </c>
    </row>
    <row r="1087" spans="1:24" x14ac:dyDescent="0.2">
      <c r="A1087" t="s">
        <v>4964</v>
      </c>
      <c r="B1087" t="s">
        <v>4964</v>
      </c>
      <c r="C1087" t="s">
        <v>4965</v>
      </c>
      <c r="D1087" t="s">
        <v>4279</v>
      </c>
      <c r="E1087">
        <v>1</v>
      </c>
      <c r="F1087" t="s">
        <v>27</v>
      </c>
      <c r="G1087">
        <v>0</v>
      </c>
      <c r="I1087" t="s">
        <v>29</v>
      </c>
      <c r="J1087" t="s">
        <v>28</v>
      </c>
      <c r="K1087" t="s">
        <v>31</v>
      </c>
      <c r="L1087" t="s">
        <v>31</v>
      </c>
      <c r="M1087" t="s">
        <v>31</v>
      </c>
      <c r="N1087">
        <v>1</v>
      </c>
      <c r="Q1087" t="s">
        <v>4966</v>
      </c>
      <c r="R1087" t="s">
        <v>4967</v>
      </c>
      <c r="S1087" t="s">
        <v>4415</v>
      </c>
      <c r="T1087" t="s">
        <v>35</v>
      </c>
      <c r="U1087" t="s">
        <v>36</v>
      </c>
      <c r="V1087" t="s">
        <v>4270</v>
      </c>
      <c r="W1087" t="s">
        <v>4968</v>
      </c>
      <c r="X1087" t="s">
        <v>39</v>
      </c>
    </row>
    <row r="1088" spans="1:24" x14ac:dyDescent="0.2">
      <c r="A1088" t="s">
        <v>4969</v>
      </c>
      <c r="B1088" t="s">
        <v>4969</v>
      </c>
      <c r="C1088" t="s">
        <v>4970</v>
      </c>
      <c r="D1088" t="s">
        <v>4279</v>
      </c>
      <c r="E1088">
        <v>1</v>
      </c>
      <c r="F1088" t="s">
        <v>27</v>
      </c>
      <c r="G1088">
        <v>0</v>
      </c>
      <c r="I1088" t="s">
        <v>29</v>
      </c>
      <c r="J1088" t="s">
        <v>28</v>
      </c>
      <c r="K1088" t="s">
        <v>31</v>
      </c>
      <c r="L1088" t="s">
        <v>31</v>
      </c>
      <c r="M1088" t="s">
        <v>31</v>
      </c>
      <c r="N1088">
        <v>1</v>
      </c>
      <c r="Q1088" t="s">
        <v>4971</v>
      </c>
      <c r="R1088" t="s">
        <v>4522</v>
      </c>
      <c r="S1088" t="s">
        <v>4523</v>
      </c>
      <c r="T1088" t="s">
        <v>35</v>
      </c>
      <c r="U1088" t="s">
        <v>36</v>
      </c>
      <c r="V1088" t="s">
        <v>4270</v>
      </c>
      <c r="W1088" t="s">
        <v>4972</v>
      </c>
      <c r="X1088" t="s">
        <v>39</v>
      </c>
    </row>
    <row r="1089" spans="1:24" x14ac:dyDescent="0.2">
      <c r="A1089" t="s">
        <v>4973</v>
      </c>
      <c r="B1089" t="s">
        <v>4973</v>
      </c>
      <c r="C1089" t="s">
        <v>4974</v>
      </c>
      <c r="D1089" t="s">
        <v>4279</v>
      </c>
      <c r="E1089">
        <v>1</v>
      </c>
      <c r="F1089" t="s">
        <v>27</v>
      </c>
      <c r="G1089">
        <v>0</v>
      </c>
      <c r="I1089" t="s">
        <v>29</v>
      </c>
      <c r="J1089" t="s">
        <v>28</v>
      </c>
      <c r="K1089" t="s">
        <v>31</v>
      </c>
      <c r="L1089" t="s">
        <v>31</v>
      </c>
      <c r="M1089" t="s">
        <v>31</v>
      </c>
      <c r="N1089">
        <v>1</v>
      </c>
      <c r="Q1089" t="s">
        <v>4975</v>
      </c>
      <c r="R1089" t="s">
        <v>4378</v>
      </c>
      <c r="S1089" t="s">
        <v>4352</v>
      </c>
      <c r="T1089" t="s">
        <v>35</v>
      </c>
      <c r="U1089" t="s">
        <v>36</v>
      </c>
      <c r="V1089" t="s">
        <v>4270</v>
      </c>
      <c r="W1089" t="s">
        <v>4976</v>
      </c>
      <c r="X1089" t="s">
        <v>39</v>
      </c>
    </row>
    <row r="1090" spans="1:24" x14ac:dyDescent="0.2">
      <c r="A1090" t="s">
        <v>4977</v>
      </c>
      <c r="B1090" t="s">
        <v>4977</v>
      </c>
      <c r="C1090" t="s">
        <v>4978</v>
      </c>
      <c r="D1090" t="s">
        <v>4279</v>
      </c>
      <c r="E1090">
        <v>1</v>
      </c>
      <c r="F1090" t="s">
        <v>27</v>
      </c>
      <c r="G1090">
        <v>0</v>
      </c>
      <c r="I1090" t="s">
        <v>29</v>
      </c>
      <c r="J1090" t="s">
        <v>28</v>
      </c>
      <c r="K1090" t="s">
        <v>31</v>
      </c>
      <c r="L1090" t="s">
        <v>31</v>
      </c>
      <c r="M1090" t="s">
        <v>31</v>
      </c>
      <c r="N1090">
        <v>1</v>
      </c>
      <c r="Q1090" t="s">
        <v>4979</v>
      </c>
      <c r="R1090" t="s">
        <v>494</v>
      </c>
      <c r="S1090" t="s">
        <v>4980</v>
      </c>
      <c r="T1090" t="s">
        <v>35</v>
      </c>
      <c r="U1090" t="s">
        <v>36</v>
      </c>
      <c r="V1090" t="s">
        <v>4270</v>
      </c>
      <c r="W1090" t="s">
        <v>4981</v>
      </c>
      <c r="X1090" t="s">
        <v>39</v>
      </c>
    </row>
    <row r="1091" spans="1:24" x14ac:dyDescent="0.2">
      <c r="A1091" t="s">
        <v>4982</v>
      </c>
      <c r="B1091" t="s">
        <v>4982</v>
      </c>
      <c r="C1091" t="s">
        <v>4983</v>
      </c>
      <c r="D1091" t="s">
        <v>4279</v>
      </c>
      <c r="E1091">
        <v>1</v>
      </c>
      <c r="F1091" t="s">
        <v>27</v>
      </c>
      <c r="G1091">
        <v>0</v>
      </c>
      <c r="I1091" t="s">
        <v>29</v>
      </c>
      <c r="J1091" t="s">
        <v>28</v>
      </c>
      <c r="K1091" t="s">
        <v>31</v>
      </c>
      <c r="L1091" t="s">
        <v>31</v>
      </c>
      <c r="M1091" t="s">
        <v>31</v>
      </c>
      <c r="N1091">
        <v>1</v>
      </c>
      <c r="Q1091" t="s">
        <v>4984</v>
      </c>
      <c r="R1091" t="s">
        <v>4985</v>
      </c>
      <c r="S1091" t="s">
        <v>4314</v>
      </c>
      <c r="T1091" t="s">
        <v>35</v>
      </c>
      <c r="U1091" t="s">
        <v>36</v>
      </c>
      <c r="V1091" t="s">
        <v>4270</v>
      </c>
      <c r="W1091" t="s">
        <v>4986</v>
      </c>
      <c r="X1091" t="s">
        <v>39</v>
      </c>
    </row>
    <row r="1092" spans="1:24" x14ac:dyDescent="0.2">
      <c r="A1092" t="s">
        <v>4987</v>
      </c>
      <c r="B1092" t="s">
        <v>4987</v>
      </c>
      <c r="C1092" t="s">
        <v>4988</v>
      </c>
      <c r="D1092" t="s">
        <v>4266</v>
      </c>
      <c r="E1092">
        <v>1</v>
      </c>
      <c r="F1092" t="s">
        <v>27</v>
      </c>
      <c r="G1092">
        <v>0</v>
      </c>
      <c r="I1092" t="s">
        <v>29</v>
      </c>
      <c r="J1092" t="s">
        <v>28</v>
      </c>
      <c r="K1092" t="s">
        <v>31</v>
      </c>
      <c r="L1092" t="s">
        <v>31</v>
      </c>
      <c r="M1092" t="s">
        <v>31</v>
      </c>
      <c r="N1092">
        <v>1</v>
      </c>
      <c r="Q1092" t="s">
        <v>4989</v>
      </c>
      <c r="R1092" t="s">
        <v>4990</v>
      </c>
      <c r="S1092" t="s">
        <v>2653</v>
      </c>
      <c r="T1092" t="s">
        <v>35</v>
      </c>
      <c r="U1092" t="s">
        <v>36</v>
      </c>
      <c r="V1092" t="s">
        <v>4270</v>
      </c>
      <c r="W1092" t="s">
        <v>4991</v>
      </c>
      <c r="X1092" t="s">
        <v>39</v>
      </c>
    </row>
    <row r="1093" spans="1:24" x14ac:dyDescent="0.2">
      <c r="A1093" t="s">
        <v>4992</v>
      </c>
      <c r="B1093" t="s">
        <v>4992</v>
      </c>
      <c r="C1093" t="s">
        <v>4993</v>
      </c>
      <c r="D1093" t="s">
        <v>4279</v>
      </c>
      <c r="E1093">
        <v>1</v>
      </c>
      <c r="F1093" t="s">
        <v>27</v>
      </c>
      <c r="G1093">
        <v>0</v>
      </c>
      <c r="I1093" t="s">
        <v>29</v>
      </c>
      <c r="J1093" t="s">
        <v>28</v>
      </c>
      <c r="K1093" t="s">
        <v>31</v>
      </c>
      <c r="L1093" t="s">
        <v>31</v>
      </c>
      <c r="M1093" t="s">
        <v>31</v>
      </c>
      <c r="N1093">
        <v>1</v>
      </c>
      <c r="Q1093" t="s">
        <v>4994</v>
      </c>
      <c r="R1093" t="s">
        <v>4995</v>
      </c>
      <c r="S1093" t="s">
        <v>4298</v>
      </c>
      <c r="T1093" t="s">
        <v>35</v>
      </c>
      <c r="U1093" t="s">
        <v>36</v>
      </c>
      <c r="V1093" t="s">
        <v>4270</v>
      </c>
      <c r="W1093" t="s">
        <v>4996</v>
      </c>
      <c r="X1093" t="s">
        <v>39</v>
      </c>
    </row>
    <row r="1094" spans="1:24" x14ac:dyDescent="0.2">
      <c r="A1094" t="s">
        <v>4997</v>
      </c>
      <c r="B1094" t="s">
        <v>4997</v>
      </c>
      <c r="C1094" t="s">
        <v>4998</v>
      </c>
      <c r="D1094" t="s">
        <v>4279</v>
      </c>
      <c r="E1094">
        <v>1</v>
      </c>
      <c r="F1094" t="s">
        <v>27</v>
      </c>
      <c r="G1094">
        <v>0</v>
      </c>
      <c r="I1094" t="s">
        <v>29</v>
      </c>
      <c r="J1094" t="s">
        <v>28</v>
      </c>
      <c r="K1094" t="s">
        <v>31</v>
      </c>
      <c r="L1094" t="s">
        <v>31</v>
      </c>
      <c r="M1094" t="s">
        <v>31</v>
      </c>
      <c r="N1094">
        <v>1</v>
      </c>
      <c r="Q1094" t="s">
        <v>4999</v>
      </c>
      <c r="R1094" t="s">
        <v>5000</v>
      </c>
      <c r="S1094" t="s">
        <v>4352</v>
      </c>
      <c r="T1094" t="s">
        <v>35</v>
      </c>
      <c r="U1094" t="s">
        <v>36</v>
      </c>
      <c r="V1094" t="s">
        <v>4270</v>
      </c>
      <c r="W1094" t="s">
        <v>5001</v>
      </c>
      <c r="X1094" t="s">
        <v>39</v>
      </c>
    </row>
    <row r="1095" spans="1:24" x14ac:dyDescent="0.2">
      <c r="A1095" t="s">
        <v>5002</v>
      </c>
      <c r="B1095" t="s">
        <v>5002</v>
      </c>
      <c r="C1095" t="s">
        <v>5003</v>
      </c>
      <c r="D1095" t="s">
        <v>4279</v>
      </c>
      <c r="E1095">
        <v>1</v>
      </c>
      <c r="F1095" t="s">
        <v>27</v>
      </c>
      <c r="G1095">
        <v>0</v>
      </c>
      <c r="I1095" t="s">
        <v>29</v>
      </c>
      <c r="J1095" t="s">
        <v>28</v>
      </c>
      <c r="K1095" t="s">
        <v>31</v>
      </c>
      <c r="L1095" t="s">
        <v>31</v>
      </c>
      <c r="M1095" t="s">
        <v>31</v>
      </c>
      <c r="N1095">
        <v>1</v>
      </c>
      <c r="Q1095" t="s">
        <v>5004</v>
      </c>
      <c r="R1095" t="s">
        <v>3602</v>
      </c>
      <c r="S1095" t="s">
        <v>44</v>
      </c>
      <c r="T1095" t="s">
        <v>35</v>
      </c>
      <c r="U1095" t="s">
        <v>36</v>
      </c>
      <c r="V1095" t="s">
        <v>4270</v>
      </c>
      <c r="W1095" t="s">
        <v>5005</v>
      </c>
      <c r="X1095" t="s">
        <v>39</v>
      </c>
    </row>
    <row r="1096" spans="1:24" x14ac:dyDescent="0.2">
      <c r="A1096" t="s">
        <v>5006</v>
      </c>
      <c r="B1096" t="s">
        <v>5006</v>
      </c>
      <c r="C1096" t="s">
        <v>5007</v>
      </c>
      <c r="D1096" t="s">
        <v>4279</v>
      </c>
      <c r="E1096">
        <v>1</v>
      </c>
      <c r="F1096" t="s">
        <v>27</v>
      </c>
      <c r="G1096">
        <v>0</v>
      </c>
      <c r="I1096" t="s">
        <v>29</v>
      </c>
      <c r="J1096" t="s">
        <v>28</v>
      </c>
      <c r="K1096" t="s">
        <v>31</v>
      </c>
      <c r="L1096" t="s">
        <v>31</v>
      </c>
      <c r="M1096" t="s">
        <v>31</v>
      </c>
      <c r="N1096">
        <v>1</v>
      </c>
      <c r="Q1096" t="s">
        <v>5008</v>
      </c>
      <c r="R1096" t="s">
        <v>5009</v>
      </c>
      <c r="S1096" t="s">
        <v>4415</v>
      </c>
      <c r="T1096" t="s">
        <v>35</v>
      </c>
      <c r="U1096" t="s">
        <v>36</v>
      </c>
      <c r="V1096" t="s">
        <v>4270</v>
      </c>
      <c r="W1096" t="s">
        <v>5010</v>
      </c>
      <c r="X1096" t="s">
        <v>39</v>
      </c>
    </row>
    <row r="1097" spans="1:24" x14ac:dyDescent="0.2">
      <c r="A1097" t="s">
        <v>5011</v>
      </c>
      <c r="B1097" t="s">
        <v>5011</v>
      </c>
      <c r="C1097" t="s">
        <v>5012</v>
      </c>
      <c r="D1097" t="s">
        <v>4279</v>
      </c>
      <c r="E1097">
        <v>1</v>
      </c>
      <c r="F1097" t="s">
        <v>27</v>
      </c>
      <c r="G1097">
        <v>0</v>
      </c>
      <c r="I1097" t="s">
        <v>29</v>
      </c>
      <c r="J1097" t="s">
        <v>28</v>
      </c>
      <c r="K1097" t="s">
        <v>31</v>
      </c>
      <c r="L1097" t="s">
        <v>31</v>
      </c>
      <c r="M1097" t="s">
        <v>31</v>
      </c>
      <c r="N1097">
        <v>1</v>
      </c>
      <c r="Q1097" t="s">
        <v>5013</v>
      </c>
      <c r="R1097" t="s">
        <v>124</v>
      </c>
      <c r="S1097" t="s">
        <v>34</v>
      </c>
      <c r="T1097" t="s">
        <v>35</v>
      </c>
      <c r="U1097" t="s">
        <v>36</v>
      </c>
      <c r="V1097" t="s">
        <v>4270</v>
      </c>
      <c r="W1097" t="s">
        <v>5014</v>
      </c>
      <c r="X1097" t="s">
        <v>39</v>
      </c>
    </row>
    <row r="1098" spans="1:24" x14ac:dyDescent="0.2">
      <c r="A1098" t="s">
        <v>5015</v>
      </c>
      <c r="B1098" t="s">
        <v>5015</v>
      </c>
      <c r="C1098" t="s">
        <v>5016</v>
      </c>
      <c r="D1098" t="s">
        <v>4279</v>
      </c>
      <c r="E1098">
        <v>1</v>
      </c>
      <c r="F1098" t="s">
        <v>27</v>
      </c>
      <c r="G1098">
        <v>0</v>
      </c>
      <c r="I1098" t="s">
        <v>29</v>
      </c>
      <c r="J1098" t="s">
        <v>28</v>
      </c>
      <c r="K1098" t="s">
        <v>31</v>
      </c>
      <c r="L1098" t="s">
        <v>31</v>
      </c>
      <c r="M1098" t="s">
        <v>31</v>
      </c>
      <c r="N1098">
        <v>1</v>
      </c>
      <c r="Q1098" t="s">
        <v>5017</v>
      </c>
      <c r="R1098" t="s">
        <v>5018</v>
      </c>
      <c r="S1098" t="s">
        <v>205</v>
      </c>
      <c r="T1098" t="s">
        <v>35</v>
      </c>
      <c r="U1098" t="s">
        <v>36</v>
      </c>
      <c r="V1098" t="s">
        <v>4270</v>
      </c>
      <c r="W1098" t="s">
        <v>5019</v>
      </c>
      <c r="X1098" t="s">
        <v>39</v>
      </c>
    </row>
    <row r="1099" spans="1:24" x14ac:dyDescent="0.2">
      <c r="A1099" t="s">
        <v>5020</v>
      </c>
      <c r="B1099" t="s">
        <v>5020</v>
      </c>
      <c r="C1099" t="s">
        <v>5021</v>
      </c>
      <c r="D1099" t="s">
        <v>4279</v>
      </c>
      <c r="E1099">
        <v>1</v>
      </c>
      <c r="F1099" t="s">
        <v>27</v>
      </c>
      <c r="G1099">
        <v>0</v>
      </c>
      <c r="I1099" t="s">
        <v>29</v>
      </c>
      <c r="J1099" t="s">
        <v>28</v>
      </c>
      <c r="K1099" t="s">
        <v>31</v>
      </c>
      <c r="L1099" t="s">
        <v>31</v>
      </c>
      <c r="M1099" t="s">
        <v>31</v>
      </c>
      <c r="N1099">
        <v>1</v>
      </c>
      <c r="Q1099" t="s">
        <v>5022</v>
      </c>
      <c r="R1099" t="s">
        <v>5023</v>
      </c>
      <c r="S1099" t="s">
        <v>4352</v>
      </c>
      <c r="T1099" t="s">
        <v>35</v>
      </c>
      <c r="U1099" t="s">
        <v>36</v>
      </c>
      <c r="V1099" t="s">
        <v>4270</v>
      </c>
      <c r="W1099" t="s">
        <v>5024</v>
      </c>
      <c r="X1099" t="s">
        <v>39</v>
      </c>
    </row>
    <row r="1100" spans="1:24" x14ac:dyDescent="0.2">
      <c r="A1100" t="s">
        <v>5025</v>
      </c>
      <c r="B1100" t="s">
        <v>5025</v>
      </c>
      <c r="C1100" t="s">
        <v>5026</v>
      </c>
      <c r="D1100" t="s">
        <v>4279</v>
      </c>
      <c r="E1100">
        <v>1</v>
      </c>
      <c r="F1100" t="s">
        <v>27</v>
      </c>
      <c r="G1100">
        <v>0</v>
      </c>
      <c r="I1100" t="s">
        <v>29</v>
      </c>
      <c r="J1100" t="s">
        <v>28</v>
      </c>
      <c r="K1100" t="s">
        <v>31</v>
      </c>
      <c r="L1100" t="s">
        <v>31</v>
      </c>
      <c r="M1100" t="s">
        <v>31</v>
      </c>
      <c r="N1100">
        <v>1</v>
      </c>
      <c r="Q1100" t="s">
        <v>5027</v>
      </c>
      <c r="R1100" t="s">
        <v>5028</v>
      </c>
      <c r="S1100" t="s">
        <v>5029</v>
      </c>
      <c r="T1100" t="s">
        <v>35</v>
      </c>
      <c r="U1100" t="s">
        <v>36</v>
      </c>
      <c r="V1100" t="s">
        <v>4270</v>
      </c>
      <c r="W1100" t="s">
        <v>5030</v>
      </c>
      <c r="X1100" t="s">
        <v>39</v>
      </c>
    </row>
    <row r="1101" spans="1:24" x14ac:dyDescent="0.2">
      <c r="A1101" t="s">
        <v>5031</v>
      </c>
      <c r="B1101" t="s">
        <v>5031</v>
      </c>
      <c r="C1101" t="s">
        <v>5032</v>
      </c>
      <c r="D1101" t="s">
        <v>4279</v>
      </c>
      <c r="E1101">
        <v>1</v>
      </c>
      <c r="F1101" t="s">
        <v>27</v>
      </c>
      <c r="G1101">
        <v>0</v>
      </c>
      <c r="I1101" t="s">
        <v>29</v>
      </c>
      <c r="J1101" t="s">
        <v>28</v>
      </c>
      <c r="K1101" t="s">
        <v>31</v>
      </c>
      <c r="L1101" t="s">
        <v>31</v>
      </c>
      <c r="M1101" t="s">
        <v>31</v>
      </c>
      <c r="N1101">
        <v>1</v>
      </c>
      <c r="Q1101" t="s">
        <v>5033</v>
      </c>
      <c r="R1101" t="s">
        <v>4281</v>
      </c>
      <c r="S1101" t="s">
        <v>4282</v>
      </c>
      <c r="T1101" t="s">
        <v>35</v>
      </c>
      <c r="U1101" t="s">
        <v>36</v>
      </c>
      <c r="V1101" t="s">
        <v>4270</v>
      </c>
      <c r="W1101" t="s">
        <v>5034</v>
      </c>
      <c r="X1101" t="s">
        <v>39</v>
      </c>
    </row>
    <row r="1102" spans="1:24" x14ac:dyDescent="0.2">
      <c r="A1102" t="s">
        <v>5035</v>
      </c>
      <c r="B1102" t="s">
        <v>5035</v>
      </c>
      <c r="C1102" t="s">
        <v>5036</v>
      </c>
      <c r="D1102" t="s">
        <v>4279</v>
      </c>
      <c r="E1102">
        <v>1</v>
      </c>
      <c r="F1102" t="s">
        <v>27</v>
      </c>
      <c r="G1102">
        <v>0</v>
      </c>
      <c r="I1102" t="s">
        <v>29</v>
      </c>
      <c r="J1102" t="s">
        <v>28</v>
      </c>
      <c r="K1102" t="s">
        <v>31</v>
      </c>
      <c r="L1102" t="s">
        <v>31</v>
      </c>
      <c r="M1102" t="s">
        <v>31</v>
      </c>
      <c r="N1102">
        <v>1</v>
      </c>
      <c r="Q1102" t="s">
        <v>5037</v>
      </c>
      <c r="R1102" t="s">
        <v>5038</v>
      </c>
      <c r="S1102" t="s">
        <v>4352</v>
      </c>
      <c r="T1102" t="s">
        <v>35</v>
      </c>
      <c r="U1102" t="s">
        <v>36</v>
      </c>
      <c r="V1102" t="s">
        <v>4270</v>
      </c>
      <c r="W1102" t="s">
        <v>5039</v>
      </c>
      <c r="X1102" t="s">
        <v>39</v>
      </c>
    </row>
    <row r="1103" spans="1:24" x14ac:dyDescent="0.2">
      <c r="A1103" t="s">
        <v>5040</v>
      </c>
      <c r="B1103" t="s">
        <v>5040</v>
      </c>
      <c r="C1103" t="s">
        <v>5041</v>
      </c>
      <c r="D1103" t="s">
        <v>4279</v>
      </c>
      <c r="E1103">
        <v>1</v>
      </c>
      <c r="F1103" t="s">
        <v>27</v>
      </c>
      <c r="G1103">
        <v>0</v>
      </c>
      <c r="I1103" t="s">
        <v>29</v>
      </c>
      <c r="J1103" t="s">
        <v>28</v>
      </c>
      <c r="K1103" t="s">
        <v>31</v>
      </c>
      <c r="L1103" t="s">
        <v>31</v>
      </c>
      <c r="M1103" t="s">
        <v>31</v>
      </c>
      <c r="N1103">
        <v>1</v>
      </c>
      <c r="Q1103" t="s">
        <v>5042</v>
      </c>
      <c r="R1103" t="s">
        <v>5043</v>
      </c>
      <c r="S1103" t="s">
        <v>4304</v>
      </c>
      <c r="T1103" t="s">
        <v>35</v>
      </c>
      <c r="U1103" t="s">
        <v>36</v>
      </c>
      <c r="V1103" t="s">
        <v>4270</v>
      </c>
      <c r="W1103" t="s">
        <v>5044</v>
      </c>
      <c r="X1103" t="s">
        <v>39</v>
      </c>
    </row>
    <row r="1104" spans="1:24" x14ac:dyDescent="0.2">
      <c r="A1104" t="s">
        <v>5045</v>
      </c>
      <c r="B1104" t="s">
        <v>5045</v>
      </c>
      <c r="C1104" t="s">
        <v>5046</v>
      </c>
      <c r="D1104" t="s">
        <v>4279</v>
      </c>
      <c r="E1104">
        <v>1</v>
      </c>
      <c r="F1104" t="s">
        <v>27</v>
      </c>
      <c r="G1104">
        <v>0</v>
      </c>
      <c r="I1104" t="s">
        <v>29</v>
      </c>
      <c r="J1104" t="s">
        <v>28</v>
      </c>
      <c r="K1104" t="s">
        <v>31</v>
      </c>
      <c r="L1104" t="s">
        <v>31</v>
      </c>
      <c r="M1104" t="s">
        <v>31</v>
      </c>
      <c r="N1104">
        <v>1</v>
      </c>
      <c r="Q1104" t="s">
        <v>5047</v>
      </c>
      <c r="R1104" t="s">
        <v>5048</v>
      </c>
      <c r="S1104" t="s">
        <v>44</v>
      </c>
      <c r="T1104" t="s">
        <v>35</v>
      </c>
      <c r="U1104" t="s">
        <v>36</v>
      </c>
      <c r="V1104" t="s">
        <v>4270</v>
      </c>
      <c r="W1104" t="s">
        <v>5049</v>
      </c>
      <c r="X1104" t="s">
        <v>39</v>
      </c>
    </row>
    <row r="1105" spans="1:24" x14ac:dyDescent="0.2">
      <c r="A1105" t="s">
        <v>5050</v>
      </c>
      <c r="B1105" t="s">
        <v>5050</v>
      </c>
      <c r="C1105" t="s">
        <v>5051</v>
      </c>
      <c r="D1105" t="s">
        <v>4279</v>
      </c>
      <c r="E1105">
        <v>1</v>
      </c>
      <c r="F1105" t="s">
        <v>27</v>
      </c>
      <c r="G1105">
        <v>0</v>
      </c>
      <c r="I1105" t="s">
        <v>29</v>
      </c>
      <c r="J1105" t="s">
        <v>28</v>
      </c>
      <c r="K1105" t="s">
        <v>31</v>
      </c>
      <c r="L1105" t="s">
        <v>31</v>
      </c>
      <c r="M1105" t="s">
        <v>31</v>
      </c>
      <c r="N1105">
        <v>1</v>
      </c>
      <c r="Q1105" t="s">
        <v>5052</v>
      </c>
      <c r="R1105" t="s">
        <v>5053</v>
      </c>
      <c r="S1105" t="s">
        <v>4399</v>
      </c>
      <c r="T1105" t="s">
        <v>35</v>
      </c>
      <c r="U1105" t="s">
        <v>36</v>
      </c>
      <c r="V1105" t="s">
        <v>4270</v>
      </c>
      <c r="W1105" t="s">
        <v>5054</v>
      </c>
      <c r="X1105" t="s">
        <v>39</v>
      </c>
    </row>
    <row r="1106" spans="1:24" x14ac:dyDescent="0.2">
      <c r="A1106" t="s">
        <v>5055</v>
      </c>
      <c r="B1106" t="s">
        <v>5055</v>
      </c>
      <c r="C1106" t="s">
        <v>5056</v>
      </c>
      <c r="D1106" t="s">
        <v>4279</v>
      </c>
      <c r="E1106">
        <v>1</v>
      </c>
      <c r="F1106" t="s">
        <v>27</v>
      </c>
      <c r="G1106">
        <v>0</v>
      </c>
      <c r="I1106" t="s">
        <v>29</v>
      </c>
      <c r="J1106" t="s">
        <v>28</v>
      </c>
      <c r="K1106" t="s">
        <v>31</v>
      </c>
      <c r="L1106" t="s">
        <v>31</v>
      </c>
      <c r="M1106" t="s">
        <v>31</v>
      </c>
      <c r="N1106">
        <v>1</v>
      </c>
      <c r="Q1106" t="s">
        <v>5057</v>
      </c>
      <c r="R1106" t="s">
        <v>4783</v>
      </c>
      <c r="S1106" t="s">
        <v>4421</v>
      </c>
      <c r="T1106" t="s">
        <v>35</v>
      </c>
      <c r="U1106" t="s">
        <v>36</v>
      </c>
      <c r="V1106" t="s">
        <v>4270</v>
      </c>
      <c r="W1106" t="s">
        <v>5058</v>
      </c>
      <c r="X1106" t="s">
        <v>39</v>
      </c>
    </row>
    <row r="1107" spans="1:24" x14ac:dyDescent="0.2">
      <c r="A1107" t="s">
        <v>5059</v>
      </c>
      <c r="B1107" t="s">
        <v>5059</v>
      </c>
      <c r="C1107" t="s">
        <v>5060</v>
      </c>
      <c r="D1107" t="s">
        <v>4279</v>
      </c>
      <c r="E1107">
        <v>1</v>
      </c>
      <c r="F1107" t="s">
        <v>27</v>
      </c>
      <c r="G1107">
        <v>0</v>
      </c>
      <c r="I1107" t="s">
        <v>29</v>
      </c>
      <c r="J1107" t="s">
        <v>28</v>
      </c>
      <c r="K1107" t="s">
        <v>31</v>
      </c>
      <c r="L1107" t="s">
        <v>31</v>
      </c>
      <c r="M1107" t="s">
        <v>31</v>
      </c>
      <c r="N1107">
        <v>1</v>
      </c>
      <c r="Q1107" t="s">
        <v>5061</v>
      </c>
      <c r="R1107" t="s">
        <v>4653</v>
      </c>
      <c r="S1107" t="s">
        <v>4314</v>
      </c>
      <c r="T1107" t="s">
        <v>35</v>
      </c>
      <c r="U1107" t="s">
        <v>36</v>
      </c>
      <c r="V1107" t="s">
        <v>4270</v>
      </c>
      <c r="W1107" t="s">
        <v>5062</v>
      </c>
      <c r="X1107" t="s">
        <v>39</v>
      </c>
    </row>
    <row r="1108" spans="1:24" x14ac:dyDescent="0.2">
      <c r="A1108" t="s">
        <v>5063</v>
      </c>
      <c r="B1108" t="s">
        <v>5063</v>
      </c>
      <c r="C1108" t="s">
        <v>5064</v>
      </c>
      <c r="D1108" t="s">
        <v>4279</v>
      </c>
      <c r="E1108">
        <v>1</v>
      </c>
      <c r="F1108" t="s">
        <v>27</v>
      </c>
      <c r="G1108">
        <v>0</v>
      </c>
      <c r="I1108" t="s">
        <v>29</v>
      </c>
      <c r="J1108" t="s">
        <v>28</v>
      </c>
      <c r="K1108" t="s">
        <v>31</v>
      </c>
      <c r="L1108" t="s">
        <v>31</v>
      </c>
      <c r="M1108" t="s">
        <v>31</v>
      </c>
      <c r="N1108">
        <v>1</v>
      </c>
      <c r="Q1108" t="s">
        <v>5065</v>
      </c>
      <c r="R1108" t="s">
        <v>5066</v>
      </c>
      <c r="S1108" t="s">
        <v>4298</v>
      </c>
      <c r="T1108" t="s">
        <v>35</v>
      </c>
      <c r="U1108" t="s">
        <v>36</v>
      </c>
      <c r="V1108" t="s">
        <v>4270</v>
      </c>
      <c r="W1108" t="s">
        <v>5067</v>
      </c>
      <c r="X1108" t="s">
        <v>39</v>
      </c>
    </row>
    <row r="1109" spans="1:24" x14ac:dyDescent="0.2">
      <c r="A1109" t="s">
        <v>5068</v>
      </c>
      <c r="B1109" t="s">
        <v>5068</v>
      </c>
      <c r="C1109" t="s">
        <v>5069</v>
      </c>
      <c r="D1109" t="s">
        <v>4279</v>
      </c>
      <c r="E1109">
        <v>1</v>
      </c>
      <c r="F1109" t="s">
        <v>27</v>
      </c>
      <c r="G1109">
        <v>0</v>
      </c>
      <c r="I1109" t="s">
        <v>29</v>
      </c>
      <c r="J1109" t="s">
        <v>28</v>
      </c>
      <c r="K1109" t="s">
        <v>31</v>
      </c>
      <c r="L1109" t="s">
        <v>31</v>
      </c>
      <c r="M1109" t="s">
        <v>31</v>
      </c>
      <c r="N1109">
        <v>1</v>
      </c>
      <c r="Q1109" t="s">
        <v>5070</v>
      </c>
      <c r="R1109" t="s">
        <v>5071</v>
      </c>
      <c r="S1109" t="s">
        <v>4304</v>
      </c>
      <c r="T1109" t="s">
        <v>35</v>
      </c>
      <c r="U1109" t="s">
        <v>36</v>
      </c>
      <c r="V1109" t="s">
        <v>4270</v>
      </c>
      <c r="W1109" t="s">
        <v>5072</v>
      </c>
      <c r="X1109" t="s">
        <v>39</v>
      </c>
    </row>
    <row r="1110" spans="1:24" x14ac:dyDescent="0.2">
      <c r="A1110" t="s">
        <v>5073</v>
      </c>
      <c r="B1110" t="s">
        <v>5073</v>
      </c>
      <c r="C1110" t="s">
        <v>5074</v>
      </c>
      <c r="D1110" t="s">
        <v>4279</v>
      </c>
      <c r="E1110">
        <v>1</v>
      </c>
      <c r="F1110" t="s">
        <v>27</v>
      </c>
      <c r="G1110">
        <v>0</v>
      </c>
      <c r="I1110" t="s">
        <v>29</v>
      </c>
      <c r="J1110" t="s">
        <v>28</v>
      </c>
      <c r="K1110" t="s">
        <v>31</v>
      </c>
      <c r="L1110" t="s">
        <v>31</v>
      </c>
      <c r="M1110" t="s">
        <v>31</v>
      </c>
      <c r="N1110">
        <v>1</v>
      </c>
      <c r="Q1110" t="s">
        <v>5075</v>
      </c>
      <c r="R1110" t="s">
        <v>5076</v>
      </c>
      <c r="S1110" t="s">
        <v>5077</v>
      </c>
      <c r="T1110" t="s">
        <v>35</v>
      </c>
      <c r="U1110" t="s">
        <v>36</v>
      </c>
      <c r="V1110" t="s">
        <v>4270</v>
      </c>
      <c r="W1110" t="s">
        <v>5078</v>
      </c>
      <c r="X1110" t="s">
        <v>39</v>
      </c>
    </row>
    <row r="1111" spans="1:24" x14ac:dyDescent="0.2">
      <c r="A1111" t="s">
        <v>5079</v>
      </c>
      <c r="B1111" t="s">
        <v>5079</v>
      </c>
      <c r="C1111" t="s">
        <v>5080</v>
      </c>
      <c r="D1111" t="s">
        <v>4279</v>
      </c>
      <c r="E1111">
        <v>1</v>
      </c>
      <c r="F1111" t="s">
        <v>27</v>
      </c>
      <c r="G1111">
        <v>0</v>
      </c>
      <c r="I1111" t="s">
        <v>29</v>
      </c>
      <c r="J1111" t="s">
        <v>28</v>
      </c>
      <c r="K1111" t="s">
        <v>31</v>
      </c>
      <c r="L1111" t="s">
        <v>31</v>
      </c>
      <c r="M1111" t="s">
        <v>31</v>
      </c>
      <c r="N1111">
        <v>1</v>
      </c>
      <c r="Q1111" t="s">
        <v>5081</v>
      </c>
      <c r="R1111" t="s">
        <v>5082</v>
      </c>
      <c r="S1111" t="s">
        <v>4627</v>
      </c>
      <c r="T1111" t="s">
        <v>35</v>
      </c>
      <c r="U1111" t="s">
        <v>36</v>
      </c>
      <c r="V1111" t="s">
        <v>4270</v>
      </c>
      <c r="W1111" t="s">
        <v>5083</v>
      </c>
      <c r="X1111" t="s">
        <v>39</v>
      </c>
    </row>
    <row r="1112" spans="1:24" x14ac:dyDescent="0.2">
      <c r="A1112" t="s">
        <v>5084</v>
      </c>
      <c r="B1112" t="s">
        <v>5084</v>
      </c>
      <c r="C1112" t="s">
        <v>5085</v>
      </c>
      <c r="D1112" t="s">
        <v>4279</v>
      </c>
      <c r="E1112">
        <v>1</v>
      </c>
      <c r="F1112" t="s">
        <v>27</v>
      </c>
      <c r="G1112">
        <v>0</v>
      </c>
      <c r="I1112" t="s">
        <v>29</v>
      </c>
      <c r="J1112" t="s">
        <v>28</v>
      </c>
      <c r="K1112" t="s">
        <v>31</v>
      </c>
      <c r="L1112" t="s">
        <v>31</v>
      </c>
      <c r="M1112" t="s">
        <v>31</v>
      </c>
      <c r="N1112">
        <v>1</v>
      </c>
      <c r="Q1112" t="s">
        <v>5086</v>
      </c>
      <c r="R1112" t="s">
        <v>5087</v>
      </c>
      <c r="S1112" t="s">
        <v>2258</v>
      </c>
      <c r="T1112" t="s">
        <v>35</v>
      </c>
      <c r="U1112" t="s">
        <v>36</v>
      </c>
      <c r="V1112" t="s">
        <v>4270</v>
      </c>
      <c r="W1112" t="s">
        <v>5088</v>
      </c>
      <c r="X1112" t="s">
        <v>39</v>
      </c>
    </row>
    <row r="1113" spans="1:24" x14ac:dyDescent="0.2">
      <c r="A1113" t="s">
        <v>5089</v>
      </c>
      <c r="B1113" t="s">
        <v>5089</v>
      </c>
      <c r="C1113" t="s">
        <v>5090</v>
      </c>
      <c r="D1113" t="s">
        <v>4279</v>
      </c>
      <c r="E1113">
        <v>1</v>
      </c>
      <c r="F1113" t="s">
        <v>27</v>
      </c>
      <c r="G1113">
        <v>0</v>
      </c>
      <c r="I1113" t="s">
        <v>29</v>
      </c>
      <c r="J1113" t="s">
        <v>28</v>
      </c>
      <c r="K1113" t="s">
        <v>31</v>
      </c>
      <c r="L1113" t="s">
        <v>31</v>
      </c>
      <c r="M1113" t="s">
        <v>31</v>
      </c>
      <c r="N1113">
        <v>1</v>
      </c>
      <c r="Q1113" t="s">
        <v>5091</v>
      </c>
      <c r="R1113" t="s">
        <v>5092</v>
      </c>
      <c r="S1113" t="s">
        <v>4441</v>
      </c>
      <c r="T1113" t="s">
        <v>35</v>
      </c>
      <c r="U1113" t="s">
        <v>36</v>
      </c>
      <c r="V1113" t="s">
        <v>4270</v>
      </c>
      <c r="W1113" t="s">
        <v>5093</v>
      </c>
      <c r="X1113" t="s">
        <v>39</v>
      </c>
    </row>
    <row r="1114" spans="1:24" x14ac:dyDescent="0.2">
      <c r="A1114" t="s">
        <v>5094</v>
      </c>
      <c r="B1114" t="s">
        <v>5094</v>
      </c>
      <c r="C1114" t="s">
        <v>5095</v>
      </c>
      <c r="D1114" t="s">
        <v>4279</v>
      </c>
      <c r="E1114">
        <v>1</v>
      </c>
      <c r="F1114" t="s">
        <v>27</v>
      </c>
      <c r="G1114">
        <v>0</v>
      </c>
      <c r="I1114" t="s">
        <v>29</v>
      </c>
      <c r="J1114" t="s">
        <v>28</v>
      </c>
      <c r="K1114" t="s">
        <v>31</v>
      </c>
      <c r="L1114" t="s">
        <v>31</v>
      </c>
      <c r="M1114" t="s">
        <v>31</v>
      </c>
      <c r="N1114">
        <v>1</v>
      </c>
      <c r="Q1114" t="s">
        <v>5096</v>
      </c>
      <c r="R1114" t="s">
        <v>5097</v>
      </c>
      <c r="S1114" t="s">
        <v>4643</v>
      </c>
      <c r="T1114" t="s">
        <v>35</v>
      </c>
      <c r="U1114" t="s">
        <v>36</v>
      </c>
      <c r="V1114" t="s">
        <v>4270</v>
      </c>
      <c r="W1114" t="s">
        <v>5098</v>
      </c>
      <c r="X1114" t="s">
        <v>39</v>
      </c>
    </row>
    <row r="1115" spans="1:24" x14ac:dyDescent="0.2">
      <c r="A1115" t="s">
        <v>5099</v>
      </c>
      <c r="B1115" t="s">
        <v>5099</v>
      </c>
      <c r="C1115" t="s">
        <v>5100</v>
      </c>
      <c r="D1115" t="s">
        <v>4279</v>
      </c>
      <c r="E1115">
        <v>1</v>
      </c>
      <c r="F1115" t="s">
        <v>27</v>
      </c>
      <c r="G1115">
        <v>0</v>
      </c>
      <c r="I1115" t="s">
        <v>29</v>
      </c>
      <c r="J1115" t="s">
        <v>28</v>
      </c>
      <c r="K1115" t="s">
        <v>31</v>
      </c>
      <c r="L1115" t="s">
        <v>31</v>
      </c>
      <c r="M1115" t="s">
        <v>31</v>
      </c>
      <c r="N1115">
        <v>1</v>
      </c>
      <c r="Q1115" t="s">
        <v>5101</v>
      </c>
      <c r="R1115" t="s">
        <v>5102</v>
      </c>
      <c r="S1115" t="s">
        <v>4627</v>
      </c>
      <c r="T1115" t="s">
        <v>35</v>
      </c>
      <c r="U1115" t="s">
        <v>36</v>
      </c>
      <c r="V1115" t="s">
        <v>4270</v>
      </c>
      <c r="W1115" t="s">
        <v>5103</v>
      </c>
      <c r="X1115" t="s">
        <v>39</v>
      </c>
    </row>
    <row r="1116" spans="1:24" x14ac:dyDescent="0.2">
      <c r="A1116" t="s">
        <v>5104</v>
      </c>
      <c r="B1116" t="s">
        <v>5104</v>
      </c>
      <c r="C1116" t="s">
        <v>5105</v>
      </c>
      <c r="D1116" t="s">
        <v>4279</v>
      </c>
      <c r="E1116">
        <v>1</v>
      </c>
      <c r="F1116" t="s">
        <v>27</v>
      </c>
      <c r="G1116">
        <v>0</v>
      </c>
      <c r="I1116" t="s">
        <v>29</v>
      </c>
      <c r="J1116" t="s">
        <v>28</v>
      </c>
      <c r="K1116" t="s">
        <v>31</v>
      </c>
      <c r="L1116" t="s">
        <v>31</v>
      </c>
      <c r="M1116" t="s">
        <v>31</v>
      </c>
      <c r="N1116">
        <v>1</v>
      </c>
      <c r="Q1116" t="s">
        <v>5106</v>
      </c>
      <c r="R1116" t="s">
        <v>5107</v>
      </c>
      <c r="S1116" t="s">
        <v>4282</v>
      </c>
      <c r="T1116" t="s">
        <v>35</v>
      </c>
      <c r="U1116" t="s">
        <v>36</v>
      </c>
      <c r="V1116" t="s">
        <v>4270</v>
      </c>
      <c r="W1116" t="s">
        <v>5108</v>
      </c>
      <c r="X1116" t="s">
        <v>39</v>
      </c>
    </row>
    <row r="1117" spans="1:24" x14ac:dyDescent="0.2">
      <c r="A1117" t="s">
        <v>5109</v>
      </c>
      <c r="B1117" t="s">
        <v>5109</v>
      </c>
      <c r="C1117" t="s">
        <v>5110</v>
      </c>
      <c r="D1117" t="s">
        <v>4279</v>
      </c>
      <c r="E1117">
        <v>1</v>
      </c>
      <c r="F1117" t="s">
        <v>27</v>
      </c>
      <c r="G1117">
        <v>0</v>
      </c>
      <c r="I1117" t="s">
        <v>29</v>
      </c>
      <c r="J1117" t="s">
        <v>28</v>
      </c>
      <c r="K1117" t="s">
        <v>31</v>
      </c>
      <c r="L1117" t="s">
        <v>31</v>
      </c>
      <c r="M1117" t="s">
        <v>31</v>
      </c>
      <c r="N1117">
        <v>1</v>
      </c>
      <c r="Q1117" t="s">
        <v>5111</v>
      </c>
      <c r="R1117" t="s">
        <v>5112</v>
      </c>
      <c r="S1117" t="s">
        <v>4557</v>
      </c>
      <c r="T1117" t="s">
        <v>35</v>
      </c>
      <c r="U1117" t="s">
        <v>36</v>
      </c>
      <c r="V1117" t="s">
        <v>4270</v>
      </c>
      <c r="W1117" t="s">
        <v>5113</v>
      </c>
      <c r="X1117" t="s">
        <v>39</v>
      </c>
    </row>
    <row r="1118" spans="1:24" x14ac:dyDescent="0.2">
      <c r="A1118" t="s">
        <v>5114</v>
      </c>
      <c r="B1118" t="s">
        <v>5114</v>
      </c>
      <c r="C1118" t="s">
        <v>5115</v>
      </c>
      <c r="D1118" t="s">
        <v>4279</v>
      </c>
      <c r="E1118">
        <v>1</v>
      </c>
      <c r="F1118" t="s">
        <v>27</v>
      </c>
      <c r="G1118">
        <v>0</v>
      </c>
      <c r="I1118" t="s">
        <v>29</v>
      </c>
      <c r="J1118" t="s">
        <v>28</v>
      </c>
      <c r="K1118" t="s">
        <v>31</v>
      </c>
      <c r="L1118" t="s">
        <v>31</v>
      </c>
      <c r="M1118" t="s">
        <v>31</v>
      </c>
      <c r="N1118">
        <v>1</v>
      </c>
      <c r="Q1118" t="s">
        <v>5116</v>
      </c>
      <c r="R1118" t="s">
        <v>5117</v>
      </c>
      <c r="S1118" t="s">
        <v>5029</v>
      </c>
      <c r="T1118" t="s">
        <v>35</v>
      </c>
      <c r="U1118" t="s">
        <v>36</v>
      </c>
      <c r="V1118" t="s">
        <v>4270</v>
      </c>
      <c r="W1118" t="s">
        <v>5118</v>
      </c>
      <c r="X1118" t="s">
        <v>39</v>
      </c>
    </row>
    <row r="1119" spans="1:24" x14ac:dyDescent="0.2">
      <c r="A1119" t="s">
        <v>5119</v>
      </c>
      <c r="B1119" t="s">
        <v>5119</v>
      </c>
      <c r="C1119" t="s">
        <v>5120</v>
      </c>
      <c r="D1119" t="s">
        <v>4266</v>
      </c>
      <c r="E1119">
        <v>1</v>
      </c>
      <c r="F1119" t="s">
        <v>27</v>
      </c>
      <c r="G1119">
        <v>0</v>
      </c>
      <c r="I1119" t="s">
        <v>29</v>
      </c>
      <c r="J1119" t="s">
        <v>28</v>
      </c>
      <c r="K1119" t="s">
        <v>31</v>
      </c>
      <c r="L1119" t="s">
        <v>31</v>
      </c>
      <c r="M1119" t="s">
        <v>31</v>
      </c>
      <c r="N1119">
        <v>1</v>
      </c>
      <c r="Q1119" t="s">
        <v>5121</v>
      </c>
      <c r="R1119" t="s">
        <v>4281</v>
      </c>
      <c r="S1119" t="s">
        <v>4282</v>
      </c>
      <c r="T1119" t="s">
        <v>35</v>
      </c>
      <c r="U1119" t="s">
        <v>36</v>
      </c>
      <c r="V1119" t="s">
        <v>4270</v>
      </c>
      <c r="W1119" t="s">
        <v>5122</v>
      </c>
      <c r="X1119" t="s">
        <v>39</v>
      </c>
    </row>
    <row r="1120" spans="1:24" x14ac:dyDescent="0.2">
      <c r="A1120" t="s">
        <v>5123</v>
      </c>
      <c r="B1120" t="s">
        <v>5123</v>
      </c>
      <c r="C1120" t="s">
        <v>5124</v>
      </c>
      <c r="D1120" t="s">
        <v>4279</v>
      </c>
      <c r="E1120">
        <v>1</v>
      </c>
      <c r="F1120" t="s">
        <v>27</v>
      </c>
      <c r="G1120">
        <v>0</v>
      </c>
      <c r="I1120" t="s">
        <v>29</v>
      </c>
      <c r="J1120" t="s">
        <v>28</v>
      </c>
      <c r="K1120" t="s">
        <v>31</v>
      </c>
      <c r="L1120" t="s">
        <v>31</v>
      </c>
      <c r="M1120" t="s">
        <v>31</v>
      </c>
      <c r="N1120">
        <v>1</v>
      </c>
      <c r="Q1120" t="s">
        <v>5125</v>
      </c>
      <c r="R1120" t="s">
        <v>5126</v>
      </c>
      <c r="S1120" t="s">
        <v>4298</v>
      </c>
      <c r="T1120" t="s">
        <v>35</v>
      </c>
      <c r="U1120" t="s">
        <v>36</v>
      </c>
      <c r="V1120" t="s">
        <v>4270</v>
      </c>
      <c r="W1120" t="s">
        <v>5127</v>
      </c>
      <c r="X1120" t="s">
        <v>39</v>
      </c>
    </row>
    <row r="1121" spans="1:24" x14ac:dyDescent="0.2">
      <c r="A1121" t="s">
        <v>5128</v>
      </c>
      <c r="B1121" t="s">
        <v>5128</v>
      </c>
      <c r="C1121" t="s">
        <v>5129</v>
      </c>
      <c r="D1121" t="s">
        <v>4279</v>
      </c>
      <c r="E1121">
        <v>1</v>
      </c>
      <c r="F1121" t="s">
        <v>27</v>
      </c>
      <c r="G1121">
        <v>0</v>
      </c>
      <c r="I1121" t="s">
        <v>29</v>
      </c>
      <c r="J1121" t="s">
        <v>28</v>
      </c>
      <c r="K1121" t="s">
        <v>31</v>
      </c>
      <c r="L1121" t="s">
        <v>31</v>
      </c>
      <c r="M1121" t="s">
        <v>31</v>
      </c>
      <c r="N1121">
        <v>1</v>
      </c>
      <c r="Q1121" t="s">
        <v>5130</v>
      </c>
      <c r="R1121" t="s">
        <v>5131</v>
      </c>
      <c r="S1121" t="s">
        <v>4363</v>
      </c>
      <c r="T1121" t="s">
        <v>35</v>
      </c>
      <c r="U1121" t="s">
        <v>36</v>
      </c>
      <c r="V1121" t="s">
        <v>4270</v>
      </c>
      <c r="W1121" t="s">
        <v>5132</v>
      </c>
      <c r="X1121" t="s">
        <v>39</v>
      </c>
    </row>
    <row r="1122" spans="1:24" x14ac:dyDescent="0.2">
      <c r="A1122" t="s">
        <v>5133</v>
      </c>
      <c r="B1122" t="s">
        <v>5133</v>
      </c>
      <c r="C1122" t="s">
        <v>5134</v>
      </c>
      <c r="D1122" t="s">
        <v>4279</v>
      </c>
      <c r="E1122">
        <v>1</v>
      </c>
      <c r="F1122" t="s">
        <v>27</v>
      </c>
      <c r="G1122">
        <v>0</v>
      </c>
      <c r="I1122" t="s">
        <v>29</v>
      </c>
      <c r="J1122" t="s">
        <v>28</v>
      </c>
      <c r="K1122" t="s">
        <v>31</v>
      </c>
      <c r="L1122" t="s">
        <v>31</v>
      </c>
      <c r="M1122" t="s">
        <v>31</v>
      </c>
      <c r="N1122">
        <v>1</v>
      </c>
      <c r="Q1122" t="s">
        <v>5135</v>
      </c>
      <c r="R1122" t="s">
        <v>5136</v>
      </c>
      <c r="S1122" t="s">
        <v>4298</v>
      </c>
      <c r="T1122" t="s">
        <v>35</v>
      </c>
      <c r="U1122" t="s">
        <v>36</v>
      </c>
      <c r="V1122" t="s">
        <v>4270</v>
      </c>
      <c r="W1122" t="s">
        <v>5137</v>
      </c>
      <c r="X1122" t="s">
        <v>39</v>
      </c>
    </row>
    <row r="1123" spans="1:24" x14ac:dyDescent="0.2">
      <c r="A1123" t="s">
        <v>5138</v>
      </c>
      <c r="B1123" t="s">
        <v>5138</v>
      </c>
      <c r="C1123" t="s">
        <v>5139</v>
      </c>
      <c r="D1123" t="s">
        <v>4279</v>
      </c>
      <c r="E1123">
        <v>1</v>
      </c>
      <c r="F1123" t="s">
        <v>27</v>
      </c>
      <c r="G1123">
        <v>0</v>
      </c>
      <c r="I1123" t="s">
        <v>29</v>
      </c>
      <c r="J1123" t="s">
        <v>28</v>
      </c>
      <c r="K1123" t="s">
        <v>31</v>
      </c>
      <c r="L1123" t="s">
        <v>31</v>
      </c>
      <c r="M1123" t="s">
        <v>31</v>
      </c>
      <c r="N1123">
        <v>1</v>
      </c>
      <c r="Q1123" t="s">
        <v>5140</v>
      </c>
      <c r="R1123" t="s">
        <v>5141</v>
      </c>
      <c r="S1123" t="s">
        <v>4363</v>
      </c>
      <c r="T1123" t="s">
        <v>35</v>
      </c>
      <c r="U1123" t="s">
        <v>36</v>
      </c>
      <c r="V1123" t="s">
        <v>4270</v>
      </c>
      <c r="W1123" t="s">
        <v>5142</v>
      </c>
      <c r="X1123" t="s">
        <v>39</v>
      </c>
    </row>
    <row r="1124" spans="1:24" x14ac:dyDescent="0.2">
      <c r="A1124" t="s">
        <v>5143</v>
      </c>
      <c r="B1124" t="s">
        <v>5143</v>
      </c>
      <c r="C1124" t="s">
        <v>5144</v>
      </c>
      <c r="D1124" t="s">
        <v>4279</v>
      </c>
      <c r="E1124">
        <v>1</v>
      </c>
      <c r="F1124" t="s">
        <v>27</v>
      </c>
      <c r="G1124">
        <v>0</v>
      </c>
      <c r="I1124" t="s">
        <v>29</v>
      </c>
      <c r="J1124" t="s">
        <v>28</v>
      </c>
      <c r="K1124" t="s">
        <v>31</v>
      </c>
      <c r="L1124" t="s">
        <v>31</v>
      </c>
      <c r="M1124" t="s">
        <v>31</v>
      </c>
      <c r="N1124">
        <v>1</v>
      </c>
      <c r="Q1124" t="s">
        <v>5145</v>
      </c>
      <c r="R1124" t="s">
        <v>5146</v>
      </c>
      <c r="S1124" t="s">
        <v>4298</v>
      </c>
      <c r="T1124" t="s">
        <v>35</v>
      </c>
      <c r="U1124" t="s">
        <v>36</v>
      </c>
      <c r="V1124" t="s">
        <v>4270</v>
      </c>
      <c r="W1124" t="s">
        <v>5147</v>
      </c>
      <c r="X1124" t="s">
        <v>39</v>
      </c>
    </row>
    <row r="1125" spans="1:24" x14ac:dyDescent="0.2">
      <c r="A1125" t="s">
        <v>5148</v>
      </c>
      <c r="B1125" t="s">
        <v>5148</v>
      </c>
      <c r="C1125" t="s">
        <v>5149</v>
      </c>
      <c r="D1125" t="s">
        <v>4279</v>
      </c>
      <c r="E1125">
        <v>1</v>
      </c>
      <c r="F1125" t="s">
        <v>27</v>
      </c>
      <c r="G1125">
        <v>0</v>
      </c>
      <c r="I1125" t="s">
        <v>29</v>
      </c>
      <c r="J1125" t="s">
        <v>28</v>
      </c>
      <c r="K1125" t="s">
        <v>31</v>
      </c>
      <c r="L1125" t="s">
        <v>31</v>
      </c>
      <c r="M1125" t="s">
        <v>31</v>
      </c>
      <c r="N1125">
        <v>1</v>
      </c>
      <c r="Q1125" t="s">
        <v>5150</v>
      </c>
      <c r="R1125" t="s">
        <v>4700</v>
      </c>
      <c r="S1125" t="s">
        <v>4608</v>
      </c>
      <c r="T1125" t="s">
        <v>35</v>
      </c>
      <c r="U1125" t="s">
        <v>36</v>
      </c>
      <c r="V1125" t="s">
        <v>4270</v>
      </c>
      <c r="W1125" t="s">
        <v>5151</v>
      </c>
      <c r="X1125" t="s">
        <v>39</v>
      </c>
    </row>
    <row r="1126" spans="1:24" x14ac:dyDescent="0.2">
      <c r="A1126" t="s">
        <v>5152</v>
      </c>
      <c r="B1126" t="s">
        <v>5152</v>
      </c>
      <c r="C1126" t="s">
        <v>5153</v>
      </c>
      <c r="D1126" t="s">
        <v>4279</v>
      </c>
      <c r="E1126">
        <v>1</v>
      </c>
      <c r="F1126" t="s">
        <v>27</v>
      </c>
      <c r="G1126">
        <v>0</v>
      </c>
      <c r="I1126" t="s">
        <v>29</v>
      </c>
      <c r="J1126" t="s">
        <v>28</v>
      </c>
      <c r="K1126" t="s">
        <v>31</v>
      </c>
      <c r="L1126" t="s">
        <v>31</v>
      </c>
      <c r="M1126" t="s">
        <v>31</v>
      </c>
      <c r="N1126">
        <v>1</v>
      </c>
      <c r="Q1126" t="s">
        <v>5154</v>
      </c>
      <c r="R1126" t="s">
        <v>4788</v>
      </c>
      <c r="S1126" t="s">
        <v>2258</v>
      </c>
      <c r="T1126" t="s">
        <v>35</v>
      </c>
      <c r="U1126" t="s">
        <v>36</v>
      </c>
      <c r="V1126" t="s">
        <v>4270</v>
      </c>
      <c r="W1126" t="s">
        <v>5155</v>
      </c>
      <c r="X1126" t="s">
        <v>39</v>
      </c>
    </row>
    <row r="1127" spans="1:24" x14ac:dyDescent="0.2">
      <c r="A1127" t="s">
        <v>5156</v>
      </c>
      <c r="B1127" t="s">
        <v>5156</v>
      </c>
      <c r="C1127" t="s">
        <v>5157</v>
      </c>
      <c r="D1127" t="s">
        <v>4279</v>
      </c>
      <c r="E1127">
        <v>1</v>
      </c>
      <c r="F1127" t="s">
        <v>27</v>
      </c>
      <c r="G1127">
        <v>0</v>
      </c>
      <c r="I1127" t="s">
        <v>29</v>
      </c>
      <c r="J1127" t="s">
        <v>28</v>
      </c>
      <c r="K1127" t="s">
        <v>31</v>
      </c>
      <c r="L1127" t="s">
        <v>31</v>
      </c>
      <c r="M1127" t="s">
        <v>31</v>
      </c>
      <c r="N1127">
        <v>1</v>
      </c>
      <c r="Q1127" t="s">
        <v>5158</v>
      </c>
      <c r="R1127" t="s">
        <v>5159</v>
      </c>
      <c r="S1127" t="s">
        <v>4685</v>
      </c>
      <c r="T1127" t="s">
        <v>35</v>
      </c>
      <c r="U1127" t="s">
        <v>36</v>
      </c>
      <c r="V1127" t="s">
        <v>4270</v>
      </c>
      <c r="W1127" t="s">
        <v>5160</v>
      </c>
      <c r="X1127" t="s">
        <v>39</v>
      </c>
    </row>
    <row r="1128" spans="1:24" x14ac:dyDescent="0.2">
      <c r="A1128" t="s">
        <v>5161</v>
      </c>
      <c r="B1128" t="s">
        <v>5161</v>
      </c>
      <c r="C1128" t="s">
        <v>5162</v>
      </c>
      <c r="D1128" t="s">
        <v>4279</v>
      </c>
      <c r="E1128">
        <v>1</v>
      </c>
      <c r="F1128" t="s">
        <v>27</v>
      </c>
      <c r="G1128">
        <v>0</v>
      </c>
      <c r="I1128" t="s">
        <v>29</v>
      </c>
      <c r="J1128" t="s">
        <v>28</v>
      </c>
      <c r="K1128" t="s">
        <v>31</v>
      </c>
      <c r="L1128" t="s">
        <v>31</v>
      </c>
      <c r="M1128" t="s">
        <v>31</v>
      </c>
      <c r="N1128">
        <v>1</v>
      </c>
      <c r="Q1128" t="s">
        <v>5163</v>
      </c>
      <c r="R1128" t="s">
        <v>5164</v>
      </c>
      <c r="S1128" t="s">
        <v>34</v>
      </c>
      <c r="T1128" t="s">
        <v>35</v>
      </c>
      <c r="U1128" t="s">
        <v>36</v>
      </c>
      <c r="V1128" t="s">
        <v>4270</v>
      </c>
      <c r="W1128" t="s">
        <v>5165</v>
      </c>
      <c r="X1128" t="s">
        <v>39</v>
      </c>
    </row>
    <row r="1129" spans="1:24" x14ac:dyDescent="0.2">
      <c r="A1129" t="s">
        <v>5166</v>
      </c>
      <c r="B1129" t="s">
        <v>5166</v>
      </c>
      <c r="C1129" t="s">
        <v>5167</v>
      </c>
      <c r="D1129" t="s">
        <v>4279</v>
      </c>
      <c r="E1129">
        <v>1</v>
      </c>
      <c r="F1129" t="s">
        <v>27</v>
      </c>
      <c r="G1129">
        <v>0</v>
      </c>
      <c r="I1129" t="s">
        <v>29</v>
      </c>
      <c r="J1129" t="s">
        <v>28</v>
      </c>
      <c r="K1129" t="s">
        <v>31</v>
      </c>
      <c r="L1129" t="s">
        <v>31</v>
      </c>
      <c r="M1129" t="s">
        <v>31</v>
      </c>
      <c r="N1129">
        <v>1</v>
      </c>
      <c r="Q1129" t="s">
        <v>5168</v>
      </c>
      <c r="R1129" t="s">
        <v>5169</v>
      </c>
      <c r="S1129" t="s">
        <v>205</v>
      </c>
      <c r="T1129" t="s">
        <v>35</v>
      </c>
      <c r="U1129" t="s">
        <v>36</v>
      </c>
      <c r="V1129" t="s">
        <v>4270</v>
      </c>
      <c r="W1129" t="s">
        <v>5170</v>
      </c>
      <c r="X1129" t="s">
        <v>39</v>
      </c>
    </row>
    <row r="1130" spans="1:24" x14ac:dyDescent="0.2">
      <c r="A1130" t="s">
        <v>5171</v>
      </c>
      <c r="B1130" t="s">
        <v>5171</v>
      </c>
      <c r="C1130" t="s">
        <v>5172</v>
      </c>
      <c r="D1130" t="s">
        <v>4279</v>
      </c>
      <c r="E1130">
        <v>1</v>
      </c>
      <c r="F1130" t="s">
        <v>27</v>
      </c>
      <c r="G1130">
        <v>0</v>
      </c>
      <c r="I1130" t="s">
        <v>29</v>
      </c>
      <c r="J1130" t="s">
        <v>28</v>
      </c>
      <c r="K1130" t="s">
        <v>31</v>
      </c>
      <c r="L1130" t="s">
        <v>31</v>
      </c>
      <c r="M1130" t="s">
        <v>31</v>
      </c>
      <c r="N1130">
        <v>1</v>
      </c>
      <c r="Q1130" t="s">
        <v>5173</v>
      </c>
      <c r="R1130" t="s">
        <v>124</v>
      </c>
      <c r="S1130" t="s">
        <v>34</v>
      </c>
      <c r="T1130" t="s">
        <v>35</v>
      </c>
      <c r="U1130" t="s">
        <v>36</v>
      </c>
      <c r="V1130" t="s">
        <v>4270</v>
      </c>
      <c r="W1130" t="s">
        <v>5174</v>
      </c>
      <c r="X1130" t="s">
        <v>39</v>
      </c>
    </row>
    <row r="1131" spans="1:24" x14ac:dyDescent="0.2">
      <c r="A1131" t="s">
        <v>5175</v>
      </c>
      <c r="B1131" t="s">
        <v>5175</v>
      </c>
      <c r="C1131" t="s">
        <v>5176</v>
      </c>
      <c r="D1131" t="s">
        <v>4279</v>
      </c>
      <c r="E1131">
        <v>1</v>
      </c>
      <c r="F1131" t="s">
        <v>27</v>
      </c>
      <c r="G1131">
        <v>0</v>
      </c>
      <c r="I1131" t="s">
        <v>29</v>
      </c>
      <c r="J1131" t="s">
        <v>28</v>
      </c>
      <c r="K1131" t="s">
        <v>31</v>
      </c>
      <c r="L1131" t="s">
        <v>31</v>
      </c>
      <c r="M1131" t="s">
        <v>31</v>
      </c>
      <c r="N1131">
        <v>1</v>
      </c>
      <c r="Q1131" t="s">
        <v>5177</v>
      </c>
      <c r="R1131" t="s">
        <v>2193</v>
      </c>
      <c r="S1131" t="s">
        <v>34</v>
      </c>
      <c r="T1131" t="s">
        <v>35</v>
      </c>
      <c r="U1131" t="s">
        <v>36</v>
      </c>
      <c r="V1131" t="s">
        <v>4270</v>
      </c>
      <c r="W1131" t="s">
        <v>5178</v>
      </c>
      <c r="X1131" t="s">
        <v>39</v>
      </c>
    </row>
    <row r="1132" spans="1:24" x14ac:dyDescent="0.2">
      <c r="A1132" t="s">
        <v>5179</v>
      </c>
      <c r="B1132" t="s">
        <v>5179</v>
      </c>
      <c r="C1132" t="s">
        <v>5180</v>
      </c>
      <c r="D1132" t="s">
        <v>4279</v>
      </c>
      <c r="E1132">
        <v>1</v>
      </c>
      <c r="F1132" t="s">
        <v>27</v>
      </c>
      <c r="G1132">
        <v>0</v>
      </c>
      <c r="I1132" t="s">
        <v>29</v>
      </c>
      <c r="J1132" t="s">
        <v>28</v>
      </c>
      <c r="K1132" t="s">
        <v>31</v>
      </c>
      <c r="L1132" t="s">
        <v>31</v>
      </c>
      <c r="M1132" t="s">
        <v>31</v>
      </c>
      <c r="N1132">
        <v>1</v>
      </c>
      <c r="Q1132" t="s">
        <v>5181</v>
      </c>
      <c r="R1132" t="s">
        <v>1330</v>
      </c>
      <c r="S1132" t="s">
        <v>4608</v>
      </c>
      <c r="T1132" t="s">
        <v>35</v>
      </c>
      <c r="U1132" t="s">
        <v>36</v>
      </c>
      <c r="V1132" t="s">
        <v>4270</v>
      </c>
      <c r="W1132" t="s">
        <v>5182</v>
      </c>
      <c r="X1132" t="s">
        <v>39</v>
      </c>
    </row>
    <row r="1133" spans="1:24" x14ac:dyDescent="0.2">
      <c r="A1133" t="s">
        <v>5183</v>
      </c>
      <c r="B1133" t="s">
        <v>5183</v>
      </c>
      <c r="C1133" t="s">
        <v>5184</v>
      </c>
      <c r="D1133" t="s">
        <v>4279</v>
      </c>
      <c r="E1133">
        <v>1</v>
      </c>
      <c r="F1133" t="s">
        <v>27</v>
      </c>
      <c r="G1133">
        <v>0</v>
      </c>
      <c r="I1133" t="s">
        <v>29</v>
      </c>
      <c r="J1133" t="s">
        <v>28</v>
      </c>
      <c r="K1133" t="s">
        <v>31</v>
      </c>
      <c r="L1133" t="s">
        <v>31</v>
      </c>
      <c r="M1133" t="s">
        <v>31</v>
      </c>
      <c r="N1133">
        <v>1</v>
      </c>
      <c r="Q1133" t="s">
        <v>5185</v>
      </c>
      <c r="R1133" t="s">
        <v>5186</v>
      </c>
      <c r="S1133" t="s">
        <v>4363</v>
      </c>
      <c r="T1133" t="s">
        <v>35</v>
      </c>
      <c r="U1133" t="s">
        <v>36</v>
      </c>
      <c r="V1133" t="s">
        <v>4270</v>
      </c>
      <c r="W1133" t="s">
        <v>5187</v>
      </c>
      <c r="X1133" t="s">
        <v>39</v>
      </c>
    </row>
    <row r="1134" spans="1:24" x14ac:dyDescent="0.2">
      <c r="A1134" t="s">
        <v>5188</v>
      </c>
      <c r="B1134" t="s">
        <v>5188</v>
      </c>
      <c r="C1134" t="s">
        <v>5189</v>
      </c>
      <c r="D1134" t="s">
        <v>4279</v>
      </c>
      <c r="E1134">
        <v>1</v>
      </c>
      <c r="F1134" t="s">
        <v>27</v>
      </c>
      <c r="G1134">
        <v>0</v>
      </c>
      <c r="I1134" t="s">
        <v>29</v>
      </c>
      <c r="J1134" t="s">
        <v>28</v>
      </c>
      <c r="K1134" t="s">
        <v>31</v>
      </c>
      <c r="L1134" t="s">
        <v>31</v>
      </c>
      <c r="M1134" t="s">
        <v>31</v>
      </c>
      <c r="N1134">
        <v>1</v>
      </c>
      <c r="Q1134" t="s">
        <v>5190</v>
      </c>
      <c r="R1134" t="s">
        <v>5191</v>
      </c>
      <c r="S1134" t="s">
        <v>4643</v>
      </c>
      <c r="T1134" t="s">
        <v>35</v>
      </c>
      <c r="U1134" t="s">
        <v>36</v>
      </c>
      <c r="V1134" t="s">
        <v>4270</v>
      </c>
      <c r="W1134" t="s">
        <v>5192</v>
      </c>
      <c r="X1134" t="s">
        <v>39</v>
      </c>
    </row>
    <row r="1135" spans="1:24" x14ac:dyDescent="0.2">
      <c r="A1135" t="s">
        <v>5193</v>
      </c>
      <c r="B1135" t="s">
        <v>5193</v>
      </c>
      <c r="C1135" t="s">
        <v>5194</v>
      </c>
      <c r="D1135" t="s">
        <v>4279</v>
      </c>
      <c r="E1135">
        <v>1</v>
      </c>
      <c r="F1135" t="s">
        <v>27</v>
      </c>
      <c r="G1135">
        <v>0</v>
      </c>
      <c r="I1135" t="s">
        <v>29</v>
      </c>
      <c r="J1135" t="s">
        <v>28</v>
      </c>
      <c r="K1135" t="s">
        <v>31</v>
      </c>
      <c r="L1135" t="s">
        <v>31</v>
      </c>
      <c r="M1135" t="s">
        <v>31</v>
      </c>
      <c r="N1135">
        <v>1</v>
      </c>
      <c r="Q1135" t="s">
        <v>5195</v>
      </c>
      <c r="R1135" t="s">
        <v>5196</v>
      </c>
      <c r="S1135" t="s">
        <v>4262</v>
      </c>
      <c r="T1135" t="s">
        <v>35</v>
      </c>
      <c r="U1135" t="s">
        <v>36</v>
      </c>
      <c r="V1135" t="s">
        <v>4270</v>
      </c>
      <c r="W1135" t="s">
        <v>5197</v>
      </c>
      <c r="X1135" t="s">
        <v>39</v>
      </c>
    </row>
    <row r="1136" spans="1:24" x14ac:dyDescent="0.2">
      <c r="A1136" t="s">
        <v>5198</v>
      </c>
      <c r="B1136" t="s">
        <v>5198</v>
      </c>
      <c r="C1136" t="s">
        <v>5199</v>
      </c>
      <c r="D1136" t="s">
        <v>4279</v>
      </c>
      <c r="E1136">
        <v>1</v>
      </c>
      <c r="F1136" t="s">
        <v>27</v>
      </c>
      <c r="G1136">
        <v>0</v>
      </c>
      <c r="I1136" t="s">
        <v>29</v>
      </c>
      <c r="J1136" t="s">
        <v>28</v>
      </c>
      <c r="K1136" t="s">
        <v>31</v>
      </c>
      <c r="L1136" t="s">
        <v>31</v>
      </c>
      <c r="M1136" t="s">
        <v>31</v>
      </c>
      <c r="N1136">
        <v>1</v>
      </c>
      <c r="Q1136" t="s">
        <v>5200</v>
      </c>
      <c r="R1136" t="s">
        <v>283</v>
      </c>
      <c r="S1136" t="s">
        <v>34</v>
      </c>
      <c r="T1136" t="s">
        <v>35</v>
      </c>
      <c r="U1136" t="s">
        <v>36</v>
      </c>
      <c r="V1136" t="s">
        <v>4270</v>
      </c>
      <c r="W1136" t="s">
        <v>5201</v>
      </c>
      <c r="X1136" t="s">
        <v>39</v>
      </c>
    </row>
    <row r="1137" spans="1:24" x14ac:dyDescent="0.2">
      <c r="A1137" t="s">
        <v>5202</v>
      </c>
      <c r="B1137" t="s">
        <v>5202</v>
      </c>
      <c r="C1137" t="s">
        <v>5203</v>
      </c>
      <c r="D1137" t="s">
        <v>4279</v>
      </c>
      <c r="E1137">
        <v>1</v>
      </c>
      <c r="F1137" t="s">
        <v>27</v>
      </c>
      <c r="G1137">
        <v>0</v>
      </c>
      <c r="I1137" t="s">
        <v>29</v>
      </c>
      <c r="J1137" t="s">
        <v>28</v>
      </c>
      <c r="K1137" t="s">
        <v>31</v>
      </c>
      <c r="L1137" t="s">
        <v>31</v>
      </c>
      <c r="M1137" t="s">
        <v>31</v>
      </c>
      <c r="N1137">
        <v>1</v>
      </c>
      <c r="Q1137" t="s">
        <v>5204</v>
      </c>
      <c r="R1137" t="s">
        <v>517</v>
      </c>
      <c r="S1137" t="s">
        <v>34</v>
      </c>
      <c r="T1137" t="s">
        <v>35</v>
      </c>
      <c r="U1137" t="s">
        <v>36</v>
      </c>
      <c r="V1137" t="s">
        <v>4270</v>
      </c>
      <c r="W1137" t="s">
        <v>5205</v>
      </c>
      <c r="X1137" t="s">
        <v>39</v>
      </c>
    </row>
    <row r="1138" spans="1:24" x14ac:dyDescent="0.2">
      <c r="A1138" t="s">
        <v>5206</v>
      </c>
      <c r="B1138" t="s">
        <v>5206</v>
      </c>
      <c r="C1138" t="s">
        <v>5207</v>
      </c>
      <c r="D1138" t="s">
        <v>4279</v>
      </c>
      <c r="E1138">
        <v>1</v>
      </c>
      <c r="F1138" t="s">
        <v>27</v>
      </c>
      <c r="G1138">
        <v>0</v>
      </c>
      <c r="I1138" t="s">
        <v>29</v>
      </c>
      <c r="J1138" t="s">
        <v>28</v>
      </c>
      <c r="K1138" t="s">
        <v>31</v>
      </c>
      <c r="L1138" t="s">
        <v>31</v>
      </c>
      <c r="M1138" t="s">
        <v>31</v>
      </c>
      <c r="N1138">
        <v>1</v>
      </c>
      <c r="Q1138" t="s">
        <v>5208</v>
      </c>
      <c r="R1138" t="s">
        <v>5209</v>
      </c>
      <c r="S1138" t="s">
        <v>2653</v>
      </c>
      <c r="T1138" t="s">
        <v>35</v>
      </c>
      <c r="U1138" t="s">
        <v>36</v>
      </c>
      <c r="V1138" t="s">
        <v>4270</v>
      </c>
      <c r="W1138" t="s">
        <v>5210</v>
      </c>
      <c r="X1138" t="s">
        <v>39</v>
      </c>
    </row>
    <row r="1139" spans="1:24" x14ac:dyDescent="0.2">
      <c r="A1139" t="s">
        <v>5211</v>
      </c>
      <c r="B1139" t="s">
        <v>5211</v>
      </c>
      <c r="C1139" t="s">
        <v>5212</v>
      </c>
      <c r="D1139" t="s">
        <v>4279</v>
      </c>
      <c r="E1139">
        <v>1</v>
      </c>
      <c r="F1139" t="s">
        <v>27</v>
      </c>
      <c r="G1139">
        <v>0</v>
      </c>
      <c r="I1139" t="s">
        <v>29</v>
      </c>
      <c r="J1139" t="s">
        <v>28</v>
      </c>
      <c r="K1139" t="s">
        <v>31</v>
      </c>
      <c r="L1139" t="s">
        <v>31</v>
      </c>
      <c r="M1139" t="s">
        <v>31</v>
      </c>
      <c r="N1139">
        <v>1</v>
      </c>
      <c r="Q1139" t="s">
        <v>5213</v>
      </c>
      <c r="R1139" t="s">
        <v>4995</v>
      </c>
      <c r="S1139" t="s">
        <v>4298</v>
      </c>
      <c r="T1139" t="s">
        <v>35</v>
      </c>
      <c r="U1139" t="s">
        <v>36</v>
      </c>
      <c r="V1139" t="s">
        <v>4270</v>
      </c>
      <c r="W1139" t="s">
        <v>5214</v>
      </c>
      <c r="X1139" t="s">
        <v>39</v>
      </c>
    </row>
    <row r="1140" spans="1:24" x14ac:dyDescent="0.2">
      <c r="A1140" t="s">
        <v>5215</v>
      </c>
      <c r="B1140" t="s">
        <v>5215</v>
      </c>
      <c r="C1140" t="s">
        <v>5216</v>
      </c>
      <c r="D1140" t="s">
        <v>4279</v>
      </c>
      <c r="E1140">
        <v>1</v>
      </c>
      <c r="F1140" t="s">
        <v>27</v>
      </c>
      <c r="G1140">
        <v>0</v>
      </c>
      <c r="I1140" t="s">
        <v>29</v>
      </c>
      <c r="J1140" t="s">
        <v>28</v>
      </c>
      <c r="K1140" t="s">
        <v>31</v>
      </c>
      <c r="L1140" t="s">
        <v>31</v>
      </c>
      <c r="M1140" t="s">
        <v>31</v>
      </c>
      <c r="N1140">
        <v>1</v>
      </c>
      <c r="Q1140" t="s">
        <v>5217</v>
      </c>
      <c r="R1140" t="s">
        <v>4757</v>
      </c>
      <c r="S1140" t="s">
        <v>4325</v>
      </c>
      <c r="T1140" t="s">
        <v>35</v>
      </c>
      <c r="U1140" t="s">
        <v>36</v>
      </c>
      <c r="V1140" t="s">
        <v>4270</v>
      </c>
      <c r="W1140" t="s">
        <v>5218</v>
      </c>
      <c r="X1140" t="s">
        <v>39</v>
      </c>
    </row>
    <row r="1141" spans="1:24" x14ac:dyDescent="0.2">
      <c r="A1141" t="s">
        <v>5219</v>
      </c>
      <c r="B1141" t="s">
        <v>5219</v>
      </c>
      <c r="C1141" t="s">
        <v>5220</v>
      </c>
      <c r="D1141" t="s">
        <v>4279</v>
      </c>
      <c r="E1141">
        <v>1</v>
      </c>
      <c r="F1141" t="s">
        <v>27</v>
      </c>
      <c r="G1141">
        <v>0</v>
      </c>
      <c r="I1141" t="s">
        <v>29</v>
      </c>
      <c r="J1141" t="s">
        <v>28</v>
      </c>
      <c r="K1141" t="s">
        <v>31</v>
      </c>
      <c r="L1141" t="s">
        <v>31</v>
      </c>
      <c r="M1141" t="s">
        <v>31</v>
      </c>
      <c r="N1141">
        <v>1</v>
      </c>
      <c r="Q1141" t="s">
        <v>5221</v>
      </c>
      <c r="R1141" t="s">
        <v>5222</v>
      </c>
      <c r="S1141" t="s">
        <v>4363</v>
      </c>
      <c r="T1141" t="s">
        <v>35</v>
      </c>
      <c r="U1141" t="s">
        <v>36</v>
      </c>
      <c r="V1141" t="s">
        <v>4270</v>
      </c>
      <c r="W1141" t="s">
        <v>5223</v>
      </c>
      <c r="X1141" t="s">
        <v>39</v>
      </c>
    </row>
    <row r="1142" spans="1:24" x14ac:dyDescent="0.2">
      <c r="A1142" t="s">
        <v>5224</v>
      </c>
      <c r="B1142" t="s">
        <v>5224</v>
      </c>
      <c r="C1142" t="s">
        <v>5225</v>
      </c>
      <c r="D1142" t="s">
        <v>4279</v>
      </c>
      <c r="E1142">
        <v>1</v>
      </c>
      <c r="F1142" t="s">
        <v>27</v>
      </c>
      <c r="G1142">
        <v>0</v>
      </c>
      <c r="I1142" t="s">
        <v>29</v>
      </c>
      <c r="J1142" t="s">
        <v>28</v>
      </c>
      <c r="K1142" t="s">
        <v>31</v>
      </c>
      <c r="L1142" t="s">
        <v>31</v>
      </c>
      <c r="M1142" t="s">
        <v>31</v>
      </c>
      <c r="N1142">
        <v>1</v>
      </c>
      <c r="Q1142" t="s">
        <v>5226</v>
      </c>
      <c r="R1142" t="s">
        <v>5227</v>
      </c>
      <c r="S1142" t="s">
        <v>2258</v>
      </c>
      <c r="T1142" t="s">
        <v>35</v>
      </c>
      <c r="U1142" t="s">
        <v>36</v>
      </c>
      <c r="V1142" t="s">
        <v>4270</v>
      </c>
      <c r="W1142" t="s">
        <v>5228</v>
      </c>
      <c r="X1142" t="s">
        <v>39</v>
      </c>
    </row>
    <row r="1143" spans="1:24" x14ac:dyDescent="0.2">
      <c r="A1143" t="s">
        <v>5229</v>
      </c>
      <c r="B1143" t="s">
        <v>5229</v>
      </c>
      <c r="C1143" t="s">
        <v>5230</v>
      </c>
      <c r="D1143" t="s">
        <v>4279</v>
      </c>
      <c r="E1143">
        <v>1</v>
      </c>
      <c r="F1143" t="s">
        <v>27</v>
      </c>
      <c r="G1143">
        <v>0</v>
      </c>
      <c r="I1143" t="s">
        <v>29</v>
      </c>
      <c r="J1143" t="s">
        <v>28</v>
      </c>
      <c r="K1143" t="s">
        <v>31</v>
      </c>
      <c r="L1143" t="s">
        <v>31</v>
      </c>
      <c r="M1143" t="s">
        <v>31</v>
      </c>
      <c r="N1143">
        <v>1</v>
      </c>
      <c r="Q1143" t="s">
        <v>5231</v>
      </c>
      <c r="R1143" t="s">
        <v>3462</v>
      </c>
      <c r="S1143" t="s">
        <v>44</v>
      </c>
      <c r="T1143" t="s">
        <v>35</v>
      </c>
      <c r="U1143" t="s">
        <v>36</v>
      </c>
      <c r="V1143" t="s">
        <v>4270</v>
      </c>
      <c r="W1143" t="s">
        <v>5232</v>
      </c>
      <c r="X1143" t="s">
        <v>39</v>
      </c>
    </row>
    <row r="1144" spans="1:24" x14ac:dyDescent="0.2">
      <c r="A1144" t="s">
        <v>5233</v>
      </c>
      <c r="B1144" t="s">
        <v>5233</v>
      </c>
      <c r="C1144" t="s">
        <v>5234</v>
      </c>
      <c r="D1144" t="s">
        <v>4279</v>
      </c>
      <c r="E1144">
        <v>1</v>
      </c>
      <c r="F1144" t="s">
        <v>27</v>
      </c>
      <c r="G1144">
        <v>0</v>
      </c>
      <c r="I1144" t="s">
        <v>29</v>
      </c>
      <c r="J1144" t="s">
        <v>28</v>
      </c>
      <c r="K1144" t="s">
        <v>31</v>
      </c>
      <c r="L1144" t="s">
        <v>31</v>
      </c>
      <c r="M1144" t="s">
        <v>31</v>
      </c>
      <c r="N1144">
        <v>1</v>
      </c>
      <c r="Q1144" t="s">
        <v>5235</v>
      </c>
      <c r="R1144" t="s">
        <v>2992</v>
      </c>
      <c r="S1144" t="s">
        <v>34</v>
      </c>
      <c r="T1144" t="s">
        <v>35</v>
      </c>
      <c r="U1144" t="s">
        <v>36</v>
      </c>
      <c r="V1144" t="s">
        <v>4270</v>
      </c>
      <c r="W1144" t="s">
        <v>5236</v>
      </c>
      <c r="X1144" t="s">
        <v>39</v>
      </c>
    </row>
    <row r="1145" spans="1:24" x14ac:dyDescent="0.2">
      <c r="A1145" t="s">
        <v>5237</v>
      </c>
      <c r="B1145" t="s">
        <v>5237</v>
      </c>
      <c r="C1145" t="s">
        <v>5238</v>
      </c>
      <c r="D1145" t="s">
        <v>4279</v>
      </c>
      <c r="E1145">
        <v>1</v>
      </c>
      <c r="F1145" t="s">
        <v>27</v>
      </c>
      <c r="G1145">
        <v>0</v>
      </c>
      <c r="I1145" t="s">
        <v>29</v>
      </c>
      <c r="J1145" t="s">
        <v>28</v>
      </c>
      <c r="K1145" t="s">
        <v>31</v>
      </c>
      <c r="L1145" t="s">
        <v>31</v>
      </c>
      <c r="M1145" t="s">
        <v>31</v>
      </c>
      <c r="N1145">
        <v>1</v>
      </c>
      <c r="Q1145" t="s">
        <v>5239</v>
      </c>
      <c r="R1145" t="s">
        <v>4446</v>
      </c>
      <c r="S1145" t="s">
        <v>4363</v>
      </c>
      <c r="T1145" t="s">
        <v>35</v>
      </c>
      <c r="U1145" t="s">
        <v>36</v>
      </c>
      <c r="V1145" t="s">
        <v>4270</v>
      </c>
      <c r="W1145" t="s">
        <v>5240</v>
      </c>
      <c r="X1145" t="s">
        <v>39</v>
      </c>
    </row>
    <row r="1146" spans="1:24" x14ac:dyDescent="0.2">
      <c r="A1146" t="s">
        <v>5241</v>
      </c>
      <c r="B1146" t="s">
        <v>5241</v>
      </c>
      <c r="C1146" t="s">
        <v>5242</v>
      </c>
      <c r="D1146" t="s">
        <v>4279</v>
      </c>
      <c r="E1146">
        <v>1</v>
      </c>
      <c r="F1146" t="s">
        <v>27</v>
      </c>
      <c r="G1146">
        <v>0</v>
      </c>
      <c r="I1146" t="s">
        <v>29</v>
      </c>
      <c r="J1146" t="s">
        <v>28</v>
      </c>
      <c r="K1146" t="s">
        <v>31</v>
      </c>
      <c r="L1146" t="s">
        <v>31</v>
      </c>
      <c r="M1146" t="s">
        <v>31</v>
      </c>
      <c r="N1146">
        <v>1</v>
      </c>
      <c r="Q1146" t="s">
        <v>5243</v>
      </c>
      <c r="R1146" t="s">
        <v>5244</v>
      </c>
      <c r="S1146" t="s">
        <v>4399</v>
      </c>
      <c r="T1146" t="s">
        <v>35</v>
      </c>
      <c r="U1146" t="s">
        <v>36</v>
      </c>
      <c r="V1146" t="s">
        <v>4270</v>
      </c>
      <c r="W1146" t="s">
        <v>5245</v>
      </c>
      <c r="X1146" t="s">
        <v>39</v>
      </c>
    </row>
    <row r="1147" spans="1:24" x14ac:dyDescent="0.2">
      <c r="A1147" t="s">
        <v>5246</v>
      </c>
      <c r="B1147" t="s">
        <v>5246</v>
      </c>
      <c r="C1147" t="s">
        <v>5247</v>
      </c>
      <c r="D1147" t="s">
        <v>4279</v>
      </c>
      <c r="E1147">
        <v>1</v>
      </c>
      <c r="F1147" t="s">
        <v>27</v>
      </c>
      <c r="G1147">
        <v>0</v>
      </c>
      <c r="I1147" t="s">
        <v>29</v>
      </c>
      <c r="J1147" t="s">
        <v>28</v>
      </c>
      <c r="K1147" t="s">
        <v>31</v>
      </c>
      <c r="L1147" t="s">
        <v>31</v>
      </c>
      <c r="M1147" t="s">
        <v>31</v>
      </c>
      <c r="N1147">
        <v>1</v>
      </c>
      <c r="Q1147" t="s">
        <v>5248</v>
      </c>
      <c r="R1147" t="s">
        <v>5249</v>
      </c>
      <c r="S1147" t="s">
        <v>2653</v>
      </c>
      <c r="T1147" t="s">
        <v>35</v>
      </c>
      <c r="U1147" t="s">
        <v>36</v>
      </c>
      <c r="V1147" t="s">
        <v>4270</v>
      </c>
      <c r="W1147" t="s">
        <v>5250</v>
      </c>
      <c r="X1147" t="s">
        <v>39</v>
      </c>
    </row>
    <row r="1148" spans="1:24" x14ac:dyDescent="0.2">
      <c r="A1148" t="s">
        <v>5251</v>
      </c>
      <c r="B1148" t="s">
        <v>5251</v>
      </c>
      <c r="C1148" t="s">
        <v>5252</v>
      </c>
      <c r="D1148" t="s">
        <v>4279</v>
      </c>
      <c r="E1148">
        <v>1</v>
      </c>
      <c r="F1148" t="s">
        <v>27</v>
      </c>
      <c r="G1148">
        <v>0</v>
      </c>
      <c r="I1148" t="s">
        <v>29</v>
      </c>
      <c r="J1148" t="s">
        <v>28</v>
      </c>
      <c r="K1148" t="s">
        <v>31</v>
      </c>
      <c r="L1148" t="s">
        <v>31</v>
      </c>
      <c r="M1148" t="s">
        <v>31</v>
      </c>
      <c r="N1148">
        <v>1</v>
      </c>
      <c r="Q1148" t="s">
        <v>5253</v>
      </c>
      <c r="R1148" t="s">
        <v>2822</v>
      </c>
      <c r="S1148" t="s">
        <v>2258</v>
      </c>
      <c r="T1148" t="s">
        <v>35</v>
      </c>
      <c r="U1148" t="s">
        <v>36</v>
      </c>
      <c r="V1148" t="s">
        <v>4270</v>
      </c>
      <c r="W1148" t="s">
        <v>5254</v>
      </c>
      <c r="X1148" t="s">
        <v>39</v>
      </c>
    </row>
    <row r="1149" spans="1:24" x14ac:dyDescent="0.2">
      <c r="A1149" t="s">
        <v>5255</v>
      </c>
      <c r="B1149" t="s">
        <v>5255</v>
      </c>
      <c r="C1149" t="s">
        <v>5256</v>
      </c>
      <c r="D1149" t="s">
        <v>4279</v>
      </c>
      <c r="E1149">
        <v>1</v>
      </c>
      <c r="F1149" t="s">
        <v>27</v>
      </c>
      <c r="G1149">
        <v>0</v>
      </c>
      <c r="I1149" t="s">
        <v>29</v>
      </c>
      <c r="J1149" t="s">
        <v>28</v>
      </c>
      <c r="K1149" t="s">
        <v>31</v>
      </c>
      <c r="L1149" t="s">
        <v>31</v>
      </c>
      <c r="M1149" t="s">
        <v>31</v>
      </c>
      <c r="N1149">
        <v>1</v>
      </c>
      <c r="Q1149" t="s">
        <v>5257</v>
      </c>
      <c r="R1149" t="s">
        <v>5258</v>
      </c>
      <c r="S1149" t="s">
        <v>4415</v>
      </c>
      <c r="T1149" t="s">
        <v>35</v>
      </c>
      <c r="U1149" t="s">
        <v>36</v>
      </c>
      <c r="V1149" t="s">
        <v>4270</v>
      </c>
      <c r="W1149" t="s">
        <v>5259</v>
      </c>
      <c r="X1149" t="s">
        <v>39</v>
      </c>
    </row>
    <row r="1150" spans="1:24" x14ac:dyDescent="0.2">
      <c r="A1150" t="s">
        <v>5260</v>
      </c>
      <c r="B1150" t="s">
        <v>5260</v>
      </c>
      <c r="C1150" t="s">
        <v>5261</v>
      </c>
      <c r="D1150" t="s">
        <v>4279</v>
      </c>
      <c r="E1150">
        <v>1</v>
      </c>
      <c r="F1150" t="s">
        <v>27</v>
      </c>
      <c r="G1150">
        <v>0</v>
      </c>
      <c r="I1150" t="s">
        <v>29</v>
      </c>
      <c r="J1150" t="s">
        <v>28</v>
      </c>
      <c r="K1150" t="s">
        <v>31</v>
      </c>
      <c r="L1150" t="s">
        <v>31</v>
      </c>
      <c r="M1150" t="s">
        <v>31</v>
      </c>
      <c r="N1150">
        <v>1</v>
      </c>
      <c r="Q1150" t="s">
        <v>5262</v>
      </c>
      <c r="R1150" t="s">
        <v>5263</v>
      </c>
      <c r="S1150" t="s">
        <v>4363</v>
      </c>
      <c r="T1150" t="s">
        <v>35</v>
      </c>
      <c r="U1150" t="s">
        <v>36</v>
      </c>
      <c r="V1150" t="s">
        <v>4270</v>
      </c>
      <c r="W1150" t="s">
        <v>5264</v>
      </c>
      <c r="X1150" t="s">
        <v>39</v>
      </c>
    </row>
    <row r="1151" spans="1:24" x14ac:dyDescent="0.2">
      <c r="A1151" t="s">
        <v>5265</v>
      </c>
      <c r="B1151" t="s">
        <v>5265</v>
      </c>
      <c r="C1151" t="s">
        <v>5266</v>
      </c>
      <c r="D1151" t="s">
        <v>4279</v>
      </c>
      <c r="E1151">
        <v>1</v>
      </c>
      <c r="F1151" t="s">
        <v>27</v>
      </c>
      <c r="G1151">
        <v>0</v>
      </c>
      <c r="I1151" t="s">
        <v>29</v>
      </c>
      <c r="J1151" t="s">
        <v>28</v>
      </c>
      <c r="K1151" t="s">
        <v>31</v>
      </c>
      <c r="L1151" t="s">
        <v>31</v>
      </c>
      <c r="M1151" t="s">
        <v>31</v>
      </c>
      <c r="N1151">
        <v>1</v>
      </c>
      <c r="Q1151" t="s">
        <v>5267</v>
      </c>
      <c r="R1151" t="s">
        <v>5268</v>
      </c>
      <c r="S1151" t="s">
        <v>4352</v>
      </c>
      <c r="T1151" t="s">
        <v>35</v>
      </c>
      <c r="U1151" t="s">
        <v>36</v>
      </c>
      <c r="V1151" t="s">
        <v>4270</v>
      </c>
      <c r="W1151" t="s">
        <v>5269</v>
      </c>
      <c r="X1151" t="s">
        <v>39</v>
      </c>
    </row>
    <row r="1152" spans="1:24" x14ac:dyDescent="0.2">
      <c r="A1152" t="s">
        <v>5270</v>
      </c>
      <c r="B1152" t="s">
        <v>5270</v>
      </c>
      <c r="C1152" t="s">
        <v>5271</v>
      </c>
      <c r="D1152" t="s">
        <v>4279</v>
      </c>
      <c r="E1152">
        <v>1</v>
      </c>
      <c r="F1152" t="s">
        <v>27</v>
      </c>
      <c r="G1152">
        <v>0</v>
      </c>
      <c r="I1152" t="s">
        <v>29</v>
      </c>
      <c r="J1152" t="s">
        <v>28</v>
      </c>
      <c r="K1152" t="s">
        <v>31</v>
      </c>
      <c r="L1152" t="s">
        <v>31</v>
      </c>
      <c r="M1152" t="s">
        <v>31</v>
      </c>
      <c r="N1152">
        <v>1</v>
      </c>
      <c r="Q1152" t="s">
        <v>5272</v>
      </c>
      <c r="R1152" t="s">
        <v>5273</v>
      </c>
      <c r="S1152" t="s">
        <v>205</v>
      </c>
      <c r="T1152" t="s">
        <v>35</v>
      </c>
      <c r="U1152" t="s">
        <v>36</v>
      </c>
      <c r="V1152" t="s">
        <v>4270</v>
      </c>
      <c r="W1152" t="s">
        <v>5274</v>
      </c>
      <c r="X1152" t="s">
        <v>39</v>
      </c>
    </row>
    <row r="1153" spans="1:24" x14ac:dyDescent="0.2">
      <c r="A1153" t="s">
        <v>5275</v>
      </c>
      <c r="B1153" t="s">
        <v>5275</v>
      </c>
      <c r="C1153" t="s">
        <v>5276</v>
      </c>
      <c r="D1153" t="s">
        <v>4279</v>
      </c>
      <c r="E1153">
        <v>1</v>
      </c>
      <c r="F1153" t="s">
        <v>27</v>
      </c>
      <c r="G1153">
        <v>0</v>
      </c>
      <c r="I1153" t="s">
        <v>29</v>
      </c>
      <c r="J1153" t="s">
        <v>28</v>
      </c>
      <c r="K1153" t="s">
        <v>31</v>
      </c>
      <c r="L1153" t="s">
        <v>31</v>
      </c>
      <c r="M1153" t="s">
        <v>31</v>
      </c>
      <c r="N1153">
        <v>1</v>
      </c>
      <c r="Q1153" t="s">
        <v>5277</v>
      </c>
      <c r="R1153" t="s">
        <v>5278</v>
      </c>
      <c r="S1153" t="s">
        <v>2653</v>
      </c>
      <c r="T1153" t="s">
        <v>35</v>
      </c>
      <c r="U1153" t="s">
        <v>36</v>
      </c>
      <c r="V1153" t="s">
        <v>4270</v>
      </c>
      <c r="W1153" t="s">
        <v>5279</v>
      </c>
      <c r="X1153" t="s">
        <v>39</v>
      </c>
    </row>
    <row r="1154" spans="1:24" x14ac:dyDescent="0.2">
      <c r="A1154" t="s">
        <v>5280</v>
      </c>
      <c r="B1154" t="s">
        <v>5280</v>
      </c>
      <c r="C1154" t="s">
        <v>5281</v>
      </c>
      <c r="D1154" t="s">
        <v>4279</v>
      </c>
      <c r="E1154">
        <v>1</v>
      </c>
      <c r="F1154" t="s">
        <v>27</v>
      </c>
      <c r="G1154">
        <v>0</v>
      </c>
      <c r="I1154" t="s">
        <v>29</v>
      </c>
      <c r="J1154" t="s">
        <v>28</v>
      </c>
      <c r="K1154" t="s">
        <v>31</v>
      </c>
      <c r="L1154" t="s">
        <v>31</v>
      </c>
      <c r="M1154" t="s">
        <v>31</v>
      </c>
      <c r="N1154">
        <v>1</v>
      </c>
      <c r="Q1154" t="s">
        <v>5282</v>
      </c>
      <c r="R1154" t="s">
        <v>358</v>
      </c>
      <c r="S1154" t="s">
        <v>34</v>
      </c>
      <c r="T1154" t="s">
        <v>35</v>
      </c>
      <c r="U1154" t="s">
        <v>36</v>
      </c>
      <c r="V1154" t="s">
        <v>4270</v>
      </c>
      <c r="W1154" t="s">
        <v>5283</v>
      </c>
      <c r="X1154" t="s">
        <v>39</v>
      </c>
    </row>
    <row r="1155" spans="1:24" x14ac:dyDescent="0.2">
      <c r="A1155" t="s">
        <v>5284</v>
      </c>
      <c r="B1155" t="s">
        <v>5284</v>
      </c>
      <c r="C1155" t="s">
        <v>5285</v>
      </c>
      <c r="D1155" t="s">
        <v>4279</v>
      </c>
      <c r="E1155">
        <v>1</v>
      </c>
      <c r="F1155" t="s">
        <v>27</v>
      </c>
      <c r="G1155">
        <v>0</v>
      </c>
      <c r="I1155" t="s">
        <v>29</v>
      </c>
      <c r="J1155" t="s">
        <v>28</v>
      </c>
      <c r="K1155" t="s">
        <v>31</v>
      </c>
      <c r="L1155" t="s">
        <v>31</v>
      </c>
      <c r="M1155" t="s">
        <v>31</v>
      </c>
      <c r="N1155">
        <v>1</v>
      </c>
      <c r="Q1155" t="s">
        <v>5286</v>
      </c>
      <c r="R1155" t="s">
        <v>2193</v>
      </c>
      <c r="S1155" t="s">
        <v>34</v>
      </c>
      <c r="T1155" t="s">
        <v>35</v>
      </c>
      <c r="U1155" t="s">
        <v>36</v>
      </c>
      <c r="V1155" t="s">
        <v>4270</v>
      </c>
      <c r="W1155" t="s">
        <v>5287</v>
      </c>
      <c r="X1155" t="s">
        <v>39</v>
      </c>
    </row>
    <row r="1156" spans="1:24" x14ac:dyDescent="0.2">
      <c r="A1156" t="s">
        <v>5288</v>
      </c>
      <c r="B1156" t="s">
        <v>5288</v>
      </c>
      <c r="C1156" t="s">
        <v>5289</v>
      </c>
      <c r="D1156" t="s">
        <v>4279</v>
      </c>
      <c r="E1156">
        <v>1</v>
      </c>
      <c r="F1156" t="s">
        <v>27</v>
      </c>
      <c r="G1156">
        <v>0</v>
      </c>
      <c r="I1156" t="s">
        <v>29</v>
      </c>
      <c r="J1156" t="s">
        <v>28</v>
      </c>
      <c r="K1156" t="s">
        <v>31</v>
      </c>
      <c r="L1156" t="s">
        <v>31</v>
      </c>
      <c r="M1156" t="s">
        <v>31</v>
      </c>
      <c r="N1156">
        <v>1</v>
      </c>
      <c r="Q1156" t="s">
        <v>5290</v>
      </c>
      <c r="R1156" t="s">
        <v>2822</v>
      </c>
      <c r="S1156" t="s">
        <v>2258</v>
      </c>
      <c r="T1156" t="s">
        <v>35</v>
      </c>
      <c r="U1156" t="s">
        <v>36</v>
      </c>
      <c r="V1156" t="s">
        <v>4270</v>
      </c>
      <c r="W1156" t="s">
        <v>5291</v>
      </c>
      <c r="X1156" t="s">
        <v>39</v>
      </c>
    </row>
    <row r="1157" spans="1:24" x14ac:dyDescent="0.2">
      <c r="A1157" t="s">
        <v>5292</v>
      </c>
      <c r="B1157" t="s">
        <v>5292</v>
      </c>
      <c r="C1157" t="s">
        <v>5293</v>
      </c>
      <c r="D1157" t="s">
        <v>4279</v>
      </c>
      <c r="E1157">
        <v>1</v>
      </c>
      <c r="F1157" t="s">
        <v>27</v>
      </c>
      <c r="G1157">
        <v>0</v>
      </c>
      <c r="I1157" t="s">
        <v>29</v>
      </c>
      <c r="J1157" t="s">
        <v>28</v>
      </c>
      <c r="K1157" t="s">
        <v>31</v>
      </c>
      <c r="L1157" t="s">
        <v>31</v>
      </c>
      <c r="M1157" t="s">
        <v>31</v>
      </c>
      <c r="N1157">
        <v>1</v>
      </c>
      <c r="Q1157" t="s">
        <v>5294</v>
      </c>
      <c r="R1157" t="s">
        <v>4462</v>
      </c>
      <c r="S1157" t="s">
        <v>4421</v>
      </c>
      <c r="T1157" t="s">
        <v>35</v>
      </c>
      <c r="U1157" t="s">
        <v>36</v>
      </c>
      <c r="V1157" t="s">
        <v>4270</v>
      </c>
      <c r="W1157" t="s">
        <v>5295</v>
      </c>
      <c r="X1157" t="s">
        <v>39</v>
      </c>
    </row>
    <row r="1158" spans="1:24" x14ac:dyDescent="0.2">
      <c r="A1158" t="s">
        <v>5296</v>
      </c>
      <c r="B1158" t="s">
        <v>5296</v>
      </c>
      <c r="C1158" t="s">
        <v>5297</v>
      </c>
      <c r="D1158" t="s">
        <v>4279</v>
      </c>
      <c r="E1158">
        <v>1</v>
      </c>
      <c r="F1158" t="s">
        <v>27</v>
      </c>
      <c r="G1158">
        <v>0</v>
      </c>
      <c r="I1158" t="s">
        <v>29</v>
      </c>
      <c r="J1158" t="s">
        <v>28</v>
      </c>
      <c r="K1158" t="s">
        <v>31</v>
      </c>
      <c r="L1158" t="s">
        <v>31</v>
      </c>
      <c r="M1158" t="s">
        <v>31</v>
      </c>
      <c r="N1158">
        <v>1</v>
      </c>
      <c r="Q1158" t="s">
        <v>5298</v>
      </c>
      <c r="R1158" t="s">
        <v>5299</v>
      </c>
      <c r="S1158" t="s">
        <v>4421</v>
      </c>
      <c r="T1158" t="s">
        <v>35</v>
      </c>
      <c r="U1158" t="s">
        <v>36</v>
      </c>
      <c r="V1158" t="s">
        <v>4270</v>
      </c>
      <c r="W1158" t="s">
        <v>5300</v>
      </c>
      <c r="X1158" t="s">
        <v>39</v>
      </c>
    </row>
    <row r="1159" spans="1:24" x14ac:dyDescent="0.2">
      <c r="A1159" t="s">
        <v>5301</v>
      </c>
      <c r="B1159" t="s">
        <v>5301</v>
      </c>
      <c r="C1159" t="s">
        <v>5302</v>
      </c>
      <c r="D1159" t="s">
        <v>4279</v>
      </c>
      <c r="E1159">
        <v>1</v>
      </c>
      <c r="F1159" t="s">
        <v>27</v>
      </c>
      <c r="G1159">
        <v>0</v>
      </c>
      <c r="I1159" t="s">
        <v>29</v>
      </c>
      <c r="J1159" t="s">
        <v>28</v>
      </c>
      <c r="K1159" t="s">
        <v>31</v>
      </c>
      <c r="L1159" t="s">
        <v>31</v>
      </c>
      <c r="M1159" t="s">
        <v>31</v>
      </c>
      <c r="N1159">
        <v>1</v>
      </c>
      <c r="Q1159" t="s">
        <v>5303</v>
      </c>
      <c r="R1159" t="s">
        <v>4281</v>
      </c>
      <c r="S1159" t="s">
        <v>4282</v>
      </c>
      <c r="T1159" t="s">
        <v>35</v>
      </c>
      <c r="U1159" t="s">
        <v>36</v>
      </c>
      <c r="V1159" t="s">
        <v>4270</v>
      </c>
      <c r="W1159" t="s">
        <v>5304</v>
      </c>
      <c r="X1159" t="s">
        <v>39</v>
      </c>
    </row>
    <row r="1160" spans="1:24" x14ac:dyDescent="0.2">
      <c r="A1160" t="s">
        <v>5305</v>
      </c>
      <c r="B1160" t="s">
        <v>5305</v>
      </c>
      <c r="C1160" t="s">
        <v>5306</v>
      </c>
      <c r="D1160" t="s">
        <v>4279</v>
      </c>
      <c r="E1160">
        <v>1</v>
      </c>
      <c r="F1160" t="s">
        <v>27</v>
      </c>
      <c r="G1160">
        <v>0</v>
      </c>
      <c r="I1160" t="s">
        <v>29</v>
      </c>
      <c r="J1160" t="s">
        <v>28</v>
      </c>
      <c r="K1160" t="s">
        <v>31</v>
      </c>
      <c r="L1160" t="s">
        <v>31</v>
      </c>
      <c r="M1160" t="s">
        <v>31</v>
      </c>
      <c r="N1160">
        <v>1</v>
      </c>
      <c r="Q1160" t="s">
        <v>5307</v>
      </c>
      <c r="R1160" t="s">
        <v>5308</v>
      </c>
      <c r="S1160" t="s">
        <v>4441</v>
      </c>
      <c r="T1160" t="s">
        <v>35</v>
      </c>
      <c r="U1160" t="s">
        <v>36</v>
      </c>
      <c r="V1160" t="s">
        <v>4270</v>
      </c>
      <c r="W1160" t="s">
        <v>5309</v>
      </c>
      <c r="X1160" t="s">
        <v>39</v>
      </c>
    </row>
    <row r="1161" spans="1:24" x14ac:dyDescent="0.2">
      <c r="A1161" t="s">
        <v>5310</v>
      </c>
      <c r="B1161" t="s">
        <v>5310</v>
      </c>
      <c r="C1161" t="s">
        <v>5311</v>
      </c>
      <c r="D1161" t="s">
        <v>4279</v>
      </c>
      <c r="E1161">
        <v>1</v>
      </c>
      <c r="F1161" t="s">
        <v>27</v>
      </c>
      <c r="G1161">
        <v>0</v>
      </c>
      <c r="I1161" t="s">
        <v>29</v>
      </c>
      <c r="J1161" t="s">
        <v>28</v>
      </c>
      <c r="K1161" t="s">
        <v>31</v>
      </c>
      <c r="L1161" t="s">
        <v>31</v>
      </c>
      <c r="M1161" t="s">
        <v>31</v>
      </c>
      <c r="N1161">
        <v>1</v>
      </c>
      <c r="Q1161" t="s">
        <v>5312</v>
      </c>
      <c r="R1161" t="s">
        <v>5313</v>
      </c>
      <c r="S1161" t="s">
        <v>4325</v>
      </c>
      <c r="T1161" t="s">
        <v>35</v>
      </c>
      <c r="U1161" t="s">
        <v>36</v>
      </c>
      <c r="V1161" t="s">
        <v>4270</v>
      </c>
      <c r="W1161" t="s">
        <v>5314</v>
      </c>
      <c r="X1161" t="s">
        <v>39</v>
      </c>
    </row>
    <row r="1162" spans="1:24" x14ac:dyDescent="0.2">
      <c r="A1162" t="s">
        <v>5315</v>
      </c>
      <c r="B1162" t="s">
        <v>5315</v>
      </c>
      <c r="C1162" t="s">
        <v>5316</v>
      </c>
      <c r="D1162" t="s">
        <v>4279</v>
      </c>
      <c r="E1162">
        <v>1</v>
      </c>
      <c r="F1162" t="s">
        <v>27</v>
      </c>
      <c r="G1162">
        <v>0</v>
      </c>
      <c r="I1162" t="s">
        <v>29</v>
      </c>
      <c r="J1162" t="s">
        <v>28</v>
      </c>
      <c r="K1162" t="s">
        <v>31</v>
      </c>
      <c r="L1162" t="s">
        <v>31</v>
      </c>
      <c r="M1162" t="s">
        <v>31</v>
      </c>
      <c r="N1162">
        <v>1</v>
      </c>
      <c r="Q1162" t="s">
        <v>5317</v>
      </c>
      <c r="R1162" t="s">
        <v>5318</v>
      </c>
      <c r="S1162" t="s">
        <v>4399</v>
      </c>
      <c r="T1162" t="s">
        <v>35</v>
      </c>
      <c r="U1162" t="s">
        <v>36</v>
      </c>
      <c r="V1162" t="s">
        <v>4270</v>
      </c>
      <c r="W1162" t="s">
        <v>5319</v>
      </c>
      <c r="X1162" t="s">
        <v>39</v>
      </c>
    </row>
    <row r="1163" spans="1:24" x14ac:dyDescent="0.2">
      <c r="A1163" t="s">
        <v>5320</v>
      </c>
      <c r="B1163" t="s">
        <v>5320</v>
      </c>
      <c r="C1163" t="s">
        <v>5321</v>
      </c>
      <c r="D1163" t="s">
        <v>4279</v>
      </c>
      <c r="E1163">
        <v>1</v>
      </c>
      <c r="F1163" t="s">
        <v>27</v>
      </c>
      <c r="G1163">
        <v>0</v>
      </c>
      <c r="I1163" t="s">
        <v>29</v>
      </c>
      <c r="J1163" t="s">
        <v>28</v>
      </c>
      <c r="K1163" t="s">
        <v>31</v>
      </c>
      <c r="L1163" t="s">
        <v>31</v>
      </c>
      <c r="M1163" t="s">
        <v>31</v>
      </c>
      <c r="N1163">
        <v>1</v>
      </c>
      <c r="Q1163" t="s">
        <v>5322</v>
      </c>
      <c r="R1163" t="s">
        <v>4653</v>
      </c>
      <c r="S1163" t="s">
        <v>4363</v>
      </c>
      <c r="T1163" t="s">
        <v>35</v>
      </c>
      <c r="U1163" t="s">
        <v>36</v>
      </c>
      <c r="V1163" t="s">
        <v>4270</v>
      </c>
      <c r="W1163" t="s">
        <v>5323</v>
      </c>
      <c r="X1163" t="s">
        <v>39</v>
      </c>
    </row>
    <row r="1164" spans="1:24" x14ac:dyDescent="0.2">
      <c r="A1164" t="s">
        <v>5324</v>
      </c>
      <c r="B1164" t="s">
        <v>5324</v>
      </c>
      <c r="C1164" t="s">
        <v>5325</v>
      </c>
      <c r="D1164" t="s">
        <v>4279</v>
      </c>
      <c r="E1164">
        <v>1</v>
      </c>
      <c r="F1164" t="s">
        <v>27</v>
      </c>
      <c r="G1164">
        <v>0</v>
      </c>
      <c r="I1164" t="s">
        <v>29</v>
      </c>
      <c r="J1164" t="s">
        <v>28</v>
      </c>
      <c r="K1164" t="s">
        <v>31</v>
      </c>
      <c r="L1164" t="s">
        <v>31</v>
      </c>
      <c r="M1164" t="s">
        <v>31</v>
      </c>
      <c r="N1164">
        <v>1</v>
      </c>
      <c r="Q1164" t="s">
        <v>5326</v>
      </c>
      <c r="R1164" t="s">
        <v>5327</v>
      </c>
      <c r="S1164" t="s">
        <v>2258</v>
      </c>
      <c r="T1164" t="s">
        <v>35</v>
      </c>
      <c r="U1164" t="s">
        <v>36</v>
      </c>
      <c r="V1164" t="s">
        <v>4270</v>
      </c>
      <c r="W1164" t="s">
        <v>5328</v>
      </c>
      <c r="X1164" t="s">
        <v>39</v>
      </c>
    </row>
    <row r="1165" spans="1:24" x14ac:dyDescent="0.2">
      <c r="A1165" t="s">
        <v>5329</v>
      </c>
      <c r="B1165" t="s">
        <v>5329</v>
      </c>
      <c r="C1165" t="s">
        <v>5330</v>
      </c>
      <c r="D1165" t="s">
        <v>4279</v>
      </c>
      <c r="E1165">
        <v>1</v>
      </c>
      <c r="F1165" t="s">
        <v>27</v>
      </c>
      <c r="G1165">
        <v>0</v>
      </c>
      <c r="I1165" t="s">
        <v>29</v>
      </c>
      <c r="J1165" t="s">
        <v>28</v>
      </c>
      <c r="K1165" t="s">
        <v>31</v>
      </c>
      <c r="L1165" t="s">
        <v>31</v>
      </c>
      <c r="M1165" t="s">
        <v>31</v>
      </c>
      <c r="N1165">
        <v>1</v>
      </c>
      <c r="Q1165" t="s">
        <v>5331</v>
      </c>
      <c r="R1165" t="s">
        <v>2156</v>
      </c>
      <c r="S1165" t="s">
        <v>34</v>
      </c>
      <c r="T1165" t="s">
        <v>35</v>
      </c>
      <c r="U1165" t="s">
        <v>36</v>
      </c>
      <c r="V1165" t="s">
        <v>4270</v>
      </c>
      <c r="W1165" t="s">
        <v>5332</v>
      </c>
      <c r="X1165" t="s">
        <v>39</v>
      </c>
    </row>
    <row r="1166" spans="1:24" x14ac:dyDescent="0.2">
      <c r="A1166" t="s">
        <v>5333</v>
      </c>
      <c r="B1166" t="s">
        <v>5333</v>
      </c>
      <c r="C1166" t="s">
        <v>5334</v>
      </c>
      <c r="D1166" t="s">
        <v>4279</v>
      </c>
      <c r="E1166">
        <v>1</v>
      </c>
      <c r="F1166" t="s">
        <v>27</v>
      </c>
      <c r="G1166">
        <v>0</v>
      </c>
      <c r="I1166" t="s">
        <v>29</v>
      </c>
      <c r="J1166" t="s">
        <v>28</v>
      </c>
      <c r="K1166" t="s">
        <v>31</v>
      </c>
      <c r="L1166" t="s">
        <v>31</v>
      </c>
      <c r="M1166" t="s">
        <v>31</v>
      </c>
      <c r="N1166">
        <v>1</v>
      </c>
      <c r="Q1166" t="s">
        <v>5335</v>
      </c>
      <c r="R1166" t="s">
        <v>4303</v>
      </c>
      <c r="S1166" t="s">
        <v>4304</v>
      </c>
      <c r="T1166" t="s">
        <v>35</v>
      </c>
      <c r="U1166" t="s">
        <v>36</v>
      </c>
      <c r="V1166" t="s">
        <v>4270</v>
      </c>
      <c r="W1166" t="s">
        <v>5336</v>
      </c>
      <c r="X1166" t="s">
        <v>39</v>
      </c>
    </row>
    <row r="1167" spans="1:24" x14ac:dyDescent="0.2">
      <c r="A1167" t="s">
        <v>5337</v>
      </c>
      <c r="B1167" t="s">
        <v>5337</v>
      </c>
      <c r="C1167" t="s">
        <v>5338</v>
      </c>
      <c r="D1167" t="s">
        <v>4279</v>
      </c>
      <c r="E1167">
        <v>1</v>
      </c>
      <c r="F1167" t="s">
        <v>27</v>
      </c>
      <c r="G1167">
        <v>0</v>
      </c>
      <c r="I1167" t="s">
        <v>29</v>
      </c>
      <c r="J1167" t="s">
        <v>28</v>
      </c>
      <c r="K1167" t="s">
        <v>31</v>
      </c>
      <c r="L1167" t="s">
        <v>31</v>
      </c>
      <c r="M1167" t="s">
        <v>31</v>
      </c>
      <c r="N1167">
        <v>1</v>
      </c>
      <c r="Q1167" t="s">
        <v>5339</v>
      </c>
      <c r="R1167" t="s">
        <v>61</v>
      </c>
      <c r="S1167" t="s">
        <v>34</v>
      </c>
      <c r="T1167" t="s">
        <v>35</v>
      </c>
      <c r="U1167" t="s">
        <v>36</v>
      </c>
      <c r="V1167" t="s">
        <v>4270</v>
      </c>
      <c r="W1167" t="s">
        <v>5340</v>
      </c>
      <c r="X1167" t="s">
        <v>39</v>
      </c>
    </row>
    <row r="1168" spans="1:24" x14ac:dyDescent="0.2">
      <c r="A1168" t="s">
        <v>5341</v>
      </c>
      <c r="B1168" t="s">
        <v>5341</v>
      </c>
      <c r="C1168" t="s">
        <v>5342</v>
      </c>
      <c r="D1168" t="s">
        <v>4279</v>
      </c>
      <c r="E1168">
        <v>1</v>
      </c>
      <c r="F1168" t="s">
        <v>27</v>
      </c>
      <c r="G1168">
        <v>0</v>
      </c>
      <c r="I1168" t="s">
        <v>29</v>
      </c>
      <c r="J1168" t="s">
        <v>28</v>
      </c>
      <c r="K1168" t="s">
        <v>31</v>
      </c>
      <c r="L1168" t="s">
        <v>31</v>
      </c>
      <c r="M1168" t="s">
        <v>31</v>
      </c>
      <c r="N1168">
        <v>1</v>
      </c>
      <c r="Q1168" t="s">
        <v>5343</v>
      </c>
      <c r="R1168" t="s">
        <v>5344</v>
      </c>
      <c r="S1168" t="s">
        <v>5345</v>
      </c>
      <c r="T1168" t="s">
        <v>35</v>
      </c>
      <c r="U1168" t="s">
        <v>36</v>
      </c>
      <c r="V1168" t="s">
        <v>4270</v>
      </c>
      <c r="W1168" t="s">
        <v>5346</v>
      </c>
      <c r="X1168" t="s">
        <v>39</v>
      </c>
    </row>
    <row r="1169" spans="1:24" x14ac:dyDescent="0.2">
      <c r="A1169" t="s">
        <v>5347</v>
      </c>
      <c r="B1169" t="s">
        <v>5347</v>
      </c>
      <c r="C1169" t="s">
        <v>5348</v>
      </c>
      <c r="D1169" t="s">
        <v>4279</v>
      </c>
      <c r="E1169">
        <v>1</v>
      </c>
      <c r="F1169" t="s">
        <v>27</v>
      </c>
      <c r="G1169">
        <v>0</v>
      </c>
      <c r="I1169" t="s">
        <v>29</v>
      </c>
      <c r="J1169" t="s">
        <v>28</v>
      </c>
      <c r="K1169" t="s">
        <v>31</v>
      </c>
      <c r="L1169" t="s">
        <v>31</v>
      </c>
      <c r="M1169" t="s">
        <v>31</v>
      </c>
      <c r="N1169">
        <v>1</v>
      </c>
      <c r="Q1169" t="s">
        <v>5349</v>
      </c>
      <c r="R1169" t="s">
        <v>5350</v>
      </c>
      <c r="S1169" t="s">
        <v>4262</v>
      </c>
      <c r="T1169" t="s">
        <v>35</v>
      </c>
      <c r="U1169" t="s">
        <v>36</v>
      </c>
      <c r="V1169" t="s">
        <v>4270</v>
      </c>
      <c r="W1169" t="s">
        <v>5351</v>
      </c>
      <c r="X1169" t="s">
        <v>39</v>
      </c>
    </row>
    <row r="1170" spans="1:24" x14ac:dyDescent="0.2">
      <c r="A1170" t="s">
        <v>5352</v>
      </c>
      <c r="B1170" t="s">
        <v>5352</v>
      </c>
      <c r="C1170" t="s">
        <v>5353</v>
      </c>
      <c r="D1170" t="s">
        <v>4279</v>
      </c>
      <c r="E1170">
        <v>1</v>
      </c>
      <c r="F1170" t="s">
        <v>27</v>
      </c>
      <c r="G1170">
        <v>0</v>
      </c>
      <c r="I1170" t="s">
        <v>29</v>
      </c>
      <c r="J1170" t="s">
        <v>28</v>
      </c>
      <c r="K1170" t="s">
        <v>31</v>
      </c>
      <c r="L1170" t="s">
        <v>31</v>
      </c>
      <c r="M1170" t="s">
        <v>31</v>
      </c>
      <c r="N1170">
        <v>1</v>
      </c>
      <c r="Q1170" t="s">
        <v>5354</v>
      </c>
      <c r="R1170" t="s">
        <v>4345</v>
      </c>
      <c r="S1170" t="s">
        <v>4346</v>
      </c>
      <c r="T1170" t="s">
        <v>35</v>
      </c>
      <c r="U1170" t="s">
        <v>36</v>
      </c>
      <c r="V1170" t="s">
        <v>4270</v>
      </c>
      <c r="W1170" t="s">
        <v>5355</v>
      </c>
      <c r="X1170" t="s">
        <v>39</v>
      </c>
    </row>
    <row r="1171" spans="1:24" x14ac:dyDescent="0.2">
      <c r="A1171" t="s">
        <v>5356</v>
      </c>
      <c r="B1171" t="s">
        <v>5356</v>
      </c>
      <c r="C1171" t="s">
        <v>5357</v>
      </c>
      <c r="D1171" t="s">
        <v>4279</v>
      </c>
      <c r="E1171">
        <v>1</v>
      </c>
      <c r="F1171" t="s">
        <v>27</v>
      </c>
      <c r="G1171">
        <v>0</v>
      </c>
      <c r="I1171" t="s">
        <v>29</v>
      </c>
      <c r="J1171" t="s">
        <v>28</v>
      </c>
      <c r="K1171" t="s">
        <v>31</v>
      </c>
      <c r="L1171" t="s">
        <v>31</v>
      </c>
      <c r="M1171" t="s">
        <v>31</v>
      </c>
      <c r="N1171">
        <v>1</v>
      </c>
      <c r="Q1171" t="s">
        <v>5358</v>
      </c>
      <c r="R1171" t="s">
        <v>5359</v>
      </c>
      <c r="S1171" t="s">
        <v>2258</v>
      </c>
      <c r="T1171" t="s">
        <v>35</v>
      </c>
      <c r="U1171" t="s">
        <v>36</v>
      </c>
      <c r="V1171" t="s">
        <v>4270</v>
      </c>
      <c r="W1171" t="s">
        <v>5360</v>
      </c>
      <c r="X1171" t="s">
        <v>39</v>
      </c>
    </row>
    <row r="1172" spans="1:24" x14ac:dyDescent="0.2">
      <c r="A1172" t="s">
        <v>5361</v>
      </c>
      <c r="B1172" t="s">
        <v>5361</v>
      </c>
      <c r="C1172" t="s">
        <v>5362</v>
      </c>
      <c r="D1172" t="s">
        <v>4279</v>
      </c>
      <c r="E1172">
        <v>1</v>
      </c>
      <c r="F1172" t="s">
        <v>27</v>
      </c>
      <c r="G1172">
        <v>0</v>
      </c>
      <c r="I1172" t="s">
        <v>29</v>
      </c>
      <c r="J1172" t="s">
        <v>28</v>
      </c>
      <c r="K1172" t="s">
        <v>31</v>
      </c>
      <c r="L1172" t="s">
        <v>31</v>
      </c>
      <c r="M1172" t="s">
        <v>31</v>
      </c>
      <c r="N1172">
        <v>1</v>
      </c>
      <c r="Q1172" t="s">
        <v>5363</v>
      </c>
      <c r="R1172" t="s">
        <v>2465</v>
      </c>
      <c r="S1172" t="s">
        <v>4643</v>
      </c>
      <c r="T1172" t="s">
        <v>35</v>
      </c>
      <c r="U1172" t="s">
        <v>36</v>
      </c>
      <c r="V1172" t="s">
        <v>4270</v>
      </c>
      <c r="W1172" t="s">
        <v>5364</v>
      </c>
      <c r="X1172" t="s">
        <v>39</v>
      </c>
    </row>
    <row r="1173" spans="1:24" x14ac:dyDescent="0.2">
      <c r="A1173" t="s">
        <v>5365</v>
      </c>
      <c r="B1173" t="s">
        <v>5365</v>
      </c>
      <c r="C1173" t="s">
        <v>5366</v>
      </c>
      <c r="D1173" t="s">
        <v>4279</v>
      </c>
      <c r="E1173">
        <v>1</v>
      </c>
      <c r="F1173" t="s">
        <v>27</v>
      </c>
      <c r="G1173">
        <v>0</v>
      </c>
      <c r="I1173" t="s">
        <v>29</v>
      </c>
      <c r="J1173" t="s">
        <v>28</v>
      </c>
      <c r="K1173" t="s">
        <v>31</v>
      </c>
      <c r="L1173" t="s">
        <v>31</v>
      </c>
      <c r="M1173" t="s">
        <v>31</v>
      </c>
      <c r="N1173">
        <v>1</v>
      </c>
      <c r="Q1173" t="s">
        <v>5367</v>
      </c>
      <c r="R1173" t="s">
        <v>5368</v>
      </c>
      <c r="S1173" t="s">
        <v>4352</v>
      </c>
      <c r="T1173" t="s">
        <v>35</v>
      </c>
      <c r="U1173" t="s">
        <v>36</v>
      </c>
      <c r="V1173" t="s">
        <v>4270</v>
      </c>
      <c r="W1173" t="s">
        <v>5369</v>
      </c>
      <c r="X1173" t="s">
        <v>39</v>
      </c>
    </row>
    <row r="1174" spans="1:24" x14ac:dyDescent="0.2">
      <c r="A1174" t="s">
        <v>5370</v>
      </c>
      <c r="B1174" t="s">
        <v>5370</v>
      </c>
      <c r="C1174" t="s">
        <v>5371</v>
      </c>
      <c r="D1174" t="s">
        <v>4279</v>
      </c>
      <c r="E1174">
        <v>1</v>
      </c>
      <c r="F1174" t="s">
        <v>27</v>
      </c>
      <c r="G1174">
        <v>0</v>
      </c>
      <c r="I1174" t="s">
        <v>29</v>
      </c>
      <c r="J1174" t="s">
        <v>28</v>
      </c>
      <c r="K1174" t="s">
        <v>31</v>
      </c>
      <c r="L1174" t="s">
        <v>31</v>
      </c>
      <c r="M1174" t="s">
        <v>31</v>
      </c>
      <c r="N1174">
        <v>1</v>
      </c>
      <c r="Q1174" t="s">
        <v>5372</v>
      </c>
      <c r="R1174" t="s">
        <v>4582</v>
      </c>
      <c r="S1174" t="s">
        <v>4304</v>
      </c>
      <c r="T1174" t="s">
        <v>35</v>
      </c>
      <c r="U1174" t="s">
        <v>36</v>
      </c>
      <c r="V1174" t="s">
        <v>4270</v>
      </c>
      <c r="W1174" t="s">
        <v>5373</v>
      </c>
      <c r="X1174" t="s">
        <v>39</v>
      </c>
    </row>
    <row r="1175" spans="1:24" x14ac:dyDescent="0.2">
      <c r="A1175" t="s">
        <v>5374</v>
      </c>
      <c r="B1175" t="s">
        <v>5374</v>
      </c>
      <c r="C1175" t="s">
        <v>5375</v>
      </c>
      <c r="D1175" t="s">
        <v>4279</v>
      </c>
      <c r="E1175">
        <v>1</v>
      </c>
      <c r="F1175" t="s">
        <v>27</v>
      </c>
      <c r="G1175">
        <v>0</v>
      </c>
      <c r="I1175" t="s">
        <v>29</v>
      </c>
      <c r="J1175" t="s">
        <v>28</v>
      </c>
      <c r="K1175" t="s">
        <v>31</v>
      </c>
      <c r="L1175" t="s">
        <v>31</v>
      </c>
      <c r="M1175" t="s">
        <v>31</v>
      </c>
      <c r="N1175">
        <v>1</v>
      </c>
      <c r="Q1175" t="s">
        <v>5376</v>
      </c>
      <c r="R1175" t="s">
        <v>5377</v>
      </c>
      <c r="S1175" t="s">
        <v>4421</v>
      </c>
      <c r="T1175" t="s">
        <v>35</v>
      </c>
      <c r="U1175" t="s">
        <v>36</v>
      </c>
      <c r="V1175" t="s">
        <v>4270</v>
      </c>
      <c r="W1175" t="s">
        <v>5378</v>
      </c>
      <c r="X1175" t="s">
        <v>39</v>
      </c>
    </row>
    <row r="1176" spans="1:24" x14ac:dyDescent="0.2">
      <c r="A1176" t="s">
        <v>5379</v>
      </c>
      <c r="B1176" t="s">
        <v>5379</v>
      </c>
      <c r="C1176" t="s">
        <v>5380</v>
      </c>
      <c r="D1176" t="s">
        <v>4279</v>
      </c>
      <c r="E1176">
        <v>1</v>
      </c>
      <c r="F1176" t="s">
        <v>27</v>
      </c>
      <c r="G1176">
        <v>0</v>
      </c>
      <c r="I1176" t="s">
        <v>29</v>
      </c>
      <c r="J1176" t="s">
        <v>28</v>
      </c>
      <c r="K1176" t="s">
        <v>31</v>
      </c>
      <c r="L1176" t="s">
        <v>31</v>
      </c>
      <c r="M1176" t="s">
        <v>31</v>
      </c>
      <c r="N1176">
        <v>1</v>
      </c>
      <c r="Q1176" t="s">
        <v>5381</v>
      </c>
      <c r="R1176" t="s">
        <v>5382</v>
      </c>
      <c r="S1176" t="s">
        <v>4399</v>
      </c>
      <c r="T1176" t="s">
        <v>35</v>
      </c>
      <c r="U1176" t="s">
        <v>36</v>
      </c>
      <c r="V1176" t="s">
        <v>4270</v>
      </c>
      <c r="W1176" t="s">
        <v>5383</v>
      </c>
      <c r="X1176" t="s">
        <v>39</v>
      </c>
    </row>
    <row r="1177" spans="1:24" x14ac:dyDescent="0.2">
      <c r="A1177" t="s">
        <v>5384</v>
      </c>
      <c r="B1177" t="s">
        <v>5384</v>
      </c>
      <c r="C1177" t="s">
        <v>5385</v>
      </c>
      <c r="D1177" t="s">
        <v>4279</v>
      </c>
      <c r="E1177">
        <v>1</v>
      </c>
      <c r="F1177" t="s">
        <v>27</v>
      </c>
      <c r="G1177">
        <v>0</v>
      </c>
      <c r="I1177" t="s">
        <v>29</v>
      </c>
      <c r="J1177" t="s">
        <v>28</v>
      </c>
      <c r="K1177" t="s">
        <v>31</v>
      </c>
      <c r="L1177" t="s">
        <v>31</v>
      </c>
      <c r="M1177" t="s">
        <v>31</v>
      </c>
      <c r="N1177">
        <v>1</v>
      </c>
      <c r="Q1177" t="s">
        <v>5386</v>
      </c>
      <c r="R1177" t="s">
        <v>5387</v>
      </c>
      <c r="S1177" t="s">
        <v>4415</v>
      </c>
      <c r="T1177" t="s">
        <v>35</v>
      </c>
      <c r="U1177" t="s">
        <v>36</v>
      </c>
      <c r="V1177" t="s">
        <v>4270</v>
      </c>
      <c r="W1177" t="s">
        <v>5388</v>
      </c>
      <c r="X1177" t="s">
        <v>39</v>
      </c>
    </row>
    <row r="1178" spans="1:24" x14ac:dyDescent="0.2">
      <c r="A1178" t="s">
        <v>5389</v>
      </c>
      <c r="B1178" t="s">
        <v>5389</v>
      </c>
      <c r="C1178" t="s">
        <v>5390</v>
      </c>
      <c r="D1178" t="s">
        <v>4279</v>
      </c>
      <c r="E1178">
        <v>1</v>
      </c>
      <c r="F1178" t="s">
        <v>27</v>
      </c>
      <c r="G1178">
        <v>0</v>
      </c>
      <c r="I1178" t="s">
        <v>29</v>
      </c>
      <c r="J1178" t="s">
        <v>28</v>
      </c>
      <c r="K1178" t="s">
        <v>31</v>
      </c>
      <c r="L1178" t="s">
        <v>31</v>
      </c>
      <c r="M1178" t="s">
        <v>31</v>
      </c>
      <c r="N1178">
        <v>1</v>
      </c>
      <c r="Q1178" t="s">
        <v>5391</v>
      </c>
      <c r="R1178" t="s">
        <v>4319</v>
      </c>
      <c r="S1178" t="s">
        <v>4282</v>
      </c>
      <c r="T1178" t="s">
        <v>35</v>
      </c>
      <c r="U1178" t="s">
        <v>36</v>
      </c>
      <c r="V1178" t="s">
        <v>4270</v>
      </c>
      <c r="W1178" t="s">
        <v>5392</v>
      </c>
      <c r="X1178" t="s">
        <v>39</v>
      </c>
    </row>
    <row r="1179" spans="1:24" x14ac:dyDescent="0.2">
      <c r="A1179" t="s">
        <v>5393</v>
      </c>
      <c r="B1179" t="s">
        <v>5393</v>
      </c>
      <c r="C1179" t="s">
        <v>5394</v>
      </c>
      <c r="D1179" t="s">
        <v>4279</v>
      </c>
      <c r="E1179">
        <v>1</v>
      </c>
      <c r="F1179" t="s">
        <v>27</v>
      </c>
      <c r="G1179">
        <v>0</v>
      </c>
      <c r="I1179" t="s">
        <v>29</v>
      </c>
      <c r="J1179" t="s">
        <v>28</v>
      </c>
      <c r="K1179" t="s">
        <v>31</v>
      </c>
      <c r="L1179" t="s">
        <v>31</v>
      </c>
      <c r="M1179" t="s">
        <v>31</v>
      </c>
      <c r="N1179">
        <v>1</v>
      </c>
      <c r="Q1179" t="s">
        <v>5395</v>
      </c>
      <c r="R1179" t="s">
        <v>5396</v>
      </c>
      <c r="S1179" t="s">
        <v>4627</v>
      </c>
      <c r="T1179" t="s">
        <v>35</v>
      </c>
      <c r="U1179" t="s">
        <v>36</v>
      </c>
      <c r="V1179" t="s">
        <v>4270</v>
      </c>
      <c r="W1179" t="s">
        <v>5397</v>
      </c>
      <c r="X1179" t="s">
        <v>39</v>
      </c>
    </row>
    <row r="1180" spans="1:24" x14ac:dyDescent="0.2">
      <c r="A1180" t="s">
        <v>5398</v>
      </c>
      <c r="B1180" t="s">
        <v>5398</v>
      </c>
      <c r="C1180" t="s">
        <v>5399</v>
      </c>
      <c r="D1180" t="s">
        <v>4279</v>
      </c>
      <c r="E1180">
        <v>1</v>
      </c>
      <c r="F1180" t="s">
        <v>27</v>
      </c>
      <c r="G1180">
        <v>0</v>
      </c>
      <c r="I1180" t="s">
        <v>29</v>
      </c>
      <c r="J1180" t="s">
        <v>28</v>
      </c>
      <c r="K1180" t="s">
        <v>31</v>
      </c>
      <c r="L1180" t="s">
        <v>31</v>
      </c>
      <c r="M1180" t="s">
        <v>31</v>
      </c>
      <c r="N1180">
        <v>1</v>
      </c>
      <c r="Q1180" t="s">
        <v>5400</v>
      </c>
      <c r="R1180" t="s">
        <v>5327</v>
      </c>
      <c r="S1180" t="s">
        <v>2258</v>
      </c>
      <c r="T1180" t="s">
        <v>35</v>
      </c>
      <c r="U1180" t="s">
        <v>36</v>
      </c>
      <c r="V1180" t="s">
        <v>4270</v>
      </c>
      <c r="W1180" t="s">
        <v>5401</v>
      </c>
      <c r="X1180" t="s">
        <v>39</v>
      </c>
    </row>
    <row r="1181" spans="1:24" x14ac:dyDescent="0.2">
      <c r="A1181" t="s">
        <v>5402</v>
      </c>
      <c r="B1181" t="s">
        <v>5402</v>
      </c>
      <c r="C1181" t="s">
        <v>5403</v>
      </c>
      <c r="D1181" t="s">
        <v>4279</v>
      </c>
      <c r="E1181">
        <v>1</v>
      </c>
      <c r="F1181" t="s">
        <v>27</v>
      </c>
      <c r="G1181">
        <v>0</v>
      </c>
      <c r="I1181" t="s">
        <v>29</v>
      </c>
      <c r="J1181" t="s">
        <v>28</v>
      </c>
      <c r="K1181" t="s">
        <v>31</v>
      </c>
      <c r="L1181" t="s">
        <v>31</v>
      </c>
      <c r="M1181" t="s">
        <v>31</v>
      </c>
      <c r="N1181">
        <v>1</v>
      </c>
      <c r="Q1181" t="s">
        <v>5404</v>
      </c>
      <c r="R1181" t="s">
        <v>386</v>
      </c>
      <c r="S1181" t="s">
        <v>34</v>
      </c>
      <c r="T1181" t="s">
        <v>35</v>
      </c>
      <c r="U1181" t="s">
        <v>36</v>
      </c>
      <c r="V1181" t="s">
        <v>4270</v>
      </c>
      <c r="W1181" t="s">
        <v>5405</v>
      </c>
      <c r="X1181" t="s">
        <v>39</v>
      </c>
    </row>
    <row r="1182" spans="1:24" x14ac:dyDescent="0.2">
      <c r="A1182" t="s">
        <v>5406</v>
      </c>
      <c r="B1182" t="s">
        <v>5406</v>
      </c>
      <c r="C1182" t="s">
        <v>5407</v>
      </c>
      <c r="D1182" t="s">
        <v>4279</v>
      </c>
      <c r="E1182">
        <v>1</v>
      </c>
      <c r="F1182" t="s">
        <v>27</v>
      </c>
      <c r="G1182">
        <v>0</v>
      </c>
      <c r="I1182" t="s">
        <v>29</v>
      </c>
      <c r="J1182" t="s">
        <v>28</v>
      </c>
      <c r="K1182" t="s">
        <v>31</v>
      </c>
      <c r="L1182" t="s">
        <v>31</v>
      </c>
      <c r="M1182" t="s">
        <v>31</v>
      </c>
      <c r="N1182">
        <v>1</v>
      </c>
      <c r="Q1182" t="s">
        <v>5408</v>
      </c>
      <c r="R1182" t="s">
        <v>5409</v>
      </c>
      <c r="S1182" t="s">
        <v>676</v>
      </c>
      <c r="T1182" t="s">
        <v>35</v>
      </c>
      <c r="U1182" t="s">
        <v>36</v>
      </c>
      <c r="V1182" t="s">
        <v>4270</v>
      </c>
      <c r="W1182" t="s">
        <v>5410</v>
      </c>
      <c r="X1182" t="s">
        <v>39</v>
      </c>
    </row>
    <row r="1183" spans="1:24" x14ac:dyDescent="0.2">
      <c r="A1183" t="s">
        <v>5411</v>
      </c>
      <c r="B1183" t="s">
        <v>5411</v>
      </c>
      <c r="C1183" t="s">
        <v>5412</v>
      </c>
      <c r="D1183" t="s">
        <v>4279</v>
      </c>
      <c r="E1183">
        <v>1</v>
      </c>
      <c r="F1183" t="s">
        <v>27</v>
      </c>
      <c r="G1183">
        <v>0</v>
      </c>
      <c r="I1183" t="s">
        <v>29</v>
      </c>
      <c r="J1183" t="s">
        <v>28</v>
      </c>
      <c r="K1183" t="s">
        <v>31</v>
      </c>
      <c r="L1183" t="s">
        <v>31</v>
      </c>
      <c r="M1183" t="s">
        <v>31</v>
      </c>
      <c r="N1183">
        <v>1</v>
      </c>
      <c r="Q1183" t="s">
        <v>5413</v>
      </c>
      <c r="R1183" t="s">
        <v>1687</v>
      </c>
      <c r="S1183" t="s">
        <v>205</v>
      </c>
      <c r="T1183" t="s">
        <v>35</v>
      </c>
      <c r="U1183" t="s">
        <v>36</v>
      </c>
      <c r="V1183" t="s">
        <v>4270</v>
      </c>
      <c r="W1183" t="s">
        <v>5414</v>
      </c>
      <c r="X1183" t="s">
        <v>39</v>
      </c>
    </row>
    <row r="1184" spans="1:24" x14ac:dyDescent="0.2">
      <c r="A1184" t="s">
        <v>5415</v>
      </c>
      <c r="B1184" t="s">
        <v>5415</v>
      </c>
      <c r="C1184" t="s">
        <v>5416</v>
      </c>
      <c r="D1184" t="s">
        <v>4279</v>
      </c>
      <c r="E1184">
        <v>1</v>
      </c>
      <c r="F1184" t="s">
        <v>27</v>
      </c>
      <c r="G1184">
        <v>0</v>
      </c>
      <c r="I1184" t="s">
        <v>29</v>
      </c>
      <c r="J1184" t="s">
        <v>28</v>
      </c>
      <c r="K1184" t="s">
        <v>31</v>
      </c>
      <c r="L1184" t="s">
        <v>31</v>
      </c>
      <c r="M1184" t="s">
        <v>31</v>
      </c>
      <c r="N1184">
        <v>1</v>
      </c>
      <c r="Q1184" t="s">
        <v>5417</v>
      </c>
      <c r="R1184" t="s">
        <v>4949</v>
      </c>
      <c r="S1184" t="s">
        <v>4685</v>
      </c>
      <c r="T1184" t="s">
        <v>35</v>
      </c>
      <c r="U1184" t="s">
        <v>36</v>
      </c>
      <c r="V1184" t="s">
        <v>4270</v>
      </c>
      <c r="W1184" t="s">
        <v>5418</v>
      </c>
      <c r="X1184" t="s">
        <v>39</v>
      </c>
    </row>
    <row r="1185" spans="1:24" x14ac:dyDescent="0.2">
      <c r="A1185" t="s">
        <v>5419</v>
      </c>
      <c r="B1185" t="s">
        <v>5419</v>
      </c>
      <c r="C1185" t="s">
        <v>5420</v>
      </c>
      <c r="D1185" t="s">
        <v>4279</v>
      </c>
      <c r="E1185">
        <v>1</v>
      </c>
      <c r="F1185" t="s">
        <v>27</v>
      </c>
      <c r="G1185">
        <v>0</v>
      </c>
      <c r="I1185" t="s">
        <v>29</v>
      </c>
      <c r="J1185" t="s">
        <v>28</v>
      </c>
      <c r="K1185" t="s">
        <v>31</v>
      </c>
      <c r="L1185" t="s">
        <v>31</v>
      </c>
      <c r="M1185" t="s">
        <v>31</v>
      </c>
      <c r="N1185">
        <v>1</v>
      </c>
      <c r="Q1185" t="s">
        <v>5421</v>
      </c>
      <c r="R1185" t="s">
        <v>5422</v>
      </c>
      <c r="S1185" t="s">
        <v>4685</v>
      </c>
      <c r="T1185" t="s">
        <v>35</v>
      </c>
      <c r="U1185" t="s">
        <v>36</v>
      </c>
      <c r="V1185" t="s">
        <v>4270</v>
      </c>
      <c r="W1185" t="s">
        <v>5423</v>
      </c>
      <c r="X1185" t="s">
        <v>39</v>
      </c>
    </row>
    <row r="1186" spans="1:24" x14ac:dyDescent="0.2">
      <c r="A1186" t="s">
        <v>5424</v>
      </c>
      <c r="B1186" t="s">
        <v>5424</v>
      </c>
      <c r="C1186" t="s">
        <v>5425</v>
      </c>
      <c r="D1186" t="s">
        <v>4279</v>
      </c>
      <c r="E1186">
        <v>1</v>
      </c>
      <c r="F1186" t="s">
        <v>27</v>
      </c>
      <c r="G1186">
        <v>0</v>
      </c>
      <c r="I1186" t="s">
        <v>29</v>
      </c>
      <c r="J1186" t="s">
        <v>28</v>
      </c>
      <c r="K1186" t="s">
        <v>31</v>
      </c>
      <c r="L1186" t="s">
        <v>31</v>
      </c>
      <c r="M1186" t="s">
        <v>31</v>
      </c>
      <c r="N1186">
        <v>1</v>
      </c>
      <c r="Q1186" t="s">
        <v>5426</v>
      </c>
      <c r="R1186" t="s">
        <v>5427</v>
      </c>
      <c r="S1186" t="s">
        <v>4314</v>
      </c>
      <c r="T1186" t="s">
        <v>35</v>
      </c>
      <c r="U1186" t="s">
        <v>36</v>
      </c>
      <c r="V1186" t="s">
        <v>4270</v>
      </c>
      <c r="W1186" t="s">
        <v>5428</v>
      </c>
      <c r="X1186" t="s">
        <v>39</v>
      </c>
    </row>
    <row r="1187" spans="1:24" x14ac:dyDescent="0.2">
      <c r="A1187" t="s">
        <v>5429</v>
      </c>
      <c r="B1187" t="s">
        <v>5429</v>
      </c>
      <c r="C1187" t="s">
        <v>5430</v>
      </c>
      <c r="D1187" t="s">
        <v>4279</v>
      </c>
      <c r="E1187">
        <v>1</v>
      </c>
      <c r="F1187" t="s">
        <v>27</v>
      </c>
      <c r="G1187">
        <v>0</v>
      </c>
      <c r="I1187" t="s">
        <v>29</v>
      </c>
      <c r="J1187" t="s">
        <v>28</v>
      </c>
      <c r="K1187" t="s">
        <v>31</v>
      </c>
      <c r="L1187" t="s">
        <v>31</v>
      </c>
      <c r="M1187" t="s">
        <v>31</v>
      </c>
      <c r="N1187">
        <v>1</v>
      </c>
      <c r="Q1187" t="s">
        <v>5431</v>
      </c>
      <c r="R1187" t="s">
        <v>5432</v>
      </c>
      <c r="S1187" t="s">
        <v>4441</v>
      </c>
      <c r="T1187" t="s">
        <v>35</v>
      </c>
      <c r="U1187" t="s">
        <v>36</v>
      </c>
      <c r="V1187" t="s">
        <v>4270</v>
      </c>
      <c r="W1187" t="s">
        <v>5433</v>
      </c>
      <c r="X1187" t="s">
        <v>39</v>
      </c>
    </row>
    <row r="1188" spans="1:24" x14ac:dyDescent="0.2">
      <c r="A1188" t="s">
        <v>5434</v>
      </c>
      <c r="B1188" t="s">
        <v>5434</v>
      </c>
      <c r="C1188" t="s">
        <v>5435</v>
      </c>
      <c r="D1188" t="s">
        <v>4279</v>
      </c>
      <c r="E1188">
        <v>1</v>
      </c>
      <c r="F1188" t="s">
        <v>27</v>
      </c>
      <c r="G1188">
        <v>0</v>
      </c>
      <c r="I1188" t="s">
        <v>29</v>
      </c>
      <c r="J1188" t="s">
        <v>28</v>
      </c>
      <c r="K1188" t="s">
        <v>31</v>
      </c>
      <c r="L1188" t="s">
        <v>31</v>
      </c>
      <c r="M1188" t="s">
        <v>31</v>
      </c>
      <c r="N1188">
        <v>1</v>
      </c>
      <c r="Q1188" t="s">
        <v>5436</v>
      </c>
      <c r="R1188" t="s">
        <v>5437</v>
      </c>
      <c r="S1188" t="s">
        <v>4352</v>
      </c>
      <c r="T1188" t="s">
        <v>35</v>
      </c>
      <c r="U1188" t="s">
        <v>36</v>
      </c>
      <c r="V1188" t="s">
        <v>4270</v>
      </c>
      <c r="W1188" t="s">
        <v>5438</v>
      </c>
      <c r="X1188" t="s">
        <v>39</v>
      </c>
    </row>
    <row r="1189" spans="1:24" x14ac:dyDescent="0.2">
      <c r="A1189" t="s">
        <v>5439</v>
      </c>
      <c r="B1189" t="s">
        <v>5439</v>
      </c>
      <c r="C1189" t="s">
        <v>5440</v>
      </c>
      <c r="D1189" t="s">
        <v>4279</v>
      </c>
      <c r="E1189">
        <v>1</v>
      </c>
      <c r="F1189" t="s">
        <v>27</v>
      </c>
      <c r="G1189">
        <v>0</v>
      </c>
      <c r="I1189" t="s">
        <v>29</v>
      </c>
      <c r="J1189" t="s">
        <v>28</v>
      </c>
      <c r="K1189" t="s">
        <v>31</v>
      </c>
      <c r="L1189" t="s">
        <v>31</v>
      </c>
      <c r="M1189" t="s">
        <v>31</v>
      </c>
      <c r="N1189">
        <v>1</v>
      </c>
      <c r="Q1189" t="s">
        <v>5441</v>
      </c>
      <c r="R1189" t="s">
        <v>5442</v>
      </c>
      <c r="S1189" t="s">
        <v>4363</v>
      </c>
      <c r="T1189" t="s">
        <v>35</v>
      </c>
      <c r="U1189" t="s">
        <v>36</v>
      </c>
      <c r="V1189" t="s">
        <v>4270</v>
      </c>
      <c r="W1189" t="s">
        <v>5443</v>
      </c>
      <c r="X1189" t="s">
        <v>39</v>
      </c>
    </row>
    <row r="1190" spans="1:24" x14ac:dyDescent="0.2">
      <c r="A1190" t="s">
        <v>5444</v>
      </c>
      <c r="B1190" t="s">
        <v>5444</v>
      </c>
      <c r="C1190" t="s">
        <v>5445</v>
      </c>
      <c r="D1190" t="s">
        <v>4279</v>
      </c>
      <c r="E1190">
        <v>1</v>
      </c>
      <c r="F1190" t="s">
        <v>27</v>
      </c>
      <c r="G1190">
        <v>0</v>
      </c>
      <c r="I1190" t="s">
        <v>29</v>
      </c>
      <c r="J1190" t="s">
        <v>28</v>
      </c>
      <c r="K1190" t="s">
        <v>31</v>
      </c>
      <c r="L1190" t="s">
        <v>31</v>
      </c>
      <c r="M1190" t="s">
        <v>31</v>
      </c>
      <c r="N1190">
        <v>1</v>
      </c>
      <c r="Q1190" t="s">
        <v>5446</v>
      </c>
      <c r="R1190" t="s">
        <v>5447</v>
      </c>
      <c r="S1190" t="s">
        <v>2258</v>
      </c>
      <c r="T1190" t="s">
        <v>35</v>
      </c>
      <c r="U1190" t="s">
        <v>36</v>
      </c>
      <c r="V1190" t="s">
        <v>4270</v>
      </c>
      <c r="W1190" t="s">
        <v>5448</v>
      </c>
      <c r="X1190" t="s">
        <v>39</v>
      </c>
    </row>
    <row r="1191" spans="1:24" x14ac:dyDescent="0.2">
      <c r="A1191" t="s">
        <v>5449</v>
      </c>
      <c r="B1191" t="s">
        <v>5449</v>
      </c>
      <c r="C1191" t="s">
        <v>5450</v>
      </c>
      <c r="D1191" t="s">
        <v>4279</v>
      </c>
      <c r="E1191">
        <v>1</v>
      </c>
      <c r="F1191" t="s">
        <v>27</v>
      </c>
      <c r="G1191">
        <v>0</v>
      </c>
      <c r="I1191" t="s">
        <v>29</v>
      </c>
      <c r="J1191" t="s">
        <v>28</v>
      </c>
      <c r="K1191" t="s">
        <v>31</v>
      </c>
      <c r="L1191" t="s">
        <v>31</v>
      </c>
      <c r="M1191" t="s">
        <v>31</v>
      </c>
      <c r="N1191">
        <v>1</v>
      </c>
      <c r="Q1191" t="s">
        <v>5451</v>
      </c>
      <c r="R1191" t="s">
        <v>5452</v>
      </c>
      <c r="S1191" t="s">
        <v>4352</v>
      </c>
      <c r="T1191" t="s">
        <v>35</v>
      </c>
      <c r="U1191" t="s">
        <v>36</v>
      </c>
      <c r="V1191" t="s">
        <v>4270</v>
      </c>
      <c r="W1191" t="s">
        <v>5453</v>
      </c>
      <c r="X1191" t="s">
        <v>39</v>
      </c>
    </row>
    <row r="1192" spans="1:24" x14ac:dyDescent="0.2">
      <c r="A1192" t="s">
        <v>5454</v>
      </c>
      <c r="B1192" t="s">
        <v>5454</v>
      </c>
      <c r="C1192" t="s">
        <v>5455</v>
      </c>
      <c r="D1192" t="s">
        <v>4279</v>
      </c>
      <c r="E1192">
        <v>1</v>
      </c>
      <c r="F1192" t="s">
        <v>27</v>
      </c>
      <c r="G1192">
        <v>0</v>
      </c>
      <c r="I1192" t="s">
        <v>29</v>
      </c>
      <c r="J1192" t="s">
        <v>28</v>
      </c>
      <c r="K1192" t="s">
        <v>31</v>
      </c>
      <c r="L1192" t="s">
        <v>31</v>
      </c>
      <c r="M1192" t="s">
        <v>31</v>
      </c>
      <c r="N1192">
        <v>1</v>
      </c>
      <c r="Q1192" t="s">
        <v>5456</v>
      </c>
      <c r="R1192" t="s">
        <v>5457</v>
      </c>
      <c r="S1192" t="s">
        <v>4421</v>
      </c>
      <c r="T1192" t="s">
        <v>35</v>
      </c>
      <c r="U1192" t="s">
        <v>36</v>
      </c>
      <c r="V1192" t="s">
        <v>4270</v>
      </c>
      <c r="W1192" t="s">
        <v>5458</v>
      </c>
      <c r="X1192" t="s">
        <v>39</v>
      </c>
    </row>
    <row r="1193" spans="1:24" x14ac:dyDescent="0.2">
      <c r="A1193" t="s">
        <v>5459</v>
      </c>
      <c r="B1193" t="s">
        <v>5459</v>
      </c>
      <c r="C1193" t="s">
        <v>5460</v>
      </c>
      <c r="D1193" t="s">
        <v>4279</v>
      </c>
      <c r="E1193">
        <v>1</v>
      </c>
      <c r="F1193" t="s">
        <v>27</v>
      </c>
      <c r="G1193">
        <v>0</v>
      </c>
      <c r="I1193" t="s">
        <v>29</v>
      </c>
      <c r="J1193" t="s">
        <v>28</v>
      </c>
      <c r="K1193" t="s">
        <v>31</v>
      </c>
      <c r="L1193" t="s">
        <v>31</v>
      </c>
      <c r="M1193" t="s">
        <v>31</v>
      </c>
      <c r="N1193">
        <v>1</v>
      </c>
      <c r="Q1193" t="s">
        <v>5461</v>
      </c>
      <c r="R1193" t="s">
        <v>5427</v>
      </c>
      <c r="S1193" t="s">
        <v>4314</v>
      </c>
      <c r="T1193" t="s">
        <v>35</v>
      </c>
      <c r="U1193" t="s">
        <v>36</v>
      </c>
      <c r="V1193" t="s">
        <v>4270</v>
      </c>
      <c r="W1193" t="s">
        <v>5462</v>
      </c>
      <c r="X1193" t="s">
        <v>39</v>
      </c>
    </row>
    <row r="1194" spans="1:24" x14ac:dyDescent="0.2">
      <c r="A1194" t="s">
        <v>5463</v>
      </c>
      <c r="B1194" t="s">
        <v>5463</v>
      </c>
      <c r="C1194" t="s">
        <v>5464</v>
      </c>
      <c r="D1194" t="s">
        <v>4279</v>
      </c>
      <c r="E1194">
        <v>1</v>
      </c>
      <c r="F1194" t="s">
        <v>27</v>
      </c>
      <c r="G1194">
        <v>0</v>
      </c>
      <c r="I1194" t="s">
        <v>29</v>
      </c>
      <c r="J1194" t="s">
        <v>28</v>
      </c>
      <c r="K1194" t="s">
        <v>31</v>
      </c>
      <c r="L1194" t="s">
        <v>31</v>
      </c>
      <c r="M1194" t="s">
        <v>31</v>
      </c>
      <c r="N1194">
        <v>1</v>
      </c>
      <c r="Q1194" t="s">
        <v>5465</v>
      </c>
      <c r="R1194" t="s">
        <v>5466</v>
      </c>
      <c r="S1194" t="s">
        <v>4363</v>
      </c>
      <c r="T1194" t="s">
        <v>35</v>
      </c>
      <c r="U1194" t="s">
        <v>36</v>
      </c>
      <c r="V1194" t="s">
        <v>4270</v>
      </c>
      <c r="W1194" t="s">
        <v>5467</v>
      </c>
      <c r="X1194" t="s">
        <v>39</v>
      </c>
    </row>
    <row r="1195" spans="1:24" x14ac:dyDescent="0.2">
      <c r="A1195" t="s">
        <v>5468</v>
      </c>
      <c r="B1195" t="s">
        <v>5468</v>
      </c>
      <c r="C1195" t="s">
        <v>5469</v>
      </c>
      <c r="D1195" t="s">
        <v>4279</v>
      </c>
      <c r="E1195">
        <v>1</v>
      </c>
      <c r="F1195" t="s">
        <v>27</v>
      </c>
      <c r="G1195">
        <v>0</v>
      </c>
      <c r="I1195" t="s">
        <v>29</v>
      </c>
      <c r="J1195" t="s">
        <v>28</v>
      </c>
      <c r="K1195" t="s">
        <v>31</v>
      </c>
      <c r="L1195" t="s">
        <v>31</v>
      </c>
      <c r="M1195" t="s">
        <v>31</v>
      </c>
      <c r="N1195">
        <v>1</v>
      </c>
      <c r="Q1195" t="s">
        <v>5470</v>
      </c>
      <c r="R1195" t="s">
        <v>4757</v>
      </c>
      <c r="S1195" t="s">
        <v>4325</v>
      </c>
      <c r="T1195" t="s">
        <v>35</v>
      </c>
      <c r="U1195" t="s">
        <v>36</v>
      </c>
      <c r="V1195" t="s">
        <v>4270</v>
      </c>
      <c r="W1195" t="s">
        <v>5471</v>
      </c>
      <c r="X1195" t="s">
        <v>39</v>
      </c>
    </row>
    <row r="1196" spans="1:24" x14ac:dyDescent="0.2">
      <c r="A1196" t="s">
        <v>5472</v>
      </c>
      <c r="B1196" t="s">
        <v>5472</v>
      </c>
      <c r="C1196" t="s">
        <v>5473</v>
      </c>
      <c r="D1196" t="s">
        <v>4279</v>
      </c>
      <c r="E1196">
        <v>1</v>
      </c>
      <c r="F1196" t="s">
        <v>27</v>
      </c>
      <c r="G1196">
        <v>0</v>
      </c>
      <c r="I1196" t="s">
        <v>29</v>
      </c>
      <c r="J1196" t="s">
        <v>28</v>
      </c>
      <c r="K1196" t="s">
        <v>31</v>
      </c>
      <c r="L1196" t="s">
        <v>31</v>
      </c>
      <c r="M1196" t="s">
        <v>31</v>
      </c>
      <c r="N1196">
        <v>1</v>
      </c>
      <c r="Q1196" t="s">
        <v>5474</v>
      </c>
      <c r="R1196" t="s">
        <v>5475</v>
      </c>
      <c r="S1196" t="s">
        <v>4325</v>
      </c>
      <c r="T1196" t="s">
        <v>35</v>
      </c>
      <c r="U1196" t="s">
        <v>36</v>
      </c>
      <c r="V1196" t="s">
        <v>4270</v>
      </c>
      <c r="W1196" t="s">
        <v>5476</v>
      </c>
      <c r="X1196" t="s">
        <v>39</v>
      </c>
    </row>
    <row r="1197" spans="1:24" x14ac:dyDescent="0.2">
      <c r="A1197" t="s">
        <v>5477</v>
      </c>
      <c r="B1197" t="s">
        <v>5477</v>
      </c>
      <c r="C1197" t="s">
        <v>5478</v>
      </c>
      <c r="D1197" t="s">
        <v>4279</v>
      </c>
      <c r="E1197">
        <v>1</v>
      </c>
      <c r="F1197" t="s">
        <v>27</v>
      </c>
      <c r="G1197">
        <v>0</v>
      </c>
      <c r="I1197" t="s">
        <v>29</v>
      </c>
      <c r="J1197" t="s">
        <v>28</v>
      </c>
      <c r="K1197" t="s">
        <v>31</v>
      </c>
      <c r="L1197" t="s">
        <v>31</v>
      </c>
      <c r="M1197" t="s">
        <v>31</v>
      </c>
      <c r="N1197">
        <v>1</v>
      </c>
      <c r="Q1197" t="s">
        <v>5479</v>
      </c>
      <c r="R1197" t="s">
        <v>5480</v>
      </c>
      <c r="S1197" t="s">
        <v>2258</v>
      </c>
      <c r="T1197" t="s">
        <v>35</v>
      </c>
      <c r="U1197" t="s">
        <v>36</v>
      </c>
      <c r="V1197" t="s">
        <v>4270</v>
      </c>
      <c r="W1197" t="s">
        <v>5481</v>
      </c>
      <c r="X1197" t="s">
        <v>39</v>
      </c>
    </row>
    <row r="1198" spans="1:24" x14ac:dyDescent="0.2">
      <c r="A1198" t="s">
        <v>5482</v>
      </c>
      <c r="B1198" t="s">
        <v>5482</v>
      </c>
      <c r="C1198" t="s">
        <v>5483</v>
      </c>
      <c r="D1198" t="s">
        <v>4279</v>
      </c>
      <c r="E1198">
        <v>1</v>
      </c>
      <c r="F1198" t="s">
        <v>27</v>
      </c>
      <c r="G1198">
        <v>0</v>
      </c>
      <c r="I1198" t="s">
        <v>29</v>
      </c>
      <c r="J1198" t="s">
        <v>28</v>
      </c>
      <c r="K1198" t="s">
        <v>31</v>
      </c>
      <c r="L1198" t="s">
        <v>31</v>
      </c>
      <c r="M1198" t="s">
        <v>31</v>
      </c>
      <c r="N1198">
        <v>1</v>
      </c>
      <c r="Q1198" t="s">
        <v>5484</v>
      </c>
      <c r="R1198" t="s">
        <v>5485</v>
      </c>
      <c r="S1198" t="s">
        <v>4608</v>
      </c>
      <c r="T1198" t="s">
        <v>35</v>
      </c>
      <c r="U1198" t="s">
        <v>36</v>
      </c>
      <c r="V1198" t="s">
        <v>4270</v>
      </c>
      <c r="W1198" t="s">
        <v>5486</v>
      </c>
      <c r="X1198" t="s">
        <v>39</v>
      </c>
    </row>
    <row r="1199" spans="1:24" x14ac:dyDescent="0.2">
      <c r="A1199" t="s">
        <v>5487</v>
      </c>
      <c r="B1199" t="s">
        <v>5487</v>
      </c>
      <c r="C1199" t="s">
        <v>5488</v>
      </c>
      <c r="D1199" t="s">
        <v>4279</v>
      </c>
      <c r="E1199">
        <v>1</v>
      </c>
      <c r="F1199" t="s">
        <v>27</v>
      </c>
      <c r="G1199">
        <v>0</v>
      </c>
      <c r="I1199" t="s">
        <v>29</v>
      </c>
      <c r="J1199" t="s">
        <v>28</v>
      </c>
      <c r="K1199" t="s">
        <v>31</v>
      </c>
      <c r="L1199" t="s">
        <v>31</v>
      </c>
      <c r="M1199" t="s">
        <v>31</v>
      </c>
      <c r="N1199">
        <v>1</v>
      </c>
      <c r="Q1199" t="s">
        <v>5489</v>
      </c>
      <c r="R1199" t="s">
        <v>5490</v>
      </c>
      <c r="S1199" t="s">
        <v>4557</v>
      </c>
      <c r="T1199" t="s">
        <v>35</v>
      </c>
      <c r="U1199" t="s">
        <v>36</v>
      </c>
      <c r="V1199" t="s">
        <v>4270</v>
      </c>
      <c r="W1199" t="s">
        <v>5491</v>
      </c>
      <c r="X1199" t="s">
        <v>39</v>
      </c>
    </row>
    <row r="1200" spans="1:24" x14ac:dyDescent="0.2">
      <c r="A1200" t="s">
        <v>5492</v>
      </c>
      <c r="B1200" t="s">
        <v>5492</v>
      </c>
      <c r="C1200" t="s">
        <v>5493</v>
      </c>
      <c r="D1200" t="s">
        <v>4266</v>
      </c>
      <c r="E1200">
        <v>1</v>
      </c>
      <c r="F1200" t="s">
        <v>27</v>
      </c>
      <c r="G1200">
        <v>0</v>
      </c>
      <c r="I1200" t="s">
        <v>29</v>
      </c>
      <c r="J1200" t="s">
        <v>28</v>
      </c>
      <c r="K1200" t="s">
        <v>31</v>
      </c>
      <c r="L1200" t="s">
        <v>31</v>
      </c>
      <c r="M1200" t="s">
        <v>31</v>
      </c>
      <c r="N1200">
        <v>1</v>
      </c>
      <c r="Q1200" t="s">
        <v>5494</v>
      </c>
      <c r="R1200" t="s">
        <v>5495</v>
      </c>
      <c r="S1200" t="s">
        <v>4282</v>
      </c>
      <c r="T1200" t="s">
        <v>35</v>
      </c>
      <c r="U1200" t="s">
        <v>36</v>
      </c>
      <c r="V1200" t="s">
        <v>4270</v>
      </c>
      <c r="W1200" t="s">
        <v>5496</v>
      </c>
      <c r="X1200" t="s">
        <v>39</v>
      </c>
    </row>
    <row r="1201" spans="1:24" x14ac:dyDescent="0.2">
      <c r="A1201" t="s">
        <v>5497</v>
      </c>
      <c r="B1201" t="s">
        <v>5497</v>
      </c>
      <c r="C1201" t="s">
        <v>5498</v>
      </c>
      <c r="D1201" t="s">
        <v>4279</v>
      </c>
      <c r="E1201">
        <v>1</v>
      </c>
      <c r="F1201" t="s">
        <v>27</v>
      </c>
      <c r="G1201">
        <v>0</v>
      </c>
      <c r="I1201" t="s">
        <v>29</v>
      </c>
      <c r="J1201" t="s">
        <v>28</v>
      </c>
      <c r="K1201" t="s">
        <v>31</v>
      </c>
      <c r="L1201" t="s">
        <v>31</v>
      </c>
      <c r="M1201" t="s">
        <v>31</v>
      </c>
      <c r="N1201">
        <v>1</v>
      </c>
      <c r="Q1201" t="s">
        <v>5499</v>
      </c>
      <c r="R1201" t="s">
        <v>5500</v>
      </c>
      <c r="S1201" t="s">
        <v>4363</v>
      </c>
      <c r="T1201" t="s">
        <v>35</v>
      </c>
      <c r="U1201" t="s">
        <v>36</v>
      </c>
      <c r="V1201" t="s">
        <v>4270</v>
      </c>
      <c r="W1201" t="s">
        <v>5501</v>
      </c>
      <c r="X1201" t="s">
        <v>39</v>
      </c>
    </row>
    <row r="1202" spans="1:24" x14ac:dyDescent="0.2">
      <c r="A1202" t="s">
        <v>5502</v>
      </c>
      <c r="B1202" t="s">
        <v>5502</v>
      </c>
      <c r="C1202" t="s">
        <v>5503</v>
      </c>
      <c r="D1202" t="s">
        <v>4279</v>
      </c>
      <c r="E1202">
        <v>1</v>
      </c>
      <c r="F1202" t="s">
        <v>27</v>
      </c>
      <c r="G1202">
        <v>0</v>
      </c>
      <c r="I1202" t="s">
        <v>29</v>
      </c>
      <c r="J1202" t="s">
        <v>28</v>
      </c>
      <c r="K1202" t="s">
        <v>31</v>
      </c>
      <c r="L1202" t="s">
        <v>31</v>
      </c>
      <c r="M1202" t="s">
        <v>31</v>
      </c>
      <c r="N1202">
        <v>1</v>
      </c>
      <c r="Q1202" t="s">
        <v>5504</v>
      </c>
      <c r="R1202" t="s">
        <v>4718</v>
      </c>
      <c r="S1202" t="s">
        <v>4399</v>
      </c>
      <c r="T1202" t="s">
        <v>35</v>
      </c>
      <c r="U1202" t="s">
        <v>36</v>
      </c>
      <c r="V1202" t="s">
        <v>4270</v>
      </c>
      <c r="W1202" t="s">
        <v>5505</v>
      </c>
      <c r="X1202" t="s">
        <v>39</v>
      </c>
    </row>
    <row r="1203" spans="1:24" x14ac:dyDescent="0.2">
      <c r="A1203" t="s">
        <v>5506</v>
      </c>
      <c r="B1203" t="s">
        <v>5506</v>
      </c>
      <c r="C1203" t="s">
        <v>5507</v>
      </c>
      <c r="D1203" t="s">
        <v>4279</v>
      </c>
      <c r="E1203">
        <v>1</v>
      </c>
      <c r="F1203" t="s">
        <v>27</v>
      </c>
      <c r="G1203">
        <v>0</v>
      </c>
      <c r="I1203" t="s">
        <v>29</v>
      </c>
      <c r="J1203" t="s">
        <v>28</v>
      </c>
      <c r="K1203" t="s">
        <v>31</v>
      </c>
      <c r="L1203" t="s">
        <v>31</v>
      </c>
      <c r="M1203" t="s">
        <v>31</v>
      </c>
      <c r="N1203">
        <v>1</v>
      </c>
      <c r="Q1203" t="s">
        <v>5508</v>
      </c>
      <c r="R1203" t="s">
        <v>124</v>
      </c>
      <c r="S1203" t="s">
        <v>34</v>
      </c>
      <c r="T1203" t="s">
        <v>35</v>
      </c>
      <c r="U1203" t="s">
        <v>36</v>
      </c>
      <c r="V1203" t="s">
        <v>4270</v>
      </c>
      <c r="W1203" t="s">
        <v>5509</v>
      </c>
      <c r="X1203" t="s">
        <v>39</v>
      </c>
    </row>
    <row r="1204" spans="1:24" x14ac:dyDescent="0.2">
      <c r="A1204" t="s">
        <v>5510</v>
      </c>
      <c r="B1204" t="s">
        <v>5510</v>
      </c>
      <c r="C1204" t="s">
        <v>5511</v>
      </c>
      <c r="D1204" t="s">
        <v>4279</v>
      </c>
      <c r="E1204">
        <v>1</v>
      </c>
      <c r="F1204" t="s">
        <v>27</v>
      </c>
      <c r="G1204">
        <v>0</v>
      </c>
      <c r="I1204" t="s">
        <v>29</v>
      </c>
      <c r="J1204" t="s">
        <v>28</v>
      </c>
      <c r="K1204" t="s">
        <v>31</v>
      </c>
      <c r="L1204" t="s">
        <v>31</v>
      </c>
      <c r="M1204" t="s">
        <v>31</v>
      </c>
      <c r="N1204">
        <v>1</v>
      </c>
      <c r="Q1204" t="s">
        <v>5512</v>
      </c>
      <c r="R1204" t="s">
        <v>5513</v>
      </c>
      <c r="S1204" t="s">
        <v>2258</v>
      </c>
      <c r="T1204" t="s">
        <v>35</v>
      </c>
      <c r="U1204" t="s">
        <v>36</v>
      </c>
      <c r="V1204" t="s">
        <v>4270</v>
      </c>
      <c r="W1204" t="s">
        <v>5514</v>
      </c>
      <c r="X1204" t="s">
        <v>39</v>
      </c>
    </row>
    <row r="1205" spans="1:24" x14ac:dyDescent="0.2">
      <c r="A1205" t="s">
        <v>5515</v>
      </c>
      <c r="B1205" t="s">
        <v>5515</v>
      </c>
      <c r="C1205" t="s">
        <v>5516</v>
      </c>
      <c r="D1205" t="s">
        <v>4279</v>
      </c>
      <c r="E1205">
        <v>1</v>
      </c>
      <c r="F1205" t="s">
        <v>27</v>
      </c>
      <c r="G1205">
        <v>0</v>
      </c>
      <c r="I1205" t="s">
        <v>29</v>
      </c>
      <c r="J1205" t="s">
        <v>28</v>
      </c>
      <c r="K1205" t="s">
        <v>31</v>
      </c>
      <c r="L1205" t="s">
        <v>31</v>
      </c>
      <c r="M1205" t="s">
        <v>31</v>
      </c>
      <c r="N1205">
        <v>1</v>
      </c>
      <c r="Q1205" t="s">
        <v>5517</v>
      </c>
      <c r="R1205" t="s">
        <v>5518</v>
      </c>
      <c r="S1205" t="s">
        <v>2653</v>
      </c>
      <c r="T1205" t="s">
        <v>35</v>
      </c>
      <c r="U1205" t="s">
        <v>36</v>
      </c>
      <c r="V1205" t="s">
        <v>4270</v>
      </c>
      <c r="W1205" t="s">
        <v>5519</v>
      </c>
      <c r="X1205" t="s">
        <v>39</v>
      </c>
    </row>
    <row r="1206" spans="1:24" x14ac:dyDescent="0.2">
      <c r="A1206" t="s">
        <v>5520</v>
      </c>
      <c r="B1206" t="s">
        <v>5520</v>
      </c>
      <c r="C1206" t="s">
        <v>5521</v>
      </c>
      <c r="D1206" t="s">
        <v>4279</v>
      </c>
      <c r="E1206">
        <v>1</v>
      </c>
      <c r="F1206" t="s">
        <v>27</v>
      </c>
      <c r="G1206">
        <v>0</v>
      </c>
      <c r="I1206" t="s">
        <v>29</v>
      </c>
      <c r="J1206" t="s">
        <v>28</v>
      </c>
      <c r="K1206" t="s">
        <v>31</v>
      </c>
      <c r="L1206" t="s">
        <v>31</v>
      </c>
      <c r="M1206" t="s">
        <v>31</v>
      </c>
      <c r="N1206">
        <v>1</v>
      </c>
      <c r="Q1206" t="s">
        <v>5522</v>
      </c>
      <c r="R1206" t="s">
        <v>832</v>
      </c>
      <c r="S1206" t="s">
        <v>34</v>
      </c>
      <c r="T1206" t="s">
        <v>35</v>
      </c>
      <c r="U1206" t="s">
        <v>36</v>
      </c>
      <c r="V1206" t="s">
        <v>4270</v>
      </c>
      <c r="W1206" t="s">
        <v>5523</v>
      </c>
      <c r="X1206" t="s">
        <v>39</v>
      </c>
    </row>
    <row r="1207" spans="1:24" x14ac:dyDescent="0.2">
      <c r="A1207" t="s">
        <v>5524</v>
      </c>
      <c r="B1207" t="s">
        <v>5524</v>
      </c>
      <c r="C1207" t="s">
        <v>5525</v>
      </c>
      <c r="D1207" t="s">
        <v>4279</v>
      </c>
      <c r="E1207">
        <v>1</v>
      </c>
      <c r="F1207" t="s">
        <v>27</v>
      </c>
      <c r="G1207">
        <v>0</v>
      </c>
      <c r="I1207" t="s">
        <v>29</v>
      </c>
      <c r="J1207" t="s">
        <v>28</v>
      </c>
      <c r="K1207" t="s">
        <v>31</v>
      </c>
      <c r="L1207" t="s">
        <v>31</v>
      </c>
      <c r="M1207" t="s">
        <v>31</v>
      </c>
      <c r="N1207">
        <v>1</v>
      </c>
      <c r="Q1207" t="s">
        <v>5526</v>
      </c>
      <c r="R1207" t="s">
        <v>4762</v>
      </c>
      <c r="S1207" t="s">
        <v>4298</v>
      </c>
      <c r="T1207" t="s">
        <v>35</v>
      </c>
      <c r="U1207" t="s">
        <v>36</v>
      </c>
      <c r="V1207" t="s">
        <v>4270</v>
      </c>
      <c r="W1207" t="s">
        <v>5527</v>
      </c>
      <c r="X1207" t="s">
        <v>39</v>
      </c>
    </row>
    <row r="1208" spans="1:24" x14ac:dyDescent="0.2">
      <c r="A1208" t="s">
        <v>5528</v>
      </c>
      <c r="B1208" t="s">
        <v>5528</v>
      </c>
      <c r="C1208" t="s">
        <v>5529</v>
      </c>
      <c r="D1208" t="s">
        <v>4279</v>
      </c>
      <c r="E1208">
        <v>1</v>
      </c>
      <c r="F1208" t="s">
        <v>27</v>
      </c>
      <c r="G1208">
        <v>0</v>
      </c>
      <c r="I1208" t="s">
        <v>29</v>
      </c>
      <c r="J1208" t="s">
        <v>28</v>
      </c>
      <c r="K1208" t="s">
        <v>31</v>
      </c>
      <c r="L1208" t="s">
        <v>31</v>
      </c>
      <c r="M1208" t="s">
        <v>31</v>
      </c>
      <c r="N1208">
        <v>1</v>
      </c>
      <c r="Q1208" t="s">
        <v>5530</v>
      </c>
      <c r="R1208" t="s">
        <v>5531</v>
      </c>
      <c r="S1208" t="s">
        <v>4325</v>
      </c>
      <c r="T1208" t="s">
        <v>35</v>
      </c>
      <c r="U1208" t="s">
        <v>36</v>
      </c>
      <c r="V1208" t="s">
        <v>4270</v>
      </c>
      <c r="W1208" t="s">
        <v>5532</v>
      </c>
      <c r="X1208" t="s">
        <v>39</v>
      </c>
    </row>
    <row r="1209" spans="1:24" x14ac:dyDescent="0.2">
      <c r="A1209" t="s">
        <v>5533</v>
      </c>
      <c r="B1209" t="s">
        <v>5533</v>
      </c>
      <c r="C1209" t="s">
        <v>5534</v>
      </c>
      <c r="D1209" t="s">
        <v>4266</v>
      </c>
      <c r="E1209">
        <v>1</v>
      </c>
      <c r="F1209" t="s">
        <v>27</v>
      </c>
      <c r="G1209">
        <v>0</v>
      </c>
      <c r="I1209" t="s">
        <v>29</v>
      </c>
      <c r="J1209" t="s">
        <v>28</v>
      </c>
      <c r="K1209" t="s">
        <v>31</v>
      </c>
      <c r="L1209" t="s">
        <v>31</v>
      </c>
      <c r="M1209" t="s">
        <v>31</v>
      </c>
      <c r="N1209">
        <v>1</v>
      </c>
      <c r="Q1209" t="s">
        <v>5535</v>
      </c>
      <c r="R1209" t="s">
        <v>5536</v>
      </c>
      <c r="S1209" t="s">
        <v>4282</v>
      </c>
      <c r="T1209" t="s">
        <v>35</v>
      </c>
      <c r="U1209" t="s">
        <v>36</v>
      </c>
      <c r="V1209" t="s">
        <v>4270</v>
      </c>
      <c r="W1209" t="s">
        <v>5537</v>
      </c>
      <c r="X1209" t="s">
        <v>39</v>
      </c>
    </row>
    <row r="1210" spans="1:24" x14ac:dyDescent="0.2">
      <c r="A1210" t="s">
        <v>5538</v>
      </c>
      <c r="B1210" t="s">
        <v>5538</v>
      </c>
      <c r="C1210" t="s">
        <v>5539</v>
      </c>
      <c r="D1210" t="s">
        <v>4279</v>
      </c>
      <c r="E1210">
        <v>1</v>
      </c>
      <c r="F1210" t="s">
        <v>27</v>
      </c>
      <c r="G1210">
        <v>0</v>
      </c>
      <c r="I1210" t="s">
        <v>29</v>
      </c>
      <c r="J1210" t="s">
        <v>28</v>
      </c>
      <c r="K1210" t="s">
        <v>31</v>
      </c>
      <c r="L1210" t="s">
        <v>31</v>
      </c>
      <c r="M1210" t="s">
        <v>31</v>
      </c>
      <c r="N1210">
        <v>1</v>
      </c>
      <c r="Q1210" t="s">
        <v>5540</v>
      </c>
      <c r="R1210" t="s">
        <v>5541</v>
      </c>
      <c r="S1210" t="s">
        <v>4399</v>
      </c>
      <c r="T1210" t="s">
        <v>35</v>
      </c>
      <c r="U1210" t="s">
        <v>36</v>
      </c>
      <c r="V1210" t="s">
        <v>4270</v>
      </c>
      <c r="W1210" t="s">
        <v>5542</v>
      </c>
      <c r="X1210" t="s">
        <v>39</v>
      </c>
    </row>
    <row r="1211" spans="1:24" x14ac:dyDescent="0.2">
      <c r="A1211" t="s">
        <v>5543</v>
      </c>
      <c r="B1211" t="s">
        <v>5543</v>
      </c>
      <c r="C1211" t="s">
        <v>5544</v>
      </c>
      <c r="D1211" t="s">
        <v>4266</v>
      </c>
      <c r="E1211">
        <v>1</v>
      </c>
      <c r="F1211" t="s">
        <v>27</v>
      </c>
      <c r="G1211">
        <v>0</v>
      </c>
      <c r="I1211" t="s">
        <v>29</v>
      </c>
      <c r="J1211" t="s">
        <v>28</v>
      </c>
      <c r="K1211" t="s">
        <v>31</v>
      </c>
      <c r="L1211" t="s">
        <v>31</v>
      </c>
      <c r="M1211" t="s">
        <v>31</v>
      </c>
      <c r="N1211">
        <v>1</v>
      </c>
      <c r="Q1211" t="s">
        <v>5545</v>
      </c>
      <c r="R1211" t="s">
        <v>5546</v>
      </c>
      <c r="S1211" t="s">
        <v>676</v>
      </c>
      <c r="T1211" t="s">
        <v>35</v>
      </c>
      <c r="U1211" t="s">
        <v>36</v>
      </c>
      <c r="V1211" t="s">
        <v>4270</v>
      </c>
      <c r="W1211" t="s">
        <v>5547</v>
      </c>
      <c r="X1211" t="s">
        <v>39</v>
      </c>
    </row>
    <row r="1212" spans="1:24" x14ac:dyDescent="0.2">
      <c r="A1212" t="s">
        <v>5548</v>
      </c>
      <c r="B1212" t="s">
        <v>5548</v>
      </c>
      <c r="C1212" t="s">
        <v>5549</v>
      </c>
      <c r="D1212" t="s">
        <v>4279</v>
      </c>
      <c r="E1212">
        <v>1</v>
      </c>
      <c r="F1212" t="s">
        <v>27</v>
      </c>
      <c r="G1212">
        <v>0</v>
      </c>
      <c r="I1212" t="s">
        <v>29</v>
      </c>
      <c r="J1212" t="s">
        <v>28</v>
      </c>
      <c r="K1212" t="s">
        <v>31</v>
      </c>
      <c r="L1212" t="s">
        <v>31</v>
      </c>
      <c r="M1212" t="s">
        <v>31</v>
      </c>
      <c r="N1212">
        <v>1</v>
      </c>
      <c r="Q1212" t="s">
        <v>5550</v>
      </c>
      <c r="R1212" t="s">
        <v>5551</v>
      </c>
      <c r="S1212" t="s">
        <v>4627</v>
      </c>
      <c r="T1212" t="s">
        <v>35</v>
      </c>
      <c r="U1212" t="s">
        <v>36</v>
      </c>
      <c r="V1212" t="s">
        <v>4270</v>
      </c>
      <c r="W1212" t="s">
        <v>5552</v>
      </c>
      <c r="X1212" t="s">
        <v>39</v>
      </c>
    </row>
    <row r="1213" spans="1:24" x14ac:dyDescent="0.2">
      <c r="A1213" t="s">
        <v>5553</v>
      </c>
      <c r="B1213" t="s">
        <v>5553</v>
      </c>
      <c r="C1213" t="s">
        <v>5554</v>
      </c>
      <c r="D1213" t="s">
        <v>4279</v>
      </c>
      <c r="E1213">
        <v>1</v>
      </c>
      <c r="F1213" t="s">
        <v>27</v>
      </c>
      <c r="G1213">
        <v>0</v>
      </c>
      <c r="I1213" t="s">
        <v>29</v>
      </c>
      <c r="J1213" t="s">
        <v>28</v>
      </c>
      <c r="K1213" t="s">
        <v>31</v>
      </c>
      <c r="L1213" t="s">
        <v>31</v>
      </c>
      <c r="M1213" t="s">
        <v>31</v>
      </c>
      <c r="N1213">
        <v>1</v>
      </c>
      <c r="Q1213" t="s">
        <v>5555</v>
      </c>
      <c r="R1213" t="s">
        <v>5556</v>
      </c>
      <c r="S1213" t="s">
        <v>4314</v>
      </c>
      <c r="T1213" t="s">
        <v>35</v>
      </c>
      <c r="U1213" t="s">
        <v>36</v>
      </c>
      <c r="V1213" t="s">
        <v>4270</v>
      </c>
      <c r="W1213" t="s">
        <v>5557</v>
      </c>
      <c r="X1213" t="s">
        <v>39</v>
      </c>
    </row>
    <row r="1214" spans="1:24" x14ac:dyDescent="0.2">
      <c r="A1214" t="s">
        <v>5558</v>
      </c>
      <c r="B1214" t="s">
        <v>5558</v>
      </c>
      <c r="C1214" t="s">
        <v>5559</v>
      </c>
      <c r="D1214" t="s">
        <v>4279</v>
      </c>
      <c r="E1214">
        <v>1</v>
      </c>
      <c r="F1214" t="s">
        <v>27</v>
      </c>
      <c r="G1214">
        <v>0</v>
      </c>
      <c r="I1214" t="s">
        <v>29</v>
      </c>
      <c r="J1214" t="s">
        <v>28</v>
      </c>
      <c r="K1214" t="s">
        <v>31</v>
      </c>
      <c r="L1214" t="s">
        <v>31</v>
      </c>
      <c r="M1214" t="s">
        <v>31</v>
      </c>
      <c r="N1214">
        <v>1</v>
      </c>
      <c r="Q1214" t="s">
        <v>5560</v>
      </c>
      <c r="R1214" t="s">
        <v>5561</v>
      </c>
      <c r="S1214" t="s">
        <v>4980</v>
      </c>
      <c r="T1214" t="s">
        <v>35</v>
      </c>
      <c r="U1214" t="s">
        <v>36</v>
      </c>
      <c r="V1214" t="s">
        <v>4270</v>
      </c>
      <c r="W1214" t="s">
        <v>5562</v>
      </c>
      <c r="X1214" t="s">
        <v>39</v>
      </c>
    </row>
    <row r="1215" spans="1:24" x14ac:dyDescent="0.2">
      <c r="A1215" t="s">
        <v>5563</v>
      </c>
      <c r="B1215" t="s">
        <v>5563</v>
      </c>
      <c r="C1215" t="s">
        <v>5564</v>
      </c>
      <c r="D1215" t="s">
        <v>4279</v>
      </c>
      <c r="E1215">
        <v>1</v>
      </c>
      <c r="F1215" t="s">
        <v>27</v>
      </c>
      <c r="G1215">
        <v>0</v>
      </c>
      <c r="I1215" t="s">
        <v>29</v>
      </c>
      <c r="J1215" t="s">
        <v>28</v>
      </c>
      <c r="K1215" t="s">
        <v>31</v>
      </c>
      <c r="L1215" t="s">
        <v>31</v>
      </c>
      <c r="M1215" t="s">
        <v>31</v>
      </c>
      <c r="N1215">
        <v>1</v>
      </c>
      <c r="Q1215" t="s">
        <v>5565</v>
      </c>
      <c r="R1215" t="s">
        <v>5566</v>
      </c>
      <c r="S1215" t="s">
        <v>4441</v>
      </c>
      <c r="T1215" t="s">
        <v>35</v>
      </c>
      <c r="U1215" t="s">
        <v>36</v>
      </c>
      <c r="V1215" t="s">
        <v>4270</v>
      </c>
      <c r="W1215" t="s">
        <v>5567</v>
      </c>
      <c r="X1215" t="s">
        <v>39</v>
      </c>
    </row>
    <row r="1216" spans="1:24" x14ac:dyDescent="0.2">
      <c r="A1216" t="s">
        <v>5568</v>
      </c>
      <c r="B1216" t="s">
        <v>5568</v>
      </c>
      <c r="C1216" t="s">
        <v>5569</v>
      </c>
      <c r="D1216" t="s">
        <v>4279</v>
      </c>
      <c r="E1216">
        <v>1</v>
      </c>
      <c r="F1216" t="s">
        <v>27</v>
      </c>
      <c r="G1216">
        <v>0</v>
      </c>
      <c r="I1216" t="s">
        <v>29</v>
      </c>
      <c r="J1216" t="s">
        <v>28</v>
      </c>
      <c r="K1216" t="s">
        <v>31</v>
      </c>
      <c r="L1216" t="s">
        <v>31</v>
      </c>
      <c r="M1216" t="s">
        <v>31</v>
      </c>
      <c r="N1216">
        <v>1</v>
      </c>
      <c r="Q1216" t="s">
        <v>5570</v>
      </c>
      <c r="R1216" t="s">
        <v>204</v>
      </c>
      <c r="S1216" t="s">
        <v>205</v>
      </c>
      <c r="T1216" t="s">
        <v>35</v>
      </c>
      <c r="U1216" t="s">
        <v>36</v>
      </c>
      <c r="V1216" t="s">
        <v>4270</v>
      </c>
      <c r="W1216" t="s">
        <v>5571</v>
      </c>
      <c r="X1216" t="s">
        <v>39</v>
      </c>
    </row>
    <row r="1217" spans="1:24" x14ac:dyDescent="0.2">
      <c r="A1217" t="s">
        <v>5572</v>
      </c>
      <c r="B1217" t="s">
        <v>5572</v>
      </c>
      <c r="C1217" t="s">
        <v>5573</v>
      </c>
      <c r="D1217" t="s">
        <v>4279</v>
      </c>
      <c r="E1217">
        <v>1</v>
      </c>
      <c r="F1217" t="s">
        <v>27</v>
      </c>
      <c r="G1217">
        <v>0</v>
      </c>
      <c r="I1217" t="s">
        <v>29</v>
      </c>
      <c r="J1217" t="s">
        <v>28</v>
      </c>
      <c r="K1217" t="s">
        <v>31</v>
      </c>
      <c r="L1217" t="s">
        <v>31</v>
      </c>
      <c r="M1217" t="s">
        <v>31</v>
      </c>
      <c r="N1217">
        <v>1</v>
      </c>
      <c r="Q1217" t="s">
        <v>5574</v>
      </c>
      <c r="R1217" t="s">
        <v>5575</v>
      </c>
      <c r="S1217" t="s">
        <v>34</v>
      </c>
      <c r="T1217" t="s">
        <v>35</v>
      </c>
      <c r="U1217" t="s">
        <v>36</v>
      </c>
      <c r="V1217" t="s">
        <v>4270</v>
      </c>
      <c r="W1217" t="s">
        <v>5576</v>
      </c>
      <c r="X1217" t="s">
        <v>39</v>
      </c>
    </row>
    <row r="1218" spans="1:24" x14ac:dyDescent="0.2">
      <c r="A1218" t="s">
        <v>5577</v>
      </c>
      <c r="B1218" t="s">
        <v>5577</v>
      </c>
      <c r="C1218" t="s">
        <v>5578</v>
      </c>
      <c r="D1218" t="s">
        <v>4279</v>
      </c>
      <c r="E1218">
        <v>1</v>
      </c>
      <c r="F1218" t="s">
        <v>27</v>
      </c>
      <c r="G1218">
        <v>0</v>
      </c>
      <c r="I1218" t="s">
        <v>29</v>
      </c>
      <c r="J1218" t="s">
        <v>28</v>
      </c>
      <c r="K1218" t="s">
        <v>31</v>
      </c>
      <c r="L1218" t="s">
        <v>31</v>
      </c>
      <c r="M1218" t="s">
        <v>31</v>
      </c>
      <c r="N1218">
        <v>1</v>
      </c>
      <c r="Q1218" t="s">
        <v>5579</v>
      </c>
      <c r="R1218" t="s">
        <v>5000</v>
      </c>
      <c r="S1218" t="s">
        <v>4352</v>
      </c>
      <c r="T1218" t="s">
        <v>35</v>
      </c>
      <c r="U1218" t="s">
        <v>36</v>
      </c>
      <c r="V1218" t="s">
        <v>4270</v>
      </c>
      <c r="W1218" t="s">
        <v>5580</v>
      </c>
      <c r="X1218" t="s">
        <v>39</v>
      </c>
    </row>
    <row r="1219" spans="1:24" x14ac:dyDescent="0.2">
      <c r="A1219" t="s">
        <v>5581</v>
      </c>
      <c r="B1219" t="s">
        <v>5581</v>
      </c>
      <c r="C1219" t="s">
        <v>5582</v>
      </c>
      <c r="D1219" t="s">
        <v>4279</v>
      </c>
      <c r="E1219">
        <v>1</v>
      </c>
      <c r="F1219" t="s">
        <v>27</v>
      </c>
      <c r="G1219">
        <v>0</v>
      </c>
      <c r="I1219" t="s">
        <v>29</v>
      </c>
      <c r="J1219" t="s">
        <v>28</v>
      </c>
      <c r="K1219" t="s">
        <v>31</v>
      </c>
      <c r="L1219" t="s">
        <v>31</v>
      </c>
      <c r="M1219" t="s">
        <v>31</v>
      </c>
      <c r="N1219">
        <v>1</v>
      </c>
      <c r="Q1219" t="s">
        <v>5583</v>
      </c>
      <c r="R1219" t="s">
        <v>5159</v>
      </c>
      <c r="S1219" t="s">
        <v>4685</v>
      </c>
      <c r="T1219" t="s">
        <v>35</v>
      </c>
      <c r="U1219" t="s">
        <v>36</v>
      </c>
      <c r="V1219" t="s">
        <v>4270</v>
      </c>
      <c r="W1219" t="s">
        <v>5584</v>
      </c>
      <c r="X1219" t="s">
        <v>39</v>
      </c>
    </row>
    <row r="1220" spans="1:24" x14ac:dyDescent="0.2">
      <c r="A1220" t="s">
        <v>5585</v>
      </c>
      <c r="B1220" t="s">
        <v>5585</v>
      </c>
      <c r="C1220" t="s">
        <v>5586</v>
      </c>
      <c r="D1220" t="s">
        <v>4279</v>
      </c>
      <c r="E1220">
        <v>1</v>
      </c>
      <c r="F1220" t="s">
        <v>27</v>
      </c>
      <c r="G1220">
        <v>0</v>
      </c>
      <c r="I1220" t="s">
        <v>29</v>
      </c>
      <c r="J1220" t="s">
        <v>28</v>
      </c>
      <c r="K1220" t="s">
        <v>31</v>
      </c>
      <c r="L1220" t="s">
        <v>31</v>
      </c>
      <c r="M1220" t="s">
        <v>31</v>
      </c>
      <c r="N1220">
        <v>1</v>
      </c>
      <c r="Q1220" t="s">
        <v>5587</v>
      </c>
      <c r="R1220" t="s">
        <v>4378</v>
      </c>
      <c r="S1220" t="s">
        <v>4352</v>
      </c>
      <c r="T1220" t="s">
        <v>35</v>
      </c>
      <c r="U1220" t="s">
        <v>36</v>
      </c>
      <c r="V1220" t="s">
        <v>4270</v>
      </c>
      <c r="W1220" t="s">
        <v>5588</v>
      </c>
      <c r="X1220" t="s">
        <v>39</v>
      </c>
    </row>
    <row r="1221" spans="1:24" x14ac:dyDescent="0.2">
      <c r="A1221" t="s">
        <v>5589</v>
      </c>
      <c r="B1221" t="s">
        <v>5589</v>
      </c>
      <c r="C1221" t="s">
        <v>5590</v>
      </c>
      <c r="D1221" t="s">
        <v>4279</v>
      </c>
      <c r="E1221">
        <v>1</v>
      </c>
      <c r="F1221" t="s">
        <v>27</v>
      </c>
      <c r="G1221">
        <v>0</v>
      </c>
      <c r="I1221" t="s">
        <v>29</v>
      </c>
      <c r="J1221" t="s">
        <v>28</v>
      </c>
      <c r="K1221" t="s">
        <v>31</v>
      </c>
      <c r="L1221" t="s">
        <v>31</v>
      </c>
      <c r="M1221" t="s">
        <v>31</v>
      </c>
      <c r="N1221">
        <v>1</v>
      </c>
      <c r="Q1221" t="s">
        <v>5591</v>
      </c>
      <c r="R1221" t="s">
        <v>5592</v>
      </c>
      <c r="S1221" t="s">
        <v>4393</v>
      </c>
      <c r="T1221" t="s">
        <v>35</v>
      </c>
      <c r="U1221" t="s">
        <v>36</v>
      </c>
      <c r="V1221" t="s">
        <v>4270</v>
      </c>
      <c r="W1221" t="s">
        <v>5593</v>
      </c>
      <c r="X1221" t="s">
        <v>39</v>
      </c>
    </row>
    <row r="1222" spans="1:24" x14ac:dyDescent="0.2">
      <c r="A1222" t="s">
        <v>5594</v>
      </c>
      <c r="B1222" t="s">
        <v>5594</v>
      </c>
      <c r="C1222" t="s">
        <v>5595</v>
      </c>
      <c r="D1222" t="s">
        <v>4279</v>
      </c>
      <c r="E1222">
        <v>1</v>
      </c>
      <c r="F1222" t="s">
        <v>27</v>
      </c>
      <c r="G1222">
        <v>0</v>
      </c>
      <c r="I1222" t="s">
        <v>29</v>
      </c>
      <c r="J1222" t="s">
        <v>28</v>
      </c>
      <c r="K1222" t="s">
        <v>31</v>
      </c>
      <c r="L1222" t="s">
        <v>31</v>
      </c>
      <c r="M1222" t="s">
        <v>31</v>
      </c>
      <c r="N1222">
        <v>1</v>
      </c>
      <c r="Q1222" t="s">
        <v>5596</v>
      </c>
      <c r="R1222" t="s">
        <v>5597</v>
      </c>
      <c r="S1222" t="s">
        <v>4325</v>
      </c>
      <c r="T1222" t="s">
        <v>35</v>
      </c>
      <c r="U1222" t="s">
        <v>36</v>
      </c>
      <c r="V1222" t="s">
        <v>4270</v>
      </c>
      <c r="W1222" t="s">
        <v>5598</v>
      </c>
      <c r="X1222" t="s">
        <v>39</v>
      </c>
    </row>
    <row r="1223" spans="1:24" x14ac:dyDescent="0.2">
      <c r="A1223" t="s">
        <v>5599</v>
      </c>
      <c r="B1223" t="s">
        <v>5599</v>
      </c>
      <c r="C1223" t="s">
        <v>5600</v>
      </c>
      <c r="D1223" t="s">
        <v>4279</v>
      </c>
      <c r="E1223">
        <v>1</v>
      </c>
      <c r="F1223" t="s">
        <v>27</v>
      </c>
      <c r="G1223">
        <v>0</v>
      </c>
      <c r="I1223" t="s">
        <v>29</v>
      </c>
      <c r="J1223" t="s">
        <v>28</v>
      </c>
      <c r="K1223" t="s">
        <v>31</v>
      </c>
      <c r="L1223" t="s">
        <v>31</v>
      </c>
      <c r="M1223" t="s">
        <v>31</v>
      </c>
      <c r="N1223">
        <v>1</v>
      </c>
      <c r="Q1223" t="s">
        <v>5601</v>
      </c>
      <c r="R1223" t="s">
        <v>124</v>
      </c>
      <c r="S1223" t="s">
        <v>34</v>
      </c>
      <c r="T1223" t="s">
        <v>35</v>
      </c>
      <c r="U1223" t="s">
        <v>36</v>
      </c>
      <c r="V1223" t="s">
        <v>4270</v>
      </c>
      <c r="W1223" t="s">
        <v>5602</v>
      </c>
      <c r="X1223" t="s">
        <v>39</v>
      </c>
    </row>
    <row r="1224" spans="1:24" x14ac:dyDescent="0.2">
      <c r="A1224" t="s">
        <v>5603</v>
      </c>
      <c r="B1224" t="s">
        <v>5603</v>
      </c>
      <c r="C1224" t="s">
        <v>5604</v>
      </c>
      <c r="D1224" t="s">
        <v>4279</v>
      </c>
      <c r="E1224">
        <v>1</v>
      </c>
      <c r="F1224" t="s">
        <v>27</v>
      </c>
      <c r="G1224">
        <v>0</v>
      </c>
      <c r="I1224" t="s">
        <v>29</v>
      </c>
      <c r="J1224" t="s">
        <v>28</v>
      </c>
      <c r="K1224" t="s">
        <v>31</v>
      </c>
      <c r="L1224" t="s">
        <v>31</v>
      </c>
      <c r="M1224" t="s">
        <v>31</v>
      </c>
      <c r="N1224">
        <v>1</v>
      </c>
      <c r="Q1224" t="s">
        <v>5605</v>
      </c>
      <c r="R1224" t="s">
        <v>5475</v>
      </c>
      <c r="S1224" t="s">
        <v>4325</v>
      </c>
      <c r="T1224" t="s">
        <v>35</v>
      </c>
      <c r="U1224" t="s">
        <v>36</v>
      </c>
      <c r="V1224" t="s">
        <v>4270</v>
      </c>
      <c r="W1224" t="s">
        <v>5606</v>
      </c>
      <c r="X1224" t="s">
        <v>39</v>
      </c>
    </row>
    <row r="1225" spans="1:24" x14ac:dyDescent="0.2">
      <c r="A1225" t="s">
        <v>5607</v>
      </c>
      <c r="B1225" t="s">
        <v>5607</v>
      </c>
      <c r="C1225" t="s">
        <v>5608</v>
      </c>
      <c r="D1225" t="s">
        <v>4279</v>
      </c>
      <c r="E1225">
        <v>1</v>
      </c>
      <c r="F1225" t="s">
        <v>27</v>
      </c>
      <c r="G1225">
        <v>0</v>
      </c>
      <c r="I1225" t="s">
        <v>29</v>
      </c>
      <c r="J1225" t="s">
        <v>28</v>
      </c>
      <c r="K1225" t="s">
        <v>31</v>
      </c>
      <c r="L1225" t="s">
        <v>31</v>
      </c>
      <c r="M1225" t="s">
        <v>31</v>
      </c>
      <c r="N1225">
        <v>1</v>
      </c>
      <c r="Q1225" t="s">
        <v>5609</v>
      </c>
      <c r="R1225" t="s">
        <v>5466</v>
      </c>
      <c r="S1225" t="s">
        <v>4363</v>
      </c>
      <c r="T1225" t="s">
        <v>35</v>
      </c>
      <c r="U1225" t="s">
        <v>36</v>
      </c>
      <c r="V1225" t="s">
        <v>4270</v>
      </c>
      <c r="W1225" t="s">
        <v>5610</v>
      </c>
      <c r="X1225" t="s">
        <v>39</v>
      </c>
    </row>
    <row r="1226" spans="1:24" x14ac:dyDescent="0.2">
      <c r="A1226" t="s">
        <v>5611</v>
      </c>
      <c r="B1226" t="s">
        <v>5611</v>
      </c>
      <c r="C1226" t="s">
        <v>5612</v>
      </c>
      <c r="D1226" t="s">
        <v>4279</v>
      </c>
      <c r="E1226">
        <v>1</v>
      </c>
      <c r="F1226" t="s">
        <v>27</v>
      </c>
      <c r="G1226">
        <v>0</v>
      </c>
      <c r="I1226" t="s">
        <v>29</v>
      </c>
      <c r="J1226" t="s">
        <v>28</v>
      </c>
      <c r="K1226" t="s">
        <v>31</v>
      </c>
      <c r="L1226" t="s">
        <v>31</v>
      </c>
      <c r="M1226" t="s">
        <v>31</v>
      </c>
      <c r="N1226">
        <v>1</v>
      </c>
      <c r="Q1226" t="s">
        <v>5613</v>
      </c>
      <c r="R1226" t="s">
        <v>5614</v>
      </c>
      <c r="S1226" t="s">
        <v>4352</v>
      </c>
      <c r="T1226" t="s">
        <v>35</v>
      </c>
      <c r="U1226" t="s">
        <v>36</v>
      </c>
      <c r="V1226" t="s">
        <v>4270</v>
      </c>
      <c r="W1226" t="s">
        <v>5615</v>
      </c>
      <c r="X1226" t="s">
        <v>39</v>
      </c>
    </row>
    <row r="1227" spans="1:24" x14ac:dyDescent="0.2">
      <c r="A1227" t="s">
        <v>5616</v>
      </c>
      <c r="B1227" t="s">
        <v>5616</v>
      </c>
      <c r="C1227" t="s">
        <v>5617</v>
      </c>
      <c r="D1227" t="s">
        <v>4279</v>
      </c>
      <c r="E1227">
        <v>1</v>
      </c>
      <c r="F1227" t="s">
        <v>27</v>
      </c>
      <c r="G1227">
        <v>0</v>
      </c>
      <c r="I1227" t="s">
        <v>29</v>
      </c>
      <c r="J1227" t="s">
        <v>28</v>
      </c>
      <c r="K1227" t="s">
        <v>31</v>
      </c>
      <c r="L1227" t="s">
        <v>31</v>
      </c>
      <c r="M1227" t="s">
        <v>31</v>
      </c>
      <c r="N1227">
        <v>1</v>
      </c>
      <c r="Q1227" t="s">
        <v>5618</v>
      </c>
      <c r="R1227" t="s">
        <v>2949</v>
      </c>
      <c r="S1227" t="s">
        <v>34</v>
      </c>
      <c r="T1227" t="s">
        <v>35</v>
      </c>
      <c r="U1227" t="s">
        <v>36</v>
      </c>
      <c r="V1227" t="s">
        <v>4270</v>
      </c>
      <c r="W1227" t="s">
        <v>5619</v>
      </c>
      <c r="X1227" t="s">
        <v>39</v>
      </c>
    </row>
    <row r="1228" spans="1:24" x14ac:dyDescent="0.2">
      <c r="A1228" t="s">
        <v>5620</v>
      </c>
      <c r="B1228" t="s">
        <v>5620</v>
      </c>
      <c r="C1228" t="s">
        <v>5621</v>
      </c>
      <c r="D1228" t="s">
        <v>4279</v>
      </c>
      <c r="E1228">
        <v>1</v>
      </c>
      <c r="F1228" t="s">
        <v>27</v>
      </c>
      <c r="G1228">
        <v>0</v>
      </c>
      <c r="I1228" t="s">
        <v>29</v>
      </c>
      <c r="J1228" t="s">
        <v>28</v>
      </c>
      <c r="K1228" t="s">
        <v>31</v>
      </c>
      <c r="L1228" t="s">
        <v>31</v>
      </c>
      <c r="M1228" t="s">
        <v>31</v>
      </c>
      <c r="N1228">
        <v>1</v>
      </c>
      <c r="Q1228" t="s">
        <v>5622</v>
      </c>
      <c r="R1228" t="s">
        <v>5623</v>
      </c>
      <c r="S1228" t="s">
        <v>4399</v>
      </c>
      <c r="T1228" t="s">
        <v>35</v>
      </c>
      <c r="U1228" t="s">
        <v>36</v>
      </c>
      <c r="V1228" t="s">
        <v>4270</v>
      </c>
      <c r="W1228" t="s">
        <v>5624</v>
      </c>
      <c r="X1228" t="s">
        <v>39</v>
      </c>
    </row>
    <row r="1229" spans="1:24" x14ac:dyDescent="0.2">
      <c r="A1229" t="s">
        <v>5625</v>
      </c>
      <c r="B1229" t="s">
        <v>5625</v>
      </c>
      <c r="C1229" t="s">
        <v>5626</v>
      </c>
      <c r="D1229" t="s">
        <v>4279</v>
      </c>
      <c r="E1229">
        <v>1</v>
      </c>
      <c r="F1229" t="s">
        <v>27</v>
      </c>
      <c r="G1229">
        <v>0</v>
      </c>
      <c r="I1229" t="s">
        <v>29</v>
      </c>
      <c r="J1229" t="s">
        <v>28</v>
      </c>
      <c r="K1229" t="s">
        <v>31</v>
      </c>
      <c r="L1229" t="s">
        <v>31</v>
      </c>
      <c r="M1229" t="s">
        <v>31</v>
      </c>
      <c r="N1229">
        <v>1</v>
      </c>
      <c r="Q1229" t="s">
        <v>5627</v>
      </c>
      <c r="R1229" t="s">
        <v>4949</v>
      </c>
      <c r="S1229" t="s">
        <v>2653</v>
      </c>
      <c r="T1229" t="s">
        <v>35</v>
      </c>
      <c r="U1229" t="s">
        <v>36</v>
      </c>
      <c r="V1229" t="s">
        <v>4270</v>
      </c>
      <c r="W1229" t="s">
        <v>5628</v>
      </c>
      <c r="X1229" t="s">
        <v>39</v>
      </c>
    </row>
    <row r="1230" spans="1:24" x14ac:dyDescent="0.2">
      <c r="A1230" t="s">
        <v>5629</v>
      </c>
      <c r="B1230" t="s">
        <v>5629</v>
      </c>
      <c r="C1230" t="s">
        <v>5630</v>
      </c>
      <c r="D1230" t="s">
        <v>4279</v>
      </c>
      <c r="E1230">
        <v>1</v>
      </c>
      <c r="F1230" t="s">
        <v>27</v>
      </c>
      <c r="G1230">
        <v>0</v>
      </c>
      <c r="I1230" t="s">
        <v>29</v>
      </c>
      <c r="J1230" t="s">
        <v>28</v>
      </c>
      <c r="K1230" t="s">
        <v>31</v>
      </c>
      <c r="L1230" t="s">
        <v>31</v>
      </c>
      <c r="M1230" t="s">
        <v>31</v>
      </c>
      <c r="N1230">
        <v>1</v>
      </c>
      <c r="Q1230" t="s">
        <v>5631</v>
      </c>
      <c r="R1230" t="s">
        <v>5632</v>
      </c>
      <c r="S1230" t="s">
        <v>4325</v>
      </c>
      <c r="T1230" t="s">
        <v>35</v>
      </c>
      <c r="U1230" t="s">
        <v>36</v>
      </c>
      <c r="V1230" t="s">
        <v>4270</v>
      </c>
      <c r="W1230" t="s">
        <v>5633</v>
      </c>
      <c r="X1230" t="s">
        <v>39</v>
      </c>
    </row>
    <row r="1231" spans="1:24" x14ac:dyDescent="0.2">
      <c r="A1231" t="s">
        <v>5634</v>
      </c>
      <c r="B1231" t="s">
        <v>5634</v>
      </c>
      <c r="C1231" t="s">
        <v>5635</v>
      </c>
      <c r="D1231" t="s">
        <v>4279</v>
      </c>
      <c r="E1231">
        <v>1</v>
      </c>
      <c r="F1231" t="s">
        <v>27</v>
      </c>
      <c r="G1231">
        <v>0</v>
      </c>
      <c r="I1231" t="s">
        <v>29</v>
      </c>
      <c r="J1231" t="s">
        <v>28</v>
      </c>
      <c r="K1231" t="s">
        <v>31</v>
      </c>
      <c r="L1231" t="s">
        <v>31</v>
      </c>
      <c r="M1231" t="s">
        <v>31</v>
      </c>
      <c r="N1231">
        <v>1</v>
      </c>
      <c r="Q1231" t="s">
        <v>5636</v>
      </c>
      <c r="R1231" t="s">
        <v>5637</v>
      </c>
      <c r="S1231" t="s">
        <v>4304</v>
      </c>
      <c r="T1231" t="s">
        <v>35</v>
      </c>
      <c r="U1231" t="s">
        <v>36</v>
      </c>
      <c r="V1231" t="s">
        <v>4270</v>
      </c>
      <c r="W1231" t="s">
        <v>5638</v>
      </c>
      <c r="X1231" t="s">
        <v>39</v>
      </c>
    </row>
    <row r="1232" spans="1:24" x14ac:dyDescent="0.2">
      <c r="A1232" t="s">
        <v>5639</v>
      </c>
      <c r="B1232" t="s">
        <v>5639</v>
      </c>
      <c r="C1232" t="s">
        <v>5640</v>
      </c>
      <c r="D1232" t="s">
        <v>4279</v>
      </c>
      <c r="E1232">
        <v>1</v>
      </c>
      <c r="F1232" t="s">
        <v>27</v>
      </c>
      <c r="G1232">
        <v>0</v>
      </c>
      <c r="I1232" t="s">
        <v>29</v>
      </c>
      <c r="J1232" t="s">
        <v>28</v>
      </c>
      <c r="K1232" t="s">
        <v>31</v>
      </c>
      <c r="L1232" t="s">
        <v>31</v>
      </c>
      <c r="M1232" t="s">
        <v>31</v>
      </c>
      <c r="N1232">
        <v>1</v>
      </c>
      <c r="Q1232" t="s">
        <v>5641</v>
      </c>
      <c r="R1232" t="s">
        <v>1665</v>
      </c>
      <c r="S1232" t="s">
        <v>4352</v>
      </c>
      <c r="T1232" t="s">
        <v>35</v>
      </c>
      <c r="U1232" t="s">
        <v>36</v>
      </c>
      <c r="V1232" t="s">
        <v>4270</v>
      </c>
      <c r="W1232" t="s">
        <v>5642</v>
      </c>
      <c r="X1232" t="s">
        <v>39</v>
      </c>
    </row>
    <row r="1233" spans="1:24" x14ac:dyDescent="0.2">
      <c r="A1233" t="s">
        <v>5643</v>
      </c>
      <c r="B1233" t="s">
        <v>5643</v>
      </c>
      <c r="C1233" t="s">
        <v>5644</v>
      </c>
      <c r="D1233" t="s">
        <v>4266</v>
      </c>
      <c r="E1233">
        <v>1</v>
      </c>
      <c r="F1233" t="s">
        <v>27</v>
      </c>
      <c r="G1233">
        <v>0</v>
      </c>
      <c r="I1233" t="s">
        <v>29</v>
      </c>
      <c r="J1233" t="s">
        <v>28</v>
      </c>
      <c r="K1233" t="s">
        <v>31</v>
      </c>
      <c r="L1233" t="s">
        <v>31</v>
      </c>
      <c r="M1233" t="s">
        <v>31</v>
      </c>
      <c r="N1233">
        <v>1</v>
      </c>
      <c r="Q1233" t="s">
        <v>5645</v>
      </c>
      <c r="R1233" t="s">
        <v>5495</v>
      </c>
      <c r="S1233" t="s">
        <v>4282</v>
      </c>
      <c r="T1233" t="s">
        <v>35</v>
      </c>
      <c r="U1233" t="s">
        <v>36</v>
      </c>
      <c r="V1233" t="s">
        <v>4270</v>
      </c>
      <c r="W1233" t="s">
        <v>5646</v>
      </c>
      <c r="X1233" t="s">
        <v>39</v>
      </c>
    </row>
    <row r="1234" spans="1:24" x14ac:dyDescent="0.2">
      <c r="A1234" t="s">
        <v>5647</v>
      </c>
      <c r="B1234" t="s">
        <v>5647</v>
      </c>
      <c r="C1234" t="s">
        <v>5648</v>
      </c>
      <c r="D1234" t="s">
        <v>4279</v>
      </c>
      <c r="E1234">
        <v>1</v>
      </c>
      <c r="F1234" t="s">
        <v>27</v>
      </c>
      <c r="G1234">
        <v>0</v>
      </c>
      <c r="I1234" t="s">
        <v>29</v>
      </c>
      <c r="J1234" t="s">
        <v>28</v>
      </c>
      <c r="K1234" t="s">
        <v>31</v>
      </c>
      <c r="L1234" t="s">
        <v>31</v>
      </c>
      <c r="M1234" t="s">
        <v>31</v>
      </c>
      <c r="N1234">
        <v>1</v>
      </c>
      <c r="Q1234" t="s">
        <v>5649</v>
      </c>
      <c r="R1234" t="s">
        <v>5146</v>
      </c>
      <c r="S1234" t="s">
        <v>2258</v>
      </c>
      <c r="T1234" t="s">
        <v>35</v>
      </c>
      <c r="U1234" t="s">
        <v>36</v>
      </c>
      <c r="V1234" t="s">
        <v>4270</v>
      </c>
      <c r="W1234" t="s">
        <v>5650</v>
      </c>
      <c r="X1234" t="s">
        <v>39</v>
      </c>
    </row>
    <row r="1235" spans="1:24" x14ac:dyDescent="0.2">
      <c r="A1235" t="s">
        <v>5651</v>
      </c>
      <c r="B1235" t="s">
        <v>5651</v>
      </c>
      <c r="C1235" t="s">
        <v>5652</v>
      </c>
      <c r="D1235" t="s">
        <v>4279</v>
      </c>
      <c r="E1235">
        <v>1</v>
      </c>
      <c r="F1235" t="s">
        <v>27</v>
      </c>
      <c r="G1235">
        <v>0</v>
      </c>
      <c r="I1235" t="s">
        <v>29</v>
      </c>
      <c r="J1235" t="s">
        <v>28</v>
      </c>
      <c r="K1235" t="s">
        <v>31</v>
      </c>
      <c r="L1235" t="s">
        <v>31</v>
      </c>
      <c r="M1235" t="s">
        <v>31</v>
      </c>
      <c r="N1235">
        <v>1</v>
      </c>
      <c r="Q1235" t="s">
        <v>5653</v>
      </c>
      <c r="R1235" t="s">
        <v>5513</v>
      </c>
      <c r="S1235" t="s">
        <v>2258</v>
      </c>
      <c r="T1235" t="s">
        <v>35</v>
      </c>
      <c r="U1235" t="s">
        <v>36</v>
      </c>
      <c r="V1235" t="s">
        <v>4270</v>
      </c>
      <c r="W1235" t="s">
        <v>5654</v>
      </c>
      <c r="X1235" t="s">
        <v>39</v>
      </c>
    </row>
    <row r="1236" spans="1:24" x14ac:dyDescent="0.2">
      <c r="A1236" t="s">
        <v>5655</v>
      </c>
      <c r="B1236" t="s">
        <v>5655</v>
      </c>
      <c r="C1236" t="s">
        <v>5656</v>
      </c>
      <c r="D1236" t="s">
        <v>4279</v>
      </c>
      <c r="E1236">
        <v>1</v>
      </c>
      <c r="F1236" t="s">
        <v>27</v>
      </c>
      <c r="G1236">
        <v>0</v>
      </c>
      <c r="I1236" t="s">
        <v>29</v>
      </c>
      <c r="J1236" t="s">
        <v>28</v>
      </c>
      <c r="K1236" t="s">
        <v>31</v>
      </c>
      <c r="L1236" t="s">
        <v>31</v>
      </c>
      <c r="M1236" t="s">
        <v>31</v>
      </c>
      <c r="N1236">
        <v>1</v>
      </c>
      <c r="Q1236" t="s">
        <v>5657</v>
      </c>
      <c r="R1236" t="s">
        <v>5658</v>
      </c>
      <c r="S1236" t="s">
        <v>4352</v>
      </c>
      <c r="T1236" t="s">
        <v>35</v>
      </c>
      <c r="U1236" t="s">
        <v>36</v>
      </c>
      <c r="V1236" t="s">
        <v>4270</v>
      </c>
      <c r="W1236" t="s">
        <v>5659</v>
      </c>
      <c r="X1236" t="s">
        <v>39</v>
      </c>
    </row>
    <row r="1237" spans="1:24" x14ac:dyDescent="0.2">
      <c r="A1237" t="s">
        <v>5660</v>
      </c>
      <c r="B1237" t="s">
        <v>5660</v>
      </c>
      <c r="C1237" t="s">
        <v>5661</v>
      </c>
      <c r="D1237" t="s">
        <v>4279</v>
      </c>
      <c r="E1237">
        <v>1</v>
      </c>
      <c r="F1237" t="s">
        <v>27</v>
      </c>
      <c r="G1237">
        <v>0</v>
      </c>
      <c r="I1237" t="s">
        <v>29</v>
      </c>
      <c r="J1237" t="s">
        <v>28</v>
      </c>
      <c r="K1237" t="s">
        <v>31</v>
      </c>
      <c r="L1237" t="s">
        <v>31</v>
      </c>
      <c r="M1237" t="s">
        <v>31</v>
      </c>
      <c r="N1237">
        <v>1</v>
      </c>
      <c r="Q1237" t="s">
        <v>5662</v>
      </c>
      <c r="R1237" t="s">
        <v>5663</v>
      </c>
      <c r="S1237" t="s">
        <v>5077</v>
      </c>
      <c r="T1237" t="s">
        <v>35</v>
      </c>
      <c r="U1237" t="s">
        <v>36</v>
      </c>
      <c r="V1237" t="s">
        <v>4270</v>
      </c>
      <c r="W1237" t="s">
        <v>5664</v>
      </c>
      <c r="X1237" t="s">
        <v>39</v>
      </c>
    </row>
    <row r="1238" spans="1:24" x14ac:dyDescent="0.2">
      <c r="A1238" t="s">
        <v>5665</v>
      </c>
      <c r="B1238" t="s">
        <v>5665</v>
      </c>
      <c r="C1238" t="s">
        <v>5666</v>
      </c>
      <c r="D1238" t="s">
        <v>4279</v>
      </c>
      <c r="E1238">
        <v>1</v>
      </c>
      <c r="F1238" t="s">
        <v>27</v>
      </c>
      <c r="G1238">
        <v>0</v>
      </c>
      <c r="I1238" t="s">
        <v>29</v>
      </c>
      <c r="J1238" t="s">
        <v>28</v>
      </c>
      <c r="K1238" t="s">
        <v>31</v>
      </c>
      <c r="L1238" t="s">
        <v>31</v>
      </c>
      <c r="M1238" t="s">
        <v>31</v>
      </c>
      <c r="N1238">
        <v>1</v>
      </c>
      <c r="Q1238" t="s">
        <v>5667</v>
      </c>
      <c r="R1238" t="s">
        <v>1692</v>
      </c>
      <c r="S1238" t="s">
        <v>34</v>
      </c>
      <c r="T1238" t="s">
        <v>35</v>
      </c>
      <c r="U1238" t="s">
        <v>36</v>
      </c>
      <c r="V1238" t="s">
        <v>4270</v>
      </c>
      <c r="W1238" t="s">
        <v>5668</v>
      </c>
      <c r="X1238" t="s">
        <v>39</v>
      </c>
    </row>
    <row r="1239" spans="1:24" x14ac:dyDescent="0.2">
      <c r="A1239" t="s">
        <v>5669</v>
      </c>
      <c r="B1239" t="s">
        <v>5669</v>
      </c>
      <c r="C1239" t="s">
        <v>5670</v>
      </c>
      <c r="D1239" t="s">
        <v>4279</v>
      </c>
      <c r="E1239">
        <v>1</v>
      </c>
      <c r="F1239" t="s">
        <v>27</v>
      </c>
      <c r="G1239">
        <v>0</v>
      </c>
      <c r="I1239" t="s">
        <v>29</v>
      </c>
      <c r="J1239" t="s">
        <v>28</v>
      </c>
      <c r="K1239" t="s">
        <v>31</v>
      </c>
      <c r="L1239" t="s">
        <v>31</v>
      </c>
      <c r="M1239" t="s">
        <v>31</v>
      </c>
      <c r="N1239">
        <v>1</v>
      </c>
      <c r="Q1239" t="s">
        <v>5671</v>
      </c>
      <c r="R1239" t="s">
        <v>5672</v>
      </c>
      <c r="S1239" t="s">
        <v>2653</v>
      </c>
      <c r="T1239" t="s">
        <v>35</v>
      </c>
      <c r="U1239" t="s">
        <v>36</v>
      </c>
      <c r="V1239" t="s">
        <v>4270</v>
      </c>
      <c r="W1239" t="s">
        <v>5673</v>
      </c>
      <c r="X1239" t="s">
        <v>39</v>
      </c>
    </row>
    <row r="1240" spans="1:24" x14ac:dyDescent="0.2">
      <c r="A1240" t="s">
        <v>5674</v>
      </c>
      <c r="B1240" t="s">
        <v>5674</v>
      </c>
      <c r="C1240" t="s">
        <v>5675</v>
      </c>
      <c r="D1240" t="s">
        <v>4279</v>
      </c>
      <c r="E1240">
        <v>1</v>
      </c>
      <c r="F1240" t="s">
        <v>27</v>
      </c>
      <c r="G1240">
        <v>0</v>
      </c>
      <c r="I1240" t="s">
        <v>29</v>
      </c>
      <c r="J1240" t="s">
        <v>28</v>
      </c>
      <c r="K1240" t="s">
        <v>31</v>
      </c>
      <c r="L1240" t="s">
        <v>31</v>
      </c>
      <c r="M1240" t="s">
        <v>31</v>
      </c>
      <c r="N1240">
        <v>1</v>
      </c>
      <c r="Q1240" t="s">
        <v>5676</v>
      </c>
      <c r="R1240" t="s">
        <v>4757</v>
      </c>
      <c r="S1240" t="s">
        <v>4325</v>
      </c>
      <c r="T1240" t="s">
        <v>35</v>
      </c>
      <c r="U1240" t="s">
        <v>36</v>
      </c>
      <c r="V1240" t="s">
        <v>4270</v>
      </c>
      <c r="W1240" t="s">
        <v>5677</v>
      </c>
      <c r="X1240" t="s">
        <v>39</v>
      </c>
    </row>
    <row r="1241" spans="1:24" x14ac:dyDescent="0.2">
      <c r="A1241" t="s">
        <v>5678</v>
      </c>
      <c r="B1241" t="s">
        <v>5678</v>
      </c>
      <c r="C1241" t="s">
        <v>5679</v>
      </c>
      <c r="D1241" t="s">
        <v>4279</v>
      </c>
      <c r="E1241">
        <v>1</v>
      </c>
      <c r="F1241" t="s">
        <v>27</v>
      </c>
      <c r="G1241">
        <v>0</v>
      </c>
      <c r="I1241" t="s">
        <v>29</v>
      </c>
      <c r="J1241" t="s">
        <v>28</v>
      </c>
      <c r="K1241" t="s">
        <v>31</v>
      </c>
      <c r="L1241" t="s">
        <v>31</v>
      </c>
      <c r="M1241" t="s">
        <v>31</v>
      </c>
      <c r="N1241">
        <v>1</v>
      </c>
      <c r="Q1241" t="s">
        <v>5680</v>
      </c>
      <c r="R1241" t="s">
        <v>5681</v>
      </c>
      <c r="S1241" t="s">
        <v>34</v>
      </c>
      <c r="T1241" t="s">
        <v>35</v>
      </c>
      <c r="U1241" t="s">
        <v>36</v>
      </c>
      <c r="V1241" t="s">
        <v>4270</v>
      </c>
      <c r="W1241" t="s">
        <v>5682</v>
      </c>
      <c r="X1241" t="s">
        <v>39</v>
      </c>
    </row>
    <row r="1242" spans="1:24" x14ac:dyDescent="0.2">
      <c r="A1242" t="s">
        <v>5683</v>
      </c>
      <c r="B1242" t="s">
        <v>5683</v>
      </c>
      <c r="C1242" t="s">
        <v>5684</v>
      </c>
      <c r="D1242" t="s">
        <v>4279</v>
      </c>
      <c r="E1242">
        <v>1</v>
      </c>
      <c r="F1242" t="s">
        <v>27</v>
      </c>
      <c r="G1242">
        <v>0</v>
      </c>
      <c r="I1242" t="s">
        <v>29</v>
      </c>
      <c r="J1242" t="s">
        <v>28</v>
      </c>
      <c r="K1242" t="s">
        <v>31</v>
      </c>
      <c r="L1242" t="s">
        <v>31</v>
      </c>
      <c r="M1242" t="s">
        <v>31</v>
      </c>
      <c r="N1242">
        <v>1</v>
      </c>
      <c r="Q1242" t="s">
        <v>5685</v>
      </c>
      <c r="R1242" t="s">
        <v>2068</v>
      </c>
      <c r="S1242" t="s">
        <v>34</v>
      </c>
      <c r="T1242" t="s">
        <v>35</v>
      </c>
      <c r="U1242" t="s">
        <v>36</v>
      </c>
      <c r="V1242" t="s">
        <v>4270</v>
      </c>
      <c r="W1242" t="s">
        <v>5686</v>
      </c>
      <c r="X1242" t="s">
        <v>39</v>
      </c>
    </row>
    <row r="1243" spans="1:24" x14ac:dyDescent="0.2">
      <c r="A1243" t="s">
        <v>5687</v>
      </c>
      <c r="B1243" t="s">
        <v>5687</v>
      </c>
      <c r="C1243" t="s">
        <v>5688</v>
      </c>
      <c r="D1243" t="s">
        <v>4279</v>
      </c>
      <c r="E1243">
        <v>1</v>
      </c>
      <c r="F1243" t="s">
        <v>27</v>
      </c>
      <c r="G1243">
        <v>0</v>
      </c>
      <c r="I1243" t="s">
        <v>29</v>
      </c>
      <c r="J1243" t="s">
        <v>28</v>
      </c>
      <c r="K1243" t="s">
        <v>31</v>
      </c>
      <c r="L1243" t="s">
        <v>31</v>
      </c>
      <c r="M1243" t="s">
        <v>31</v>
      </c>
      <c r="N1243">
        <v>1</v>
      </c>
      <c r="Q1243" t="s">
        <v>5689</v>
      </c>
      <c r="R1243" t="s">
        <v>2822</v>
      </c>
      <c r="S1243" t="s">
        <v>2258</v>
      </c>
      <c r="T1243" t="s">
        <v>35</v>
      </c>
      <c r="U1243" t="s">
        <v>36</v>
      </c>
      <c r="V1243" t="s">
        <v>4270</v>
      </c>
      <c r="W1243" t="s">
        <v>5690</v>
      </c>
      <c r="X1243" t="s">
        <v>39</v>
      </c>
    </row>
    <row r="1244" spans="1:24" x14ac:dyDescent="0.2">
      <c r="A1244" t="s">
        <v>5691</v>
      </c>
      <c r="B1244" t="s">
        <v>5691</v>
      </c>
      <c r="C1244" t="s">
        <v>5692</v>
      </c>
      <c r="D1244" t="s">
        <v>4279</v>
      </c>
      <c r="E1244">
        <v>1</v>
      </c>
      <c r="F1244" t="s">
        <v>27</v>
      </c>
      <c r="G1244">
        <v>0</v>
      </c>
      <c r="I1244" t="s">
        <v>29</v>
      </c>
      <c r="J1244" t="s">
        <v>28</v>
      </c>
      <c r="K1244" t="s">
        <v>31</v>
      </c>
      <c r="L1244" t="s">
        <v>31</v>
      </c>
      <c r="M1244" t="s">
        <v>31</v>
      </c>
      <c r="N1244">
        <v>1</v>
      </c>
      <c r="Q1244" t="s">
        <v>5693</v>
      </c>
      <c r="R1244" t="s">
        <v>5694</v>
      </c>
      <c r="S1244" t="s">
        <v>4363</v>
      </c>
      <c r="T1244" t="s">
        <v>35</v>
      </c>
      <c r="U1244" t="s">
        <v>36</v>
      </c>
      <c r="V1244" t="s">
        <v>4270</v>
      </c>
      <c r="W1244" t="s">
        <v>5695</v>
      </c>
      <c r="X1244" t="s">
        <v>39</v>
      </c>
    </row>
    <row r="1245" spans="1:24" x14ac:dyDescent="0.2">
      <c r="A1245" t="s">
        <v>5696</v>
      </c>
      <c r="B1245" t="s">
        <v>5696</v>
      </c>
      <c r="C1245" t="s">
        <v>5697</v>
      </c>
      <c r="D1245" t="s">
        <v>4266</v>
      </c>
      <c r="E1245">
        <v>1</v>
      </c>
      <c r="F1245" t="s">
        <v>27</v>
      </c>
      <c r="G1245">
        <v>0</v>
      </c>
      <c r="I1245" t="s">
        <v>29</v>
      </c>
      <c r="J1245" t="s">
        <v>28</v>
      </c>
      <c r="K1245" t="s">
        <v>31</v>
      </c>
      <c r="L1245" t="s">
        <v>31</v>
      </c>
      <c r="M1245" t="s">
        <v>31</v>
      </c>
      <c r="N1245">
        <v>1</v>
      </c>
      <c r="Q1245" t="s">
        <v>5698</v>
      </c>
      <c r="R1245" t="s">
        <v>1832</v>
      </c>
      <c r="S1245" t="s">
        <v>34</v>
      </c>
      <c r="T1245" t="s">
        <v>35</v>
      </c>
      <c r="U1245" t="s">
        <v>36</v>
      </c>
      <c r="V1245" t="s">
        <v>4270</v>
      </c>
      <c r="W1245" t="s">
        <v>5699</v>
      </c>
      <c r="X1245" t="s">
        <v>39</v>
      </c>
    </row>
    <row r="1246" spans="1:24" x14ac:dyDescent="0.2">
      <c r="A1246" t="s">
        <v>5700</v>
      </c>
      <c r="B1246" t="s">
        <v>5700</v>
      </c>
      <c r="C1246" t="s">
        <v>5701</v>
      </c>
      <c r="D1246" t="s">
        <v>4279</v>
      </c>
      <c r="E1246">
        <v>1</v>
      </c>
      <c r="F1246" t="s">
        <v>27</v>
      </c>
      <c r="G1246">
        <v>0</v>
      </c>
      <c r="I1246" t="s">
        <v>29</v>
      </c>
      <c r="J1246" t="s">
        <v>28</v>
      </c>
      <c r="K1246" t="s">
        <v>31</v>
      </c>
      <c r="L1246" t="s">
        <v>31</v>
      </c>
      <c r="M1246" t="s">
        <v>31</v>
      </c>
      <c r="N1246">
        <v>1</v>
      </c>
      <c r="Q1246" t="s">
        <v>5702</v>
      </c>
      <c r="R1246" t="s">
        <v>5703</v>
      </c>
      <c r="S1246" t="s">
        <v>5345</v>
      </c>
      <c r="T1246" t="s">
        <v>35</v>
      </c>
      <c r="U1246" t="s">
        <v>36</v>
      </c>
      <c r="V1246" t="s">
        <v>4270</v>
      </c>
      <c r="W1246" t="s">
        <v>5704</v>
      </c>
      <c r="X1246" t="s">
        <v>39</v>
      </c>
    </row>
    <row r="1247" spans="1:24" x14ac:dyDescent="0.2">
      <c r="A1247" t="s">
        <v>5705</v>
      </c>
      <c r="B1247" t="s">
        <v>5705</v>
      </c>
      <c r="C1247" t="s">
        <v>5706</v>
      </c>
      <c r="D1247" t="s">
        <v>4279</v>
      </c>
      <c r="E1247">
        <v>1</v>
      </c>
      <c r="F1247" t="s">
        <v>27</v>
      </c>
      <c r="G1247">
        <v>0</v>
      </c>
      <c r="I1247" t="s">
        <v>29</v>
      </c>
      <c r="J1247" t="s">
        <v>28</v>
      </c>
      <c r="K1247" t="s">
        <v>30</v>
      </c>
      <c r="L1247" t="s">
        <v>31</v>
      </c>
      <c r="M1247" t="s">
        <v>30</v>
      </c>
      <c r="N1247">
        <v>1</v>
      </c>
      <c r="Q1247" t="s">
        <v>5707</v>
      </c>
      <c r="R1247" t="s">
        <v>5708</v>
      </c>
      <c r="S1247" t="s">
        <v>4352</v>
      </c>
      <c r="T1247" t="s">
        <v>35</v>
      </c>
      <c r="U1247" t="s">
        <v>36</v>
      </c>
      <c r="V1247" t="s">
        <v>4270</v>
      </c>
      <c r="W1247" t="s">
        <v>5709</v>
      </c>
      <c r="X1247" t="s">
        <v>39</v>
      </c>
    </row>
    <row r="1248" spans="1:24" x14ac:dyDescent="0.2">
      <c r="A1248" t="s">
        <v>5710</v>
      </c>
      <c r="B1248" t="s">
        <v>5710</v>
      </c>
      <c r="C1248" t="s">
        <v>5711</v>
      </c>
      <c r="D1248" t="s">
        <v>4279</v>
      </c>
      <c r="E1248">
        <v>1</v>
      </c>
      <c r="F1248" t="s">
        <v>27</v>
      </c>
      <c r="G1248">
        <v>0</v>
      </c>
      <c r="I1248" t="s">
        <v>29</v>
      </c>
      <c r="J1248" t="s">
        <v>28</v>
      </c>
      <c r="K1248" t="s">
        <v>30</v>
      </c>
      <c r="L1248" t="s">
        <v>31</v>
      </c>
      <c r="M1248" t="s">
        <v>30</v>
      </c>
      <c r="N1248">
        <v>1</v>
      </c>
      <c r="Q1248" t="s">
        <v>5712</v>
      </c>
      <c r="R1248" t="s">
        <v>4632</v>
      </c>
      <c r="S1248" t="s">
        <v>4304</v>
      </c>
      <c r="T1248" t="s">
        <v>35</v>
      </c>
      <c r="U1248" t="s">
        <v>36</v>
      </c>
      <c r="V1248" t="s">
        <v>4270</v>
      </c>
      <c r="W1248" t="s">
        <v>5713</v>
      </c>
      <c r="X1248" t="s">
        <v>39</v>
      </c>
    </row>
    <row r="1249" spans="1:24" x14ac:dyDescent="0.2">
      <c r="A1249" t="s">
        <v>5714</v>
      </c>
      <c r="B1249" t="s">
        <v>5714</v>
      </c>
      <c r="C1249" t="s">
        <v>5715</v>
      </c>
      <c r="D1249" t="s">
        <v>4279</v>
      </c>
      <c r="E1249">
        <v>1</v>
      </c>
      <c r="F1249" t="s">
        <v>27</v>
      </c>
      <c r="G1249">
        <v>0</v>
      </c>
      <c r="I1249" t="s">
        <v>29</v>
      </c>
      <c r="J1249" t="s">
        <v>28</v>
      </c>
      <c r="K1249" t="s">
        <v>30</v>
      </c>
      <c r="L1249" t="s">
        <v>31</v>
      </c>
      <c r="M1249" t="s">
        <v>30</v>
      </c>
      <c r="N1249">
        <v>1</v>
      </c>
      <c r="Q1249" t="s">
        <v>5716</v>
      </c>
      <c r="R1249" t="s">
        <v>5263</v>
      </c>
      <c r="S1249" t="s">
        <v>4363</v>
      </c>
      <c r="T1249" t="s">
        <v>35</v>
      </c>
      <c r="U1249" t="s">
        <v>36</v>
      </c>
      <c r="V1249" t="s">
        <v>4270</v>
      </c>
      <c r="W1249" t="s">
        <v>5717</v>
      </c>
      <c r="X1249" t="s">
        <v>39</v>
      </c>
    </row>
    <row r="1250" spans="1:24" x14ac:dyDescent="0.2">
      <c r="A1250" t="s">
        <v>5718</v>
      </c>
      <c r="B1250" t="s">
        <v>5718</v>
      </c>
      <c r="C1250" t="s">
        <v>5719</v>
      </c>
      <c r="D1250" t="s">
        <v>4279</v>
      </c>
      <c r="E1250">
        <v>1</v>
      </c>
      <c r="F1250" t="s">
        <v>27</v>
      </c>
      <c r="G1250">
        <v>0</v>
      </c>
      <c r="I1250" t="s">
        <v>29</v>
      </c>
      <c r="J1250" t="s">
        <v>28</v>
      </c>
      <c r="K1250" t="s">
        <v>30</v>
      </c>
      <c r="L1250" t="s">
        <v>31</v>
      </c>
      <c r="M1250" t="s">
        <v>30</v>
      </c>
      <c r="N1250">
        <v>1</v>
      </c>
      <c r="Q1250" t="s">
        <v>5720</v>
      </c>
      <c r="R1250" t="s">
        <v>5721</v>
      </c>
      <c r="S1250" t="s">
        <v>4627</v>
      </c>
      <c r="T1250" t="s">
        <v>35</v>
      </c>
      <c r="U1250" t="s">
        <v>36</v>
      </c>
      <c r="V1250" t="s">
        <v>4270</v>
      </c>
      <c r="W1250" t="s">
        <v>5722</v>
      </c>
      <c r="X1250" t="s">
        <v>39</v>
      </c>
    </row>
    <row r="1251" spans="1:24" x14ac:dyDescent="0.2">
      <c r="A1251" t="s">
        <v>5723</v>
      </c>
      <c r="B1251" t="s">
        <v>5723</v>
      </c>
      <c r="C1251" t="s">
        <v>5724</v>
      </c>
      <c r="D1251" t="s">
        <v>4279</v>
      </c>
      <c r="E1251">
        <v>1</v>
      </c>
      <c r="F1251" t="s">
        <v>27</v>
      </c>
      <c r="G1251">
        <v>0</v>
      </c>
      <c r="I1251" t="s">
        <v>29</v>
      </c>
      <c r="J1251" t="s">
        <v>28</v>
      </c>
      <c r="K1251" t="s">
        <v>30</v>
      </c>
      <c r="L1251" t="s">
        <v>31</v>
      </c>
      <c r="M1251" t="s">
        <v>30</v>
      </c>
      <c r="N1251">
        <v>1</v>
      </c>
      <c r="Q1251" t="s">
        <v>5725</v>
      </c>
      <c r="R1251" t="s">
        <v>5546</v>
      </c>
      <c r="S1251" t="s">
        <v>676</v>
      </c>
      <c r="T1251" t="s">
        <v>35</v>
      </c>
      <c r="U1251" t="s">
        <v>36</v>
      </c>
      <c r="V1251" t="s">
        <v>4270</v>
      </c>
      <c r="W1251" t="s">
        <v>5726</v>
      </c>
      <c r="X1251" t="s">
        <v>39</v>
      </c>
    </row>
    <row r="1252" spans="1:24" x14ac:dyDescent="0.2">
      <c r="A1252" t="s">
        <v>5727</v>
      </c>
      <c r="B1252" t="s">
        <v>5727</v>
      </c>
      <c r="C1252" t="s">
        <v>5728</v>
      </c>
      <c r="D1252" t="s">
        <v>4279</v>
      </c>
      <c r="E1252">
        <v>1</v>
      </c>
      <c r="F1252" t="s">
        <v>27</v>
      </c>
      <c r="G1252">
        <v>0</v>
      </c>
      <c r="I1252" t="s">
        <v>29</v>
      </c>
      <c r="J1252" t="s">
        <v>28</v>
      </c>
      <c r="K1252" t="s">
        <v>30</v>
      </c>
      <c r="L1252" t="s">
        <v>31</v>
      </c>
      <c r="M1252" t="s">
        <v>30</v>
      </c>
      <c r="N1252">
        <v>1</v>
      </c>
      <c r="Q1252" t="s">
        <v>5729</v>
      </c>
      <c r="R1252" t="s">
        <v>5730</v>
      </c>
      <c r="S1252" t="s">
        <v>4325</v>
      </c>
      <c r="T1252" t="s">
        <v>35</v>
      </c>
      <c r="U1252" t="s">
        <v>36</v>
      </c>
      <c r="V1252" t="s">
        <v>4270</v>
      </c>
      <c r="W1252" t="s">
        <v>5731</v>
      </c>
      <c r="X1252" t="s">
        <v>39</v>
      </c>
    </row>
    <row r="1253" spans="1:24" x14ac:dyDescent="0.2">
      <c r="A1253" t="s">
        <v>5732</v>
      </c>
      <c r="B1253" t="s">
        <v>5732</v>
      </c>
      <c r="C1253" t="s">
        <v>5733</v>
      </c>
      <c r="D1253" t="s">
        <v>4279</v>
      </c>
      <c r="E1253">
        <v>1</v>
      </c>
      <c r="F1253" t="s">
        <v>27</v>
      </c>
      <c r="G1253">
        <v>0</v>
      </c>
      <c r="I1253" t="s">
        <v>29</v>
      </c>
      <c r="J1253" t="s">
        <v>28</v>
      </c>
      <c r="K1253" t="s">
        <v>30</v>
      </c>
      <c r="L1253" t="s">
        <v>31</v>
      </c>
      <c r="M1253" t="s">
        <v>30</v>
      </c>
      <c r="N1253">
        <v>1</v>
      </c>
      <c r="Q1253" t="s">
        <v>5734</v>
      </c>
      <c r="R1253" t="s">
        <v>5735</v>
      </c>
      <c r="S1253" t="s">
        <v>4325</v>
      </c>
      <c r="T1253" t="s">
        <v>35</v>
      </c>
      <c r="U1253" t="s">
        <v>36</v>
      </c>
      <c r="V1253" t="s">
        <v>4270</v>
      </c>
      <c r="W1253" t="s">
        <v>5736</v>
      </c>
      <c r="X1253" t="s">
        <v>39</v>
      </c>
    </row>
    <row r="1254" spans="1:24" x14ac:dyDescent="0.2">
      <c r="A1254" t="s">
        <v>5737</v>
      </c>
      <c r="B1254" t="s">
        <v>5737</v>
      </c>
      <c r="C1254" t="s">
        <v>5738</v>
      </c>
      <c r="D1254" t="s">
        <v>4279</v>
      </c>
      <c r="E1254">
        <v>1</v>
      </c>
      <c r="F1254" t="s">
        <v>27</v>
      </c>
      <c r="G1254">
        <v>0</v>
      </c>
      <c r="I1254" t="s">
        <v>29</v>
      </c>
      <c r="J1254" t="s">
        <v>28</v>
      </c>
      <c r="K1254" t="s">
        <v>30</v>
      </c>
      <c r="L1254" t="s">
        <v>31</v>
      </c>
      <c r="M1254" t="s">
        <v>30</v>
      </c>
      <c r="N1254">
        <v>1</v>
      </c>
      <c r="Q1254" t="s">
        <v>5739</v>
      </c>
      <c r="R1254" t="s">
        <v>5740</v>
      </c>
      <c r="S1254" t="s">
        <v>4352</v>
      </c>
      <c r="T1254" t="s">
        <v>35</v>
      </c>
      <c r="U1254" t="s">
        <v>36</v>
      </c>
      <c r="V1254" t="s">
        <v>4270</v>
      </c>
      <c r="W1254" t="s">
        <v>5741</v>
      </c>
      <c r="X1254" t="s">
        <v>39</v>
      </c>
    </row>
    <row r="1255" spans="1:24" x14ac:dyDescent="0.2">
      <c r="A1255" t="s">
        <v>5742</v>
      </c>
      <c r="B1255" t="s">
        <v>5742</v>
      </c>
      <c r="C1255" t="s">
        <v>5743</v>
      </c>
      <c r="D1255" t="s">
        <v>4279</v>
      </c>
      <c r="E1255">
        <v>1</v>
      </c>
      <c r="F1255" t="s">
        <v>27</v>
      </c>
      <c r="G1255">
        <v>0</v>
      </c>
      <c r="I1255" t="s">
        <v>29</v>
      </c>
      <c r="J1255" t="s">
        <v>28</v>
      </c>
      <c r="K1255" t="s">
        <v>30</v>
      </c>
      <c r="L1255" t="s">
        <v>31</v>
      </c>
      <c r="M1255" t="s">
        <v>30</v>
      </c>
      <c r="N1255">
        <v>1</v>
      </c>
      <c r="Q1255" t="s">
        <v>5744</v>
      </c>
      <c r="R1255" t="s">
        <v>5745</v>
      </c>
      <c r="S1255" t="s">
        <v>4627</v>
      </c>
      <c r="T1255" t="s">
        <v>35</v>
      </c>
      <c r="U1255" t="s">
        <v>36</v>
      </c>
      <c r="V1255" t="s">
        <v>4270</v>
      </c>
      <c r="W1255" t="s">
        <v>5746</v>
      </c>
      <c r="X1255" t="s">
        <v>39</v>
      </c>
    </row>
    <row r="1256" spans="1:24" x14ac:dyDescent="0.2">
      <c r="A1256" t="s">
        <v>5747</v>
      </c>
      <c r="B1256" t="s">
        <v>5747</v>
      </c>
      <c r="C1256" t="s">
        <v>5748</v>
      </c>
      <c r="D1256" t="s">
        <v>4266</v>
      </c>
      <c r="E1256">
        <v>1</v>
      </c>
      <c r="F1256" t="s">
        <v>27</v>
      </c>
      <c r="G1256">
        <v>0</v>
      </c>
      <c r="I1256" t="s">
        <v>29</v>
      </c>
      <c r="J1256" t="s">
        <v>28</v>
      </c>
      <c r="K1256" t="s">
        <v>30</v>
      </c>
      <c r="L1256" t="s">
        <v>31</v>
      </c>
      <c r="M1256" t="s">
        <v>30</v>
      </c>
      <c r="N1256">
        <v>1</v>
      </c>
      <c r="Q1256" t="s">
        <v>5749</v>
      </c>
      <c r="R1256" t="s">
        <v>5750</v>
      </c>
      <c r="S1256" t="s">
        <v>4282</v>
      </c>
      <c r="T1256" t="s">
        <v>35</v>
      </c>
      <c r="U1256" t="s">
        <v>36</v>
      </c>
      <c r="V1256" t="s">
        <v>4270</v>
      </c>
      <c r="W1256" t="s">
        <v>5751</v>
      </c>
      <c r="X1256" t="s">
        <v>39</v>
      </c>
    </row>
    <row r="1257" spans="1:24" x14ac:dyDescent="0.2">
      <c r="A1257" t="s">
        <v>5752</v>
      </c>
      <c r="B1257" t="s">
        <v>5752</v>
      </c>
      <c r="C1257" t="s">
        <v>5753</v>
      </c>
      <c r="D1257" t="s">
        <v>4279</v>
      </c>
      <c r="E1257">
        <v>1</v>
      </c>
      <c r="F1257" t="s">
        <v>27</v>
      </c>
      <c r="G1257">
        <v>0</v>
      </c>
      <c r="I1257" t="s">
        <v>29</v>
      </c>
      <c r="J1257" t="s">
        <v>28</v>
      </c>
      <c r="K1257" t="s">
        <v>30</v>
      </c>
      <c r="L1257" t="s">
        <v>31</v>
      </c>
      <c r="M1257" t="s">
        <v>30</v>
      </c>
      <c r="N1257">
        <v>1</v>
      </c>
      <c r="Q1257" t="s">
        <v>5754</v>
      </c>
      <c r="R1257" t="s">
        <v>5755</v>
      </c>
      <c r="S1257" t="s">
        <v>4608</v>
      </c>
      <c r="T1257" t="s">
        <v>35</v>
      </c>
      <c r="U1257" t="s">
        <v>36</v>
      </c>
      <c r="V1257" t="s">
        <v>4270</v>
      </c>
      <c r="W1257" t="s">
        <v>5756</v>
      </c>
      <c r="X1257" t="s">
        <v>39</v>
      </c>
    </row>
    <row r="1258" spans="1:24" x14ac:dyDescent="0.2">
      <c r="A1258" t="s">
        <v>5757</v>
      </c>
      <c r="B1258" t="s">
        <v>5757</v>
      </c>
      <c r="C1258" t="s">
        <v>5758</v>
      </c>
      <c r="D1258" t="s">
        <v>4279</v>
      </c>
      <c r="E1258">
        <v>1</v>
      </c>
      <c r="F1258" t="s">
        <v>27</v>
      </c>
      <c r="G1258">
        <v>0</v>
      </c>
      <c r="I1258" t="s">
        <v>29</v>
      </c>
      <c r="J1258" t="s">
        <v>28</v>
      </c>
      <c r="K1258" t="s">
        <v>30</v>
      </c>
      <c r="L1258" t="s">
        <v>31</v>
      </c>
      <c r="M1258" t="s">
        <v>30</v>
      </c>
      <c r="N1258">
        <v>1</v>
      </c>
      <c r="Q1258" t="s">
        <v>5759</v>
      </c>
      <c r="R1258" t="s">
        <v>5760</v>
      </c>
      <c r="S1258" t="s">
        <v>4627</v>
      </c>
      <c r="T1258" t="s">
        <v>35</v>
      </c>
      <c r="U1258" t="s">
        <v>36</v>
      </c>
      <c r="V1258" t="s">
        <v>4270</v>
      </c>
      <c r="W1258" t="s">
        <v>5761</v>
      </c>
      <c r="X1258" t="s">
        <v>39</v>
      </c>
    </row>
    <row r="1259" spans="1:24" x14ac:dyDescent="0.2">
      <c r="A1259" t="s">
        <v>5762</v>
      </c>
      <c r="B1259" t="s">
        <v>5762</v>
      </c>
      <c r="C1259" t="s">
        <v>5763</v>
      </c>
      <c r="D1259" t="s">
        <v>4266</v>
      </c>
      <c r="E1259">
        <v>1</v>
      </c>
      <c r="F1259" t="s">
        <v>27</v>
      </c>
      <c r="G1259">
        <v>0</v>
      </c>
      <c r="I1259" t="s">
        <v>29</v>
      </c>
      <c r="J1259" t="s">
        <v>28</v>
      </c>
      <c r="K1259" t="s">
        <v>30</v>
      </c>
      <c r="L1259" t="s">
        <v>31</v>
      </c>
      <c r="M1259" t="s">
        <v>30</v>
      </c>
      <c r="N1259">
        <v>1</v>
      </c>
      <c r="Q1259" t="s">
        <v>5764</v>
      </c>
      <c r="R1259" t="s">
        <v>5765</v>
      </c>
      <c r="S1259" t="s">
        <v>205</v>
      </c>
      <c r="T1259" t="s">
        <v>35</v>
      </c>
      <c r="U1259" t="s">
        <v>36</v>
      </c>
      <c r="V1259" t="s">
        <v>4270</v>
      </c>
      <c r="W1259" t="s">
        <v>5766</v>
      </c>
      <c r="X1259" t="s">
        <v>39</v>
      </c>
    </row>
    <row r="1260" spans="1:24" x14ac:dyDescent="0.2">
      <c r="A1260" t="s">
        <v>5767</v>
      </c>
      <c r="B1260" t="s">
        <v>5767</v>
      </c>
      <c r="C1260" t="s">
        <v>5768</v>
      </c>
      <c r="D1260" t="s">
        <v>4279</v>
      </c>
      <c r="E1260">
        <v>1</v>
      </c>
      <c r="F1260" t="s">
        <v>27</v>
      </c>
      <c r="G1260">
        <v>0</v>
      </c>
      <c r="I1260" t="s">
        <v>29</v>
      </c>
      <c r="J1260" t="s">
        <v>28</v>
      </c>
      <c r="K1260" t="s">
        <v>30</v>
      </c>
      <c r="L1260" t="s">
        <v>31</v>
      </c>
      <c r="M1260" t="s">
        <v>30</v>
      </c>
      <c r="N1260">
        <v>1</v>
      </c>
      <c r="Q1260" t="s">
        <v>5769</v>
      </c>
      <c r="R1260" t="s">
        <v>5770</v>
      </c>
      <c r="S1260" t="s">
        <v>4363</v>
      </c>
      <c r="T1260" t="s">
        <v>35</v>
      </c>
      <c r="U1260" t="s">
        <v>36</v>
      </c>
      <c r="V1260" t="s">
        <v>4270</v>
      </c>
      <c r="W1260" t="s">
        <v>5771</v>
      </c>
      <c r="X1260" t="s">
        <v>39</v>
      </c>
    </row>
    <row r="1261" spans="1:24" x14ac:dyDescent="0.2">
      <c r="A1261" t="s">
        <v>5772</v>
      </c>
      <c r="B1261" t="s">
        <v>5772</v>
      </c>
      <c r="C1261" t="s">
        <v>5773</v>
      </c>
      <c r="D1261" t="s">
        <v>4279</v>
      </c>
      <c r="E1261">
        <v>1</v>
      </c>
      <c r="F1261" t="s">
        <v>27</v>
      </c>
      <c r="G1261">
        <v>0</v>
      </c>
      <c r="I1261" t="s">
        <v>29</v>
      </c>
      <c r="J1261" t="s">
        <v>28</v>
      </c>
      <c r="K1261" t="s">
        <v>30</v>
      </c>
      <c r="L1261" t="s">
        <v>31</v>
      </c>
      <c r="M1261" t="s">
        <v>30</v>
      </c>
      <c r="N1261">
        <v>1</v>
      </c>
      <c r="Q1261" t="s">
        <v>5774</v>
      </c>
      <c r="R1261" t="s">
        <v>5775</v>
      </c>
      <c r="S1261" t="s">
        <v>4352</v>
      </c>
      <c r="T1261" t="s">
        <v>35</v>
      </c>
      <c r="U1261" t="s">
        <v>36</v>
      </c>
      <c r="V1261" t="s">
        <v>4270</v>
      </c>
      <c r="W1261" t="s">
        <v>5776</v>
      </c>
      <c r="X1261" t="s">
        <v>39</v>
      </c>
    </row>
    <row r="1262" spans="1:24" x14ac:dyDescent="0.2">
      <c r="A1262" t="s">
        <v>5777</v>
      </c>
      <c r="B1262" t="s">
        <v>5777</v>
      </c>
      <c r="C1262" t="s">
        <v>5778</v>
      </c>
      <c r="D1262" t="s">
        <v>4279</v>
      </c>
      <c r="E1262">
        <v>1</v>
      </c>
      <c r="F1262" t="s">
        <v>27</v>
      </c>
      <c r="G1262">
        <v>0</v>
      </c>
      <c r="I1262" t="s">
        <v>29</v>
      </c>
      <c r="J1262" t="s">
        <v>28</v>
      </c>
      <c r="K1262" t="s">
        <v>30</v>
      </c>
      <c r="L1262" t="s">
        <v>31</v>
      </c>
      <c r="M1262" t="s">
        <v>30</v>
      </c>
      <c r="N1262">
        <v>1</v>
      </c>
      <c r="Q1262" t="s">
        <v>5779</v>
      </c>
      <c r="R1262" t="s">
        <v>5780</v>
      </c>
      <c r="S1262" t="s">
        <v>2258</v>
      </c>
      <c r="T1262" t="s">
        <v>35</v>
      </c>
      <c r="U1262" t="s">
        <v>36</v>
      </c>
      <c r="V1262" t="s">
        <v>4270</v>
      </c>
      <c r="W1262" t="s">
        <v>5781</v>
      </c>
      <c r="X1262" t="s">
        <v>39</v>
      </c>
    </row>
    <row r="1263" spans="1:24" x14ac:dyDescent="0.2">
      <c r="A1263" t="s">
        <v>5782</v>
      </c>
      <c r="B1263" t="s">
        <v>5782</v>
      </c>
      <c r="C1263" t="s">
        <v>5783</v>
      </c>
      <c r="D1263" t="s">
        <v>4279</v>
      </c>
      <c r="E1263">
        <v>1</v>
      </c>
      <c r="F1263" t="s">
        <v>27</v>
      </c>
      <c r="G1263">
        <v>0</v>
      </c>
      <c r="I1263" t="s">
        <v>29</v>
      </c>
      <c r="J1263" t="s">
        <v>28</v>
      </c>
      <c r="K1263" t="s">
        <v>30</v>
      </c>
      <c r="L1263" t="s">
        <v>31</v>
      </c>
      <c r="M1263" t="s">
        <v>30</v>
      </c>
      <c r="N1263">
        <v>1</v>
      </c>
      <c r="Q1263" t="s">
        <v>5784</v>
      </c>
      <c r="R1263" t="s">
        <v>5785</v>
      </c>
      <c r="S1263" t="s">
        <v>4685</v>
      </c>
      <c r="T1263" t="s">
        <v>35</v>
      </c>
      <c r="U1263" t="s">
        <v>36</v>
      </c>
      <c r="V1263" t="s">
        <v>4270</v>
      </c>
      <c r="W1263" t="s">
        <v>5786</v>
      </c>
      <c r="X1263" t="s">
        <v>39</v>
      </c>
    </row>
    <row r="1264" spans="1:24" x14ac:dyDescent="0.2">
      <c r="A1264" t="s">
        <v>5787</v>
      </c>
      <c r="B1264" t="s">
        <v>5787</v>
      </c>
      <c r="C1264" t="s">
        <v>5788</v>
      </c>
      <c r="D1264" t="s">
        <v>4266</v>
      </c>
      <c r="E1264">
        <v>1</v>
      </c>
      <c r="F1264" t="s">
        <v>27</v>
      </c>
      <c r="G1264">
        <v>0</v>
      </c>
      <c r="I1264" t="s">
        <v>29</v>
      </c>
      <c r="J1264" t="s">
        <v>28</v>
      </c>
      <c r="K1264" t="s">
        <v>30</v>
      </c>
      <c r="L1264" t="s">
        <v>31</v>
      </c>
      <c r="M1264" t="s">
        <v>30</v>
      </c>
      <c r="N1264">
        <v>1</v>
      </c>
      <c r="Q1264" t="s">
        <v>5789</v>
      </c>
      <c r="R1264" t="s">
        <v>5790</v>
      </c>
      <c r="S1264" t="s">
        <v>4282</v>
      </c>
      <c r="T1264" t="s">
        <v>35</v>
      </c>
      <c r="U1264" t="s">
        <v>36</v>
      </c>
      <c r="V1264" t="s">
        <v>4270</v>
      </c>
      <c r="W1264" t="s">
        <v>5791</v>
      </c>
      <c r="X1264" t="s">
        <v>39</v>
      </c>
    </row>
    <row r="1265" spans="1:24" x14ac:dyDescent="0.2">
      <c r="A1265" t="s">
        <v>5792</v>
      </c>
      <c r="B1265" t="s">
        <v>5792</v>
      </c>
      <c r="C1265" t="s">
        <v>5793</v>
      </c>
      <c r="D1265" t="s">
        <v>4279</v>
      </c>
      <c r="E1265">
        <v>1</v>
      </c>
      <c r="F1265" t="s">
        <v>27</v>
      </c>
      <c r="G1265">
        <v>0</v>
      </c>
      <c r="I1265" t="s">
        <v>29</v>
      </c>
      <c r="J1265" t="s">
        <v>28</v>
      </c>
      <c r="K1265" t="s">
        <v>30</v>
      </c>
      <c r="L1265" t="s">
        <v>31</v>
      </c>
      <c r="M1265" t="s">
        <v>30</v>
      </c>
      <c r="N1265">
        <v>1</v>
      </c>
      <c r="Q1265" t="s">
        <v>5794</v>
      </c>
      <c r="R1265" t="s">
        <v>2409</v>
      </c>
      <c r="S1265" t="s">
        <v>34</v>
      </c>
      <c r="T1265" t="s">
        <v>35</v>
      </c>
      <c r="U1265" t="s">
        <v>36</v>
      </c>
      <c r="V1265" t="s">
        <v>4270</v>
      </c>
      <c r="W1265" t="s">
        <v>5795</v>
      </c>
      <c r="X1265" t="s">
        <v>39</v>
      </c>
    </row>
    <row r="1266" spans="1:24" x14ac:dyDescent="0.2">
      <c r="A1266" t="s">
        <v>5796</v>
      </c>
      <c r="B1266" t="s">
        <v>5796</v>
      </c>
      <c r="C1266" t="s">
        <v>5797</v>
      </c>
      <c r="D1266" t="s">
        <v>4279</v>
      </c>
      <c r="E1266">
        <v>1</v>
      </c>
      <c r="F1266" t="s">
        <v>27</v>
      </c>
      <c r="G1266">
        <v>0</v>
      </c>
      <c r="I1266" t="s">
        <v>29</v>
      </c>
      <c r="J1266" t="s">
        <v>28</v>
      </c>
      <c r="K1266" t="s">
        <v>30</v>
      </c>
      <c r="L1266" t="s">
        <v>31</v>
      </c>
      <c r="M1266" t="s">
        <v>30</v>
      </c>
      <c r="N1266">
        <v>1</v>
      </c>
      <c r="Q1266" t="s">
        <v>5798</v>
      </c>
      <c r="R1266" t="s">
        <v>5186</v>
      </c>
      <c r="S1266" t="s">
        <v>4363</v>
      </c>
      <c r="T1266" t="s">
        <v>35</v>
      </c>
      <c r="U1266" t="s">
        <v>36</v>
      </c>
      <c r="V1266" t="s">
        <v>4270</v>
      </c>
      <c r="W1266" t="s">
        <v>5799</v>
      </c>
      <c r="X1266" t="s">
        <v>39</v>
      </c>
    </row>
    <row r="1267" spans="1:24" x14ac:dyDescent="0.2">
      <c r="A1267" t="s">
        <v>5800</v>
      </c>
      <c r="B1267" t="s">
        <v>5800</v>
      </c>
      <c r="C1267" t="s">
        <v>5801</v>
      </c>
      <c r="D1267" t="s">
        <v>4279</v>
      </c>
      <c r="E1267">
        <v>1</v>
      </c>
      <c r="F1267" t="s">
        <v>27</v>
      </c>
      <c r="G1267">
        <v>0</v>
      </c>
      <c r="I1267" t="s">
        <v>29</v>
      </c>
      <c r="J1267" t="s">
        <v>28</v>
      </c>
      <c r="K1267" t="s">
        <v>30</v>
      </c>
      <c r="L1267" t="s">
        <v>31</v>
      </c>
      <c r="M1267" t="s">
        <v>30</v>
      </c>
      <c r="N1267">
        <v>1</v>
      </c>
      <c r="Q1267" t="s">
        <v>5802</v>
      </c>
      <c r="R1267" t="s">
        <v>4357</v>
      </c>
      <c r="S1267" t="s">
        <v>2653</v>
      </c>
      <c r="T1267" t="s">
        <v>35</v>
      </c>
      <c r="U1267" t="s">
        <v>36</v>
      </c>
      <c r="V1267" t="s">
        <v>4270</v>
      </c>
      <c r="W1267" t="s">
        <v>5803</v>
      </c>
      <c r="X1267" t="s">
        <v>39</v>
      </c>
    </row>
    <row r="1268" spans="1:24" x14ac:dyDescent="0.2">
      <c r="A1268" t="s">
        <v>5804</v>
      </c>
      <c r="B1268" t="s">
        <v>5804</v>
      </c>
      <c r="C1268" t="s">
        <v>5805</v>
      </c>
      <c r="D1268" t="s">
        <v>4279</v>
      </c>
      <c r="E1268">
        <v>1</v>
      </c>
      <c r="F1268" t="s">
        <v>27</v>
      </c>
      <c r="G1268">
        <v>0</v>
      </c>
      <c r="I1268" t="s">
        <v>29</v>
      </c>
      <c r="J1268" t="s">
        <v>28</v>
      </c>
      <c r="K1268" t="s">
        <v>30</v>
      </c>
      <c r="L1268" t="s">
        <v>31</v>
      </c>
      <c r="M1268" t="s">
        <v>30</v>
      </c>
      <c r="N1268">
        <v>1</v>
      </c>
      <c r="Q1268" t="s">
        <v>5806</v>
      </c>
      <c r="R1268" t="s">
        <v>2465</v>
      </c>
      <c r="S1268" t="s">
        <v>4298</v>
      </c>
      <c r="T1268" t="s">
        <v>35</v>
      </c>
      <c r="U1268" t="s">
        <v>36</v>
      </c>
      <c r="V1268" t="s">
        <v>4270</v>
      </c>
      <c r="W1268" t="s">
        <v>5807</v>
      </c>
      <c r="X1268" t="s">
        <v>39</v>
      </c>
    </row>
    <row r="1269" spans="1:24" x14ac:dyDescent="0.2">
      <c r="A1269" t="s">
        <v>5808</v>
      </c>
      <c r="B1269" t="s">
        <v>5808</v>
      </c>
      <c r="C1269" t="s">
        <v>5809</v>
      </c>
      <c r="D1269" t="s">
        <v>4266</v>
      </c>
      <c r="E1269">
        <v>1</v>
      </c>
      <c r="F1269" t="s">
        <v>27</v>
      </c>
      <c r="G1269">
        <v>0</v>
      </c>
      <c r="I1269" t="s">
        <v>29</v>
      </c>
      <c r="J1269" t="s">
        <v>28</v>
      </c>
      <c r="K1269" t="s">
        <v>30</v>
      </c>
      <c r="L1269" t="s">
        <v>31</v>
      </c>
      <c r="M1269" t="s">
        <v>30</v>
      </c>
      <c r="N1269">
        <v>1</v>
      </c>
      <c r="Q1269" t="s">
        <v>5810</v>
      </c>
      <c r="R1269" t="s">
        <v>5811</v>
      </c>
      <c r="S1269" t="s">
        <v>5345</v>
      </c>
      <c r="T1269" t="s">
        <v>35</v>
      </c>
      <c r="U1269" t="s">
        <v>36</v>
      </c>
      <c r="V1269" t="s">
        <v>4270</v>
      </c>
      <c r="W1269" t="s">
        <v>5812</v>
      </c>
      <c r="X1269" t="s">
        <v>39</v>
      </c>
    </row>
    <row r="1270" spans="1:24" x14ac:dyDescent="0.2">
      <c r="A1270" t="s">
        <v>5813</v>
      </c>
      <c r="B1270" t="s">
        <v>5813</v>
      </c>
      <c r="C1270" t="s">
        <v>5814</v>
      </c>
      <c r="D1270" t="s">
        <v>4279</v>
      </c>
      <c r="E1270">
        <v>1</v>
      </c>
      <c r="F1270" t="s">
        <v>27</v>
      </c>
      <c r="G1270">
        <v>0</v>
      </c>
      <c r="I1270" t="s">
        <v>29</v>
      </c>
      <c r="J1270" t="s">
        <v>28</v>
      </c>
      <c r="K1270" t="s">
        <v>30</v>
      </c>
      <c r="L1270" t="s">
        <v>31</v>
      </c>
      <c r="M1270" t="s">
        <v>30</v>
      </c>
      <c r="N1270">
        <v>1</v>
      </c>
      <c r="Q1270" t="s">
        <v>5815</v>
      </c>
      <c r="R1270" t="s">
        <v>5816</v>
      </c>
      <c r="S1270" t="s">
        <v>4325</v>
      </c>
      <c r="T1270" t="s">
        <v>35</v>
      </c>
      <c r="U1270" t="s">
        <v>36</v>
      </c>
      <c r="V1270" t="s">
        <v>4270</v>
      </c>
      <c r="W1270" t="s">
        <v>5817</v>
      </c>
      <c r="X1270" t="s">
        <v>39</v>
      </c>
    </row>
    <row r="1271" spans="1:24" x14ac:dyDescent="0.2">
      <c r="A1271" t="s">
        <v>5818</v>
      </c>
      <c r="B1271" t="s">
        <v>5818</v>
      </c>
      <c r="C1271" t="s">
        <v>5819</v>
      </c>
      <c r="D1271" t="s">
        <v>4279</v>
      </c>
      <c r="E1271">
        <v>1</v>
      </c>
      <c r="F1271" t="s">
        <v>27</v>
      </c>
      <c r="G1271">
        <v>0</v>
      </c>
      <c r="I1271" t="s">
        <v>29</v>
      </c>
      <c r="J1271" t="s">
        <v>28</v>
      </c>
      <c r="K1271" t="s">
        <v>30</v>
      </c>
      <c r="L1271" t="s">
        <v>31</v>
      </c>
      <c r="M1271" t="s">
        <v>30</v>
      </c>
      <c r="N1271">
        <v>1</v>
      </c>
      <c r="Q1271" t="s">
        <v>5820</v>
      </c>
      <c r="R1271" t="s">
        <v>5427</v>
      </c>
      <c r="S1271" t="s">
        <v>2653</v>
      </c>
      <c r="T1271" t="s">
        <v>35</v>
      </c>
      <c r="U1271" t="s">
        <v>36</v>
      </c>
      <c r="V1271" t="s">
        <v>4270</v>
      </c>
      <c r="W1271" t="s">
        <v>5821</v>
      </c>
      <c r="X1271" t="s">
        <v>39</v>
      </c>
    </row>
    <row r="1272" spans="1:24" x14ac:dyDescent="0.2">
      <c r="A1272" t="s">
        <v>5822</v>
      </c>
      <c r="B1272" t="s">
        <v>5822</v>
      </c>
      <c r="C1272" t="s">
        <v>5823</v>
      </c>
      <c r="D1272" t="s">
        <v>4279</v>
      </c>
      <c r="E1272">
        <v>1</v>
      </c>
      <c r="F1272" t="s">
        <v>27</v>
      </c>
      <c r="G1272">
        <v>0</v>
      </c>
      <c r="I1272" t="s">
        <v>29</v>
      </c>
      <c r="J1272" t="s">
        <v>28</v>
      </c>
      <c r="K1272" t="s">
        <v>30</v>
      </c>
      <c r="L1272" t="s">
        <v>31</v>
      </c>
      <c r="M1272" t="s">
        <v>30</v>
      </c>
      <c r="N1272">
        <v>1</v>
      </c>
      <c r="Q1272" t="s">
        <v>5824</v>
      </c>
      <c r="R1272" t="s">
        <v>4031</v>
      </c>
      <c r="S1272" t="s">
        <v>4441</v>
      </c>
      <c r="T1272" t="s">
        <v>35</v>
      </c>
      <c r="U1272" t="s">
        <v>36</v>
      </c>
      <c r="V1272" t="s">
        <v>4270</v>
      </c>
      <c r="W1272" t="s">
        <v>5825</v>
      </c>
      <c r="X1272" t="s">
        <v>39</v>
      </c>
    </row>
    <row r="1273" spans="1:24" x14ac:dyDescent="0.2">
      <c r="A1273" t="s">
        <v>5826</v>
      </c>
      <c r="B1273" t="s">
        <v>5826</v>
      </c>
      <c r="C1273" t="s">
        <v>5827</v>
      </c>
      <c r="D1273" t="s">
        <v>4279</v>
      </c>
      <c r="E1273">
        <v>1</v>
      </c>
      <c r="F1273" t="s">
        <v>27</v>
      </c>
      <c r="G1273">
        <v>0</v>
      </c>
      <c r="I1273" t="s">
        <v>29</v>
      </c>
      <c r="J1273" t="s">
        <v>28</v>
      </c>
      <c r="K1273" t="s">
        <v>30</v>
      </c>
      <c r="L1273" t="s">
        <v>31</v>
      </c>
      <c r="M1273" t="s">
        <v>30</v>
      </c>
      <c r="N1273">
        <v>1</v>
      </c>
      <c r="Q1273" t="s">
        <v>5828</v>
      </c>
      <c r="R1273" t="s">
        <v>5829</v>
      </c>
      <c r="S1273" t="s">
        <v>4282</v>
      </c>
      <c r="T1273" t="s">
        <v>35</v>
      </c>
      <c r="U1273" t="s">
        <v>36</v>
      </c>
      <c r="V1273" t="s">
        <v>4270</v>
      </c>
      <c r="W1273" t="s">
        <v>5830</v>
      </c>
      <c r="X1273" t="s">
        <v>39</v>
      </c>
    </row>
    <row r="1274" spans="1:24" x14ac:dyDescent="0.2">
      <c r="A1274" t="s">
        <v>5831</v>
      </c>
      <c r="B1274" t="s">
        <v>5831</v>
      </c>
      <c r="C1274" t="s">
        <v>5832</v>
      </c>
      <c r="D1274" t="s">
        <v>4279</v>
      </c>
      <c r="E1274">
        <v>1</v>
      </c>
      <c r="F1274" t="s">
        <v>27</v>
      </c>
      <c r="G1274">
        <v>0</v>
      </c>
      <c r="I1274" t="s">
        <v>29</v>
      </c>
      <c r="J1274" t="s">
        <v>28</v>
      </c>
      <c r="K1274" t="s">
        <v>30</v>
      </c>
      <c r="L1274" t="s">
        <v>31</v>
      </c>
      <c r="M1274" t="s">
        <v>30</v>
      </c>
      <c r="N1274">
        <v>1</v>
      </c>
      <c r="Q1274" t="s">
        <v>5833</v>
      </c>
      <c r="R1274" t="s">
        <v>5350</v>
      </c>
      <c r="S1274" t="s">
        <v>4262</v>
      </c>
      <c r="T1274" t="s">
        <v>35</v>
      </c>
      <c r="U1274" t="s">
        <v>36</v>
      </c>
      <c r="V1274" t="s">
        <v>4270</v>
      </c>
      <c r="W1274" t="s">
        <v>5834</v>
      </c>
      <c r="X1274" t="s">
        <v>39</v>
      </c>
    </row>
    <row r="1275" spans="1:24" x14ac:dyDescent="0.2">
      <c r="A1275" t="s">
        <v>5835</v>
      </c>
      <c r="B1275" t="s">
        <v>5835</v>
      </c>
      <c r="C1275" t="s">
        <v>5836</v>
      </c>
      <c r="D1275" t="s">
        <v>4279</v>
      </c>
      <c r="E1275">
        <v>1</v>
      </c>
      <c r="F1275" t="s">
        <v>27</v>
      </c>
      <c r="G1275">
        <v>0</v>
      </c>
      <c r="I1275" t="s">
        <v>29</v>
      </c>
      <c r="J1275" t="s">
        <v>28</v>
      </c>
      <c r="K1275" t="s">
        <v>30</v>
      </c>
      <c r="L1275" t="s">
        <v>31</v>
      </c>
      <c r="M1275" t="s">
        <v>30</v>
      </c>
      <c r="N1275">
        <v>1</v>
      </c>
      <c r="Q1275" t="s">
        <v>5837</v>
      </c>
      <c r="R1275" t="s">
        <v>5838</v>
      </c>
      <c r="S1275" t="s">
        <v>2258</v>
      </c>
      <c r="T1275" t="s">
        <v>35</v>
      </c>
      <c r="U1275" t="s">
        <v>36</v>
      </c>
      <c r="V1275" t="s">
        <v>4270</v>
      </c>
      <c r="W1275" t="s">
        <v>5839</v>
      </c>
      <c r="X1275" t="s">
        <v>39</v>
      </c>
    </row>
    <row r="1276" spans="1:24" x14ac:dyDescent="0.2">
      <c r="A1276" t="s">
        <v>5840</v>
      </c>
      <c r="B1276" t="s">
        <v>5840</v>
      </c>
      <c r="C1276" t="s">
        <v>5841</v>
      </c>
      <c r="D1276" t="s">
        <v>4279</v>
      </c>
      <c r="E1276">
        <v>1</v>
      </c>
      <c r="F1276" t="s">
        <v>27</v>
      </c>
      <c r="G1276">
        <v>0</v>
      </c>
      <c r="I1276" t="s">
        <v>29</v>
      </c>
      <c r="J1276" t="s">
        <v>28</v>
      </c>
      <c r="K1276" t="s">
        <v>30</v>
      </c>
      <c r="L1276" t="s">
        <v>31</v>
      </c>
      <c r="M1276" t="s">
        <v>30</v>
      </c>
      <c r="N1276">
        <v>1</v>
      </c>
      <c r="Q1276" t="s">
        <v>5842</v>
      </c>
      <c r="R1276" t="s">
        <v>4303</v>
      </c>
      <c r="S1276" t="s">
        <v>4304</v>
      </c>
      <c r="T1276" t="s">
        <v>35</v>
      </c>
      <c r="U1276" t="s">
        <v>36</v>
      </c>
      <c r="V1276" t="s">
        <v>4270</v>
      </c>
      <c r="W1276" t="s">
        <v>5843</v>
      </c>
      <c r="X1276" t="s">
        <v>39</v>
      </c>
    </row>
    <row r="1277" spans="1:24" x14ac:dyDescent="0.2">
      <c r="A1277" t="s">
        <v>5844</v>
      </c>
      <c r="B1277" t="s">
        <v>5844</v>
      </c>
      <c r="C1277" t="s">
        <v>5845</v>
      </c>
      <c r="D1277" t="s">
        <v>4279</v>
      </c>
      <c r="E1277">
        <v>1</v>
      </c>
      <c r="F1277" t="s">
        <v>27</v>
      </c>
      <c r="G1277">
        <v>0</v>
      </c>
      <c r="I1277" t="s">
        <v>29</v>
      </c>
      <c r="J1277" t="s">
        <v>28</v>
      </c>
      <c r="K1277" t="s">
        <v>30</v>
      </c>
      <c r="L1277" t="s">
        <v>31</v>
      </c>
      <c r="M1277" t="s">
        <v>30</v>
      </c>
      <c r="N1277">
        <v>1</v>
      </c>
      <c r="Q1277" t="s">
        <v>5846</v>
      </c>
      <c r="R1277" t="s">
        <v>5847</v>
      </c>
      <c r="S1277" t="s">
        <v>4363</v>
      </c>
      <c r="T1277" t="s">
        <v>35</v>
      </c>
      <c r="U1277" t="s">
        <v>36</v>
      </c>
      <c r="V1277" t="s">
        <v>4270</v>
      </c>
      <c r="W1277" t="s">
        <v>5848</v>
      </c>
      <c r="X1277" t="s">
        <v>39</v>
      </c>
    </row>
    <row r="1278" spans="1:24" x14ac:dyDescent="0.2">
      <c r="A1278" t="s">
        <v>5849</v>
      </c>
      <c r="B1278" t="s">
        <v>5849</v>
      </c>
      <c r="C1278" t="s">
        <v>5850</v>
      </c>
      <c r="D1278" t="s">
        <v>4279</v>
      </c>
      <c r="E1278">
        <v>1</v>
      </c>
      <c r="F1278" t="s">
        <v>27</v>
      </c>
      <c r="G1278">
        <v>0</v>
      </c>
      <c r="I1278" t="s">
        <v>29</v>
      </c>
      <c r="J1278" t="s">
        <v>28</v>
      </c>
      <c r="K1278" t="s">
        <v>30</v>
      </c>
      <c r="L1278" t="s">
        <v>31</v>
      </c>
      <c r="M1278" t="s">
        <v>30</v>
      </c>
      <c r="N1278">
        <v>1</v>
      </c>
      <c r="Q1278" t="s">
        <v>5851</v>
      </c>
      <c r="R1278" t="s">
        <v>5852</v>
      </c>
      <c r="S1278" t="s">
        <v>2258</v>
      </c>
      <c r="T1278" t="s">
        <v>35</v>
      </c>
      <c r="U1278" t="s">
        <v>36</v>
      </c>
      <c r="V1278" t="s">
        <v>4270</v>
      </c>
      <c r="W1278" t="s">
        <v>5853</v>
      </c>
      <c r="X1278" t="s">
        <v>39</v>
      </c>
    </row>
    <row r="1279" spans="1:24" x14ac:dyDescent="0.2">
      <c r="A1279" t="s">
        <v>5854</v>
      </c>
      <c r="B1279" t="s">
        <v>5854</v>
      </c>
      <c r="C1279" t="s">
        <v>5855</v>
      </c>
      <c r="D1279" t="s">
        <v>4279</v>
      </c>
      <c r="E1279">
        <v>1</v>
      </c>
      <c r="F1279" t="s">
        <v>27</v>
      </c>
      <c r="G1279">
        <v>0</v>
      </c>
      <c r="I1279" t="s">
        <v>29</v>
      </c>
      <c r="J1279" t="s">
        <v>28</v>
      </c>
      <c r="K1279" t="s">
        <v>30</v>
      </c>
      <c r="L1279" t="s">
        <v>31</v>
      </c>
      <c r="M1279" t="s">
        <v>30</v>
      </c>
      <c r="N1279">
        <v>1</v>
      </c>
      <c r="Q1279" t="s">
        <v>5856</v>
      </c>
      <c r="R1279" t="s">
        <v>4462</v>
      </c>
      <c r="S1279" t="s">
        <v>4421</v>
      </c>
      <c r="T1279" t="s">
        <v>35</v>
      </c>
      <c r="U1279" t="s">
        <v>36</v>
      </c>
      <c r="V1279" t="s">
        <v>4270</v>
      </c>
      <c r="W1279" t="s">
        <v>5857</v>
      </c>
      <c r="X1279" t="s">
        <v>39</v>
      </c>
    </row>
    <row r="1280" spans="1:24" x14ac:dyDescent="0.2">
      <c r="A1280" t="s">
        <v>5858</v>
      </c>
      <c r="B1280" t="s">
        <v>5858</v>
      </c>
      <c r="C1280" t="s">
        <v>5859</v>
      </c>
      <c r="D1280" t="s">
        <v>4279</v>
      </c>
      <c r="E1280">
        <v>1</v>
      </c>
      <c r="F1280" t="s">
        <v>27</v>
      </c>
      <c r="G1280">
        <v>0</v>
      </c>
      <c r="I1280" t="s">
        <v>29</v>
      </c>
      <c r="J1280" t="s">
        <v>28</v>
      </c>
      <c r="K1280" t="s">
        <v>30</v>
      </c>
      <c r="L1280" t="s">
        <v>31</v>
      </c>
      <c r="M1280" t="s">
        <v>30</v>
      </c>
      <c r="N1280">
        <v>1</v>
      </c>
      <c r="Q1280" t="s">
        <v>5860</v>
      </c>
      <c r="R1280" t="s">
        <v>5861</v>
      </c>
      <c r="S1280" t="s">
        <v>2258</v>
      </c>
      <c r="T1280" t="s">
        <v>35</v>
      </c>
      <c r="U1280" t="s">
        <v>36</v>
      </c>
      <c r="V1280" t="s">
        <v>4270</v>
      </c>
      <c r="W1280" t="s">
        <v>5862</v>
      </c>
      <c r="X1280" t="s">
        <v>39</v>
      </c>
    </row>
    <row r="1281" spans="1:24" x14ac:dyDescent="0.2">
      <c r="A1281" t="s">
        <v>5863</v>
      </c>
      <c r="B1281" t="s">
        <v>5863</v>
      </c>
      <c r="C1281" t="s">
        <v>5864</v>
      </c>
      <c r="D1281" t="s">
        <v>4266</v>
      </c>
      <c r="E1281">
        <v>1</v>
      </c>
      <c r="F1281" t="s">
        <v>27</v>
      </c>
      <c r="G1281">
        <v>0</v>
      </c>
      <c r="I1281" t="s">
        <v>29</v>
      </c>
      <c r="J1281" t="s">
        <v>28</v>
      </c>
      <c r="K1281" t="s">
        <v>30</v>
      </c>
      <c r="L1281" t="s">
        <v>31</v>
      </c>
      <c r="M1281" t="s">
        <v>30</v>
      </c>
      <c r="N1281">
        <v>1</v>
      </c>
      <c r="Q1281" t="s">
        <v>5865</v>
      </c>
      <c r="R1281" t="s">
        <v>5866</v>
      </c>
      <c r="S1281" t="s">
        <v>4393</v>
      </c>
      <c r="T1281" t="s">
        <v>35</v>
      </c>
      <c r="U1281" t="s">
        <v>36</v>
      </c>
      <c r="V1281" t="s">
        <v>4270</v>
      </c>
      <c r="W1281" t="s">
        <v>5867</v>
      </c>
      <c r="X1281" t="s">
        <v>2643</v>
      </c>
    </row>
    <row r="1282" spans="1:24" x14ac:dyDescent="0.2">
      <c r="A1282" t="s">
        <v>5868</v>
      </c>
      <c r="B1282" t="s">
        <v>5868</v>
      </c>
      <c r="C1282" t="s">
        <v>5869</v>
      </c>
      <c r="D1282" t="s">
        <v>4279</v>
      </c>
      <c r="E1282">
        <v>1</v>
      </c>
      <c r="F1282" t="s">
        <v>27</v>
      </c>
      <c r="G1282">
        <v>0</v>
      </c>
      <c r="I1282" t="s">
        <v>29</v>
      </c>
      <c r="J1282" t="s">
        <v>28</v>
      </c>
      <c r="K1282" t="s">
        <v>30</v>
      </c>
      <c r="L1282" t="s">
        <v>31</v>
      </c>
      <c r="M1282" t="s">
        <v>30</v>
      </c>
      <c r="N1282">
        <v>1</v>
      </c>
      <c r="Q1282" t="s">
        <v>5870</v>
      </c>
      <c r="R1282" t="s">
        <v>5871</v>
      </c>
      <c r="S1282" t="s">
        <v>4363</v>
      </c>
      <c r="T1282" t="s">
        <v>35</v>
      </c>
      <c r="U1282" t="s">
        <v>36</v>
      </c>
      <c r="V1282" t="s">
        <v>4270</v>
      </c>
      <c r="W1282" t="s">
        <v>5872</v>
      </c>
      <c r="X1282" t="s">
        <v>39</v>
      </c>
    </row>
    <row r="1283" spans="1:24" x14ac:dyDescent="0.2">
      <c r="A1283" t="s">
        <v>5873</v>
      </c>
      <c r="B1283" t="s">
        <v>5873</v>
      </c>
      <c r="C1283" t="s">
        <v>5874</v>
      </c>
      <c r="D1283" t="s">
        <v>4279</v>
      </c>
      <c r="E1283">
        <v>1</v>
      </c>
      <c r="F1283" t="s">
        <v>27</v>
      </c>
      <c r="G1283">
        <v>0</v>
      </c>
      <c r="I1283" t="s">
        <v>29</v>
      </c>
      <c r="J1283" t="s">
        <v>28</v>
      </c>
      <c r="K1283" t="s">
        <v>30</v>
      </c>
      <c r="L1283" t="s">
        <v>31</v>
      </c>
      <c r="M1283" t="s">
        <v>30</v>
      </c>
      <c r="N1283">
        <v>1</v>
      </c>
      <c r="Q1283" t="s">
        <v>5875</v>
      </c>
      <c r="R1283" t="s">
        <v>5876</v>
      </c>
      <c r="S1283" t="s">
        <v>4643</v>
      </c>
      <c r="T1283" t="s">
        <v>35</v>
      </c>
      <c r="U1283" t="s">
        <v>36</v>
      </c>
      <c r="V1283" t="s">
        <v>4270</v>
      </c>
      <c r="W1283" t="s">
        <v>5877</v>
      </c>
      <c r="X1283" t="s">
        <v>39</v>
      </c>
    </row>
    <row r="1284" spans="1:24" x14ac:dyDescent="0.2">
      <c r="A1284" t="s">
        <v>5878</v>
      </c>
      <c r="B1284" t="s">
        <v>5878</v>
      </c>
      <c r="C1284" t="s">
        <v>5879</v>
      </c>
      <c r="D1284" t="s">
        <v>4279</v>
      </c>
      <c r="E1284">
        <v>1</v>
      </c>
      <c r="F1284" t="s">
        <v>27</v>
      </c>
      <c r="G1284">
        <v>0</v>
      </c>
      <c r="I1284" t="s">
        <v>29</v>
      </c>
      <c r="J1284" t="s">
        <v>28</v>
      </c>
      <c r="K1284" t="s">
        <v>30</v>
      </c>
      <c r="L1284" t="s">
        <v>31</v>
      </c>
      <c r="M1284" t="s">
        <v>30</v>
      </c>
      <c r="N1284">
        <v>1</v>
      </c>
      <c r="Q1284" t="s">
        <v>5880</v>
      </c>
      <c r="R1284" t="s">
        <v>4870</v>
      </c>
      <c r="S1284" t="s">
        <v>4304</v>
      </c>
      <c r="T1284" t="s">
        <v>35</v>
      </c>
      <c r="U1284" t="s">
        <v>36</v>
      </c>
      <c r="V1284" t="s">
        <v>4270</v>
      </c>
      <c r="W1284" t="s">
        <v>5881</v>
      </c>
      <c r="X1284" t="s">
        <v>39</v>
      </c>
    </row>
    <row r="1285" spans="1:24" x14ac:dyDescent="0.2">
      <c r="A1285" t="s">
        <v>5882</v>
      </c>
      <c r="B1285" t="s">
        <v>5882</v>
      </c>
      <c r="C1285" t="s">
        <v>5883</v>
      </c>
      <c r="D1285" t="s">
        <v>4279</v>
      </c>
      <c r="E1285">
        <v>1</v>
      </c>
      <c r="F1285" t="s">
        <v>27</v>
      </c>
      <c r="G1285">
        <v>0</v>
      </c>
      <c r="I1285" t="s">
        <v>29</v>
      </c>
      <c r="J1285" t="s">
        <v>28</v>
      </c>
      <c r="K1285" t="s">
        <v>30</v>
      </c>
      <c r="L1285" t="s">
        <v>31</v>
      </c>
      <c r="M1285" t="s">
        <v>30</v>
      </c>
      <c r="N1285">
        <v>1</v>
      </c>
      <c r="Q1285" t="s">
        <v>5884</v>
      </c>
      <c r="R1285" t="s">
        <v>5885</v>
      </c>
      <c r="S1285" t="s">
        <v>4363</v>
      </c>
      <c r="T1285" t="s">
        <v>35</v>
      </c>
      <c r="U1285" t="s">
        <v>36</v>
      </c>
      <c r="V1285" t="s">
        <v>4270</v>
      </c>
      <c r="W1285" t="s">
        <v>5886</v>
      </c>
      <c r="X1285" t="s">
        <v>39</v>
      </c>
    </row>
    <row r="1286" spans="1:24" x14ac:dyDescent="0.2">
      <c r="A1286" t="s">
        <v>5887</v>
      </c>
      <c r="B1286" t="s">
        <v>5887</v>
      </c>
      <c r="C1286" t="s">
        <v>5888</v>
      </c>
      <c r="D1286" t="s">
        <v>4279</v>
      </c>
      <c r="E1286">
        <v>1</v>
      </c>
      <c r="F1286" t="s">
        <v>27</v>
      </c>
      <c r="G1286">
        <v>0</v>
      </c>
      <c r="I1286" t="s">
        <v>29</v>
      </c>
      <c r="J1286" t="s">
        <v>28</v>
      </c>
      <c r="K1286" t="s">
        <v>30</v>
      </c>
      <c r="L1286" t="s">
        <v>31</v>
      </c>
      <c r="M1286" t="s">
        <v>30</v>
      </c>
      <c r="N1286">
        <v>1</v>
      </c>
      <c r="Q1286" t="s">
        <v>5889</v>
      </c>
      <c r="R1286" t="s">
        <v>5890</v>
      </c>
      <c r="S1286" t="s">
        <v>4441</v>
      </c>
      <c r="T1286" t="s">
        <v>35</v>
      </c>
      <c r="U1286" t="s">
        <v>36</v>
      </c>
      <c r="V1286" t="s">
        <v>4270</v>
      </c>
      <c r="W1286" t="s">
        <v>5891</v>
      </c>
      <c r="X1286" t="s">
        <v>39</v>
      </c>
    </row>
    <row r="1287" spans="1:24" x14ac:dyDescent="0.2">
      <c r="A1287" t="s">
        <v>5892</v>
      </c>
      <c r="B1287" t="s">
        <v>5892</v>
      </c>
      <c r="C1287" t="s">
        <v>5893</v>
      </c>
      <c r="D1287" t="s">
        <v>4279</v>
      </c>
      <c r="E1287">
        <v>1</v>
      </c>
      <c r="F1287" t="s">
        <v>27</v>
      </c>
      <c r="G1287">
        <v>0</v>
      </c>
      <c r="I1287" t="s">
        <v>29</v>
      </c>
      <c r="J1287" t="s">
        <v>28</v>
      </c>
      <c r="K1287" t="s">
        <v>30</v>
      </c>
      <c r="L1287" t="s">
        <v>31</v>
      </c>
      <c r="M1287" t="s">
        <v>30</v>
      </c>
      <c r="N1287">
        <v>1</v>
      </c>
      <c r="Q1287" t="s">
        <v>5894</v>
      </c>
      <c r="R1287" t="s">
        <v>56</v>
      </c>
      <c r="S1287" t="s">
        <v>44</v>
      </c>
      <c r="T1287" t="s">
        <v>35</v>
      </c>
      <c r="U1287" t="s">
        <v>36</v>
      </c>
      <c r="V1287" t="s">
        <v>4270</v>
      </c>
      <c r="W1287" t="s">
        <v>5895</v>
      </c>
      <c r="X1287" t="s">
        <v>39</v>
      </c>
    </row>
    <row r="1288" spans="1:24" x14ac:dyDescent="0.2">
      <c r="A1288" t="s">
        <v>5896</v>
      </c>
      <c r="B1288" t="s">
        <v>5896</v>
      </c>
      <c r="C1288" t="s">
        <v>5897</v>
      </c>
      <c r="D1288" t="s">
        <v>4279</v>
      </c>
      <c r="E1288">
        <v>1</v>
      </c>
      <c r="F1288" t="s">
        <v>27</v>
      </c>
      <c r="G1288">
        <v>0</v>
      </c>
      <c r="I1288" t="s">
        <v>29</v>
      </c>
      <c r="J1288" t="s">
        <v>28</v>
      </c>
      <c r="K1288" t="s">
        <v>30</v>
      </c>
      <c r="L1288" t="s">
        <v>31</v>
      </c>
      <c r="M1288" t="s">
        <v>30</v>
      </c>
      <c r="N1288">
        <v>1</v>
      </c>
      <c r="Q1288" t="s">
        <v>5898</v>
      </c>
      <c r="R1288" t="s">
        <v>4632</v>
      </c>
      <c r="S1288" t="s">
        <v>4304</v>
      </c>
      <c r="T1288" t="s">
        <v>35</v>
      </c>
      <c r="U1288" t="s">
        <v>36</v>
      </c>
      <c r="V1288" t="s">
        <v>4270</v>
      </c>
      <c r="W1288" t="s">
        <v>5899</v>
      </c>
      <c r="X1288" t="s">
        <v>39</v>
      </c>
    </row>
    <row r="1289" spans="1:24" x14ac:dyDescent="0.2">
      <c r="A1289" t="s">
        <v>5900</v>
      </c>
      <c r="B1289" t="s">
        <v>5900</v>
      </c>
      <c r="C1289" t="s">
        <v>5901</v>
      </c>
      <c r="D1289" t="s">
        <v>4279</v>
      </c>
      <c r="E1289">
        <v>1</v>
      </c>
      <c r="F1289" t="s">
        <v>27</v>
      </c>
      <c r="G1289">
        <v>0</v>
      </c>
      <c r="I1289" t="s">
        <v>29</v>
      </c>
      <c r="J1289" t="s">
        <v>28</v>
      </c>
      <c r="K1289" t="s">
        <v>30</v>
      </c>
      <c r="L1289" t="s">
        <v>31</v>
      </c>
      <c r="M1289" t="s">
        <v>30</v>
      </c>
      <c r="N1289">
        <v>1</v>
      </c>
      <c r="Q1289" t="s">
        <v>5902</v>
      </c>
      <c r="R1289" t="s">
        <v>5903</v>
      </c>
      <c r="S1289" t="s">
        <v>4352</v>
      </c>
      <c r="T1289" t="s">
        <v>35</v>
      </c>
      <c r="U1289" t="s">
        <v>36</v>
      </c>
      <c r="V1289" t="s">
        <v>4270</v>
      </c>
      <c r="W1289" t="s">
        <v>5904</v>
      </c>
      <c r="X1289" t="s">
        <v>39</v>
      </c>
    </row>
    <row r="1290" spans="1:24" x14ac:dyDescent="0.2">
      <c r="A1290" t="s">
        <v>5905</v>
      </c>
      <c r="B1290" t="s">
        <v>5905</v>
      </c>
      <c r="C1290" t="s">
        <v>5906</v>
      </c>
      <c r="D1290" t="s">
        <v>4279</v>
      </c>
      <c r="E1290">
        <v>1</v>
      </c>
      <c r="F1290" t="s">
        <v>27</v>
      </c>
      <c r="G1290">
        <v>0</v>
      </c>
      <c r="I1290" t="s">
        <v>29</v>
      </c>
      <c r="J1290" t="s">
        <v>28</v>
      </c>
      <c r="K1290" t="s">
        <v>30</v>
      </c>
      <c r="L1290" t="s">
        <v>31</v>
      </c>
      <c r="M1290" t="s">
        <v>30</v>
      </c>
      <c r="N1290">
        <v>1</v>
      </c>
      <c r="Q1290" t="s">
        <v>5907</v>
      </c>
      <c r="R1290" t="s">
        <v>5908</v>
      </c>
      <c r="S1290" t="s">
        <v>5909</v>
      </c>
      <c r="T1290" t="s">
        <v>35</v>
      </c>
      <c r="U1290" t="s">
        <v>36</v>
      </c>
      <c r="V1290" t="s">
        <v>4270</v>
      </c>
      <c r="W1290" t="s">
        <v>5910</v>
      </c>
      <c r="X1290" t="s">
        <v>39</v>
      </c>
    </row>
    <row r="1291" spans="1:24" x14ac:dyDescent="0.2">
      <c r="A1291" t="s">
        <v>5911</v>
      </c>
      <c r="B1291" t="s">
        <v>5911</v>
      </c>
      <c r="C1291" t="s">
        <v>5912</v>
      </c>
      <c r="D1291" t="s">
        <v>4279</v>
      </c>
      <c r="E1291">
        <v>1</v>
      </c>
      <c r="F1291" t="s">
        <v>27</v>
      </c>
      <c r="G1291">
        <v>0</v>
      </c>
      <c r="I1291" t="s">
        <v>29</v>
      </c>
      <c r="J1291" t="s">
        <v>28</v>
      </c>
      <c r="K1291" t="s">
        <v>30</v>
      </c>
      <c r="L1291" t="s">
        <v>31</v>
      </c>
      <c r="M1291" t="s">
        <v>30</v>
      </c>
      <c r="N1291">
        <v>1</v>
      </c>
      <c r="Q1291" t="s">
        <v>5913</v>
      </c>
      <c r="R1291" t="s">
        <v>5914</v>
      </c>
      <c r="S1291" t="s">
        <v>4523</v>
      </c>
      <c r="T1291" t="s">
        <v>35</v>
      </c>
      <c r="U1291" t="s">
        <v>36</v>
      </c>
      <c r="V1291" t="s">
        <v>4270</v>
      </c>
      <c r="W1291" t="s">
        <v>5915</v>
      </c>
      <c r="X1291" t="s">
        <v>39</v>
      </c>
    </row>
    <row r="1292" spans="1:24" x14ac:dyDescent="0.2">
      <c r="A1292" t="s">
        <v>5916</v>
      </c>
      <c r="B1292" t="s">
        <v>5916</v>
      </c>
      <c r="C1292" t="s">
        <v>5917</v>
      </c>
      <c r="D1292" t="s">
        <v>4279</v>
      </c>
      <c r="E1292">
        <v>1</v>
      </c>
      <c r="F1292" t="s">
        <v>27</v>
      </c>
      <c r="G1292">
        <v>0</v>
      </c>
      <c r="I1292" t="s">
        <v>29</v>
      </c>
      <c r="J1292" t="s">
        <v>28</v>
      </c>
      <c r="K1292" t="s">
        <v>30</v>
      </c>
      <c r="L1292" t="s">
        <v>31</v>
      </c>
      <c r="M1292" t="s">
        <v>30</v>
      </c>
      <c r="N1292">
        <v>1</v>
      </c>
      <c r="Q1292" t="s">
        <v>5918</v>
      </c>
      <c r="R1292" t="s">
        <v>4567</v>
      </c>
      <c r="S1292" t="s">
        <v>4314</v>
      </c>
      <c r="T1292" t="s">
        <v>35</v>
      </c>
      <c r="U1292" t="s">
        <v>36</v>
      </c>
      <c r="V1292" t="s">
        <v>4270</v>
      </c>
      <c r="W1292" t="s">
        <v>5919</v>
      </c>
      <c r="X1292" t="s">
        <v>39</v>
      </c>
    </row>
    <row r="1293" spans="1:24" x14ac:dyDescent="0.2">
      <c r="A1293" t="s">
        <v>5920</v>
      </c>
      <c r="B1293" t="s">
        <v>5920</v>
      </c>
      <c r="C1293" t="s">
        <v>5921</v>
      </c>
      <c r="D1293" t="s">
        <v>4279</v>
      </c>
      <c r="E1293">
        <v>1</v>
      </c>
      <c r="F1293" t="s">
        <v>27</v>
      </c>
      <c r="G1293">
        <v>0</v>
      </c>
      <c r="I1293" t="s">
        <v>29</v>
      </c>
      <c r="J1293" t="s">
        <v>28</v>
      </c>
      <c r="K1293" t="s">
        <v>30</v>
      </c>
      <c r="L1293" t="s">
        <v>31</v>
      </c>
      <c r="M1293" t="s">
        <v>30</v>
      </c>
      <c r="N1293">
        <v>1</v>
      </c>
      <c r="Q1293" t="s">
        <v>5922</v>
      </c>
      <c r="R1293" t="s">
        <v>4653</v>
      </c>
      <c r="S1293" t="s">
        <v>4363</v>
      </c>
      <c r="T1293" t="s">
        <v>35</v>
      </c>
      <c r="U1293" t="s">
        <v>36</v>
      </c>
      <c r="V1293" t="s">
        <v>4270</v>
      </c>
      <c r="W1293" t="s">
        <v>5923</v>
      </c>
      <c r="X1293" t="s">
        <v>39</v>
      </c>
    </row>
    <row r="1294" spans="1:24" x14ac:dyDescent="0.2">
      <c r="A1294" t="s">
        <v>5924</v>
      </c>
      <c r="B1294" t="s">
        <v>5924</v>
      </c>
      <c r="C1294" t="s">
        <v>5925</v>
      </c>
      <c r="D1294" t="s">
        <v>4279</v>
      </c>
      <c r="E1294">
        <v>1</v>
      </c>
      <c r="F1294" t="s">
        <v>27</v>
      </c>
      <c r="G1294">
        <v>0</v>
      </c>
      <c r="I1294" t="s">
        <v>29</v>
      </c>
      <c r="J1294" t="s">
        <v>28</v>
      </c>
      <c r="K1294" t="s">
        <v>30</v>
      </c>
      <c r="L1294" t="s">
        <v>31</v>
      </c>
      <c r="M1294" t="s">
        <v>30</v>
      </c>
      <c r="N1294">
        <v>1</v>
      </c>
      <c r="Q1294" t="s">
        <v>5926</v>
      </c>
      <c r="R1294" t="s">
        <v>4053</v>
      </c>
      <c r="S1294" t="s">
        <v>34</v>
      </c>
      <c r="T1294" t="s">
        <v>35</v>
      </c>
      <c r="U1294" t="s">
        <v>36</v>
      </c>
      <c r="V1294" t="s">
        <v>4270</v>
      </c>
      <c r="W1294" t="s">
        <v>5927</v>
      </c>
      <c r="X1294" t="s">
        <v>39</v>
      </c>
    </row>
    <row r="1295" spans="1:24" x14ac:dyDescent="0.2">
      <c r="A1295" t="s">
        <v>5928</v>
      </c>
      <c r="B1295" t="s">
        <v>5928</v>
      </c>
      <c r="C1295" t="s">
        <v>5929</v>
      </c>
      <c r="D1295" t="s">
        <v>4279</v>
      </c>
      <c r="E1295">
        <v>1</v>
      </c>
      <c r="F1295" t="s">
        <v>27</v>
      </c>
      <c r="G1295">
        <v>0</v>
      </c>
      <c r="I1295" t="s">
        <v>29</v>
      </c>
      <c r="J1295" t="s">
        <v>28</v>
      </c>
      <c r="K1295" t="s">
        <v>30</v>
      </c>
      <c r="L1295" t="s">
        <v>31</v>
      </c>
      <c r="M1295" t="s">
        <v>30</v>
      </c>
      <c r="N1295">
        <v>1</v>
      </c>
      <c r="Q1295" t="s">
        <v>5930</v>
      </c>
      <c r="R1295" t="s">
        <v>5475</v>
      </c>
      <c r="S1295" t="s">
        <v>4325</v>
      </c>
      <c r="T1295" t="s">
        <v>35</v>
      </c>
      <c r="U1295" t="s">
        <v>36</v>
      </c>
      <c r="V1295" t="s">
        <v>4270</v>
      </c>
      <c r="W1295" t="s">
        <v>5931</v>
      </c>
      <c r="X1295" t="s">
        <v>39</v>
      </c>
    </row>
    <row r="1296" spans="1:24" x14ac:dyDescent="0.2">
      <c r="A1296" t="s">
        <v>5932</v>
      </c>
      <c r="B1296" t="s">
        <v>5932</v>
      </c>
      <c r="C1296" t="s">
        <v>5933</v>
      </c>
      <c r="D1296" t="s">
        <v>4279</v>
      </c>
      <c r="E1296">
        <v>1</v>
      </c>
      <c r="F1296" t="s">
        <v>27</v>
      </c>
      <c r="G1296">
        <v>0</v>
      </c>
      <c r="I1296" t="s">
        <v>29</v>
      </c>
      <c r="J1296" t="s">
        <v>28</v>
      </c>
      <c r="K1296" t="s">
        <v>30</v>
      </c>
      <c r="L1296" t="s">
        <v>31</v>
      </c>
      <c r="M1296" t="s">
        <v>30</v>
      </c>
      <c r="N1296">
        <v>1</v>
      </c>
      <c r="Q1296" t="s">
        <v>5934</v>
      </c>
      <c r="R1296" t="s">
        <v>5935</v>
      </c>
      <c r="S1296" t="s">
        <v>5345</v>
      </c>
      <c r="T1296" t="s">
        <v>35</v>
      </c>
      <c r="U1296" t="s">
        <v>36</v>
      </c>
      <c r="V1296" t="s">
        <v>4270</v>
      </c>
      <c r="W1296" t="s">
        <v>5936</v>
      </c>
      <c r="X1296" t="s">
        <v>39</v>
      </c>
    </row>
    <row r="1297" spans="1:24" x14ac:dyDescent="0.2">
      <c r="A1297" t="s">
        <v>5937</v>
      </c>
      <c r="B1297" t="s">
        <v>5937</v>
      </c>
      <c r="C1297" t="s">
        <v>5938</v>
      </c>
      <c r="D1297" t="s">
        <v>4279</v>
      </c>
      <c r="E1297">
        <v>1</v>
      </c>
      <c r="F1297" t="s">
        <v>27</v>
      </c>
      <c r="G1297">
        <v>0</v>
      </c>
      <c r="I1297" t="s">
        <v>29</v>
      </c>
      <c r="J1297" t="s">
        <v>28</v>
      </c>
      <c r="K1297" t="s">
        <v>30</v>
      </c>
      <c r="L1297" t="s">
        <v>31</v>
      </c>
      <c r="M1297" t="s">
        <v>30</v>
      </c>
      <c r="N1297">
        <v>1</v>
      </c>
      <c r="Q1297" t="s">
        <v>5939</v>
      </c>
      <c r="R1297" t="s">
        <v>5940</v>
      </c>
      <c r="S1297" t="s">
        <v>4314</v>
      </c>
      <c r="T1297" t="s">
        <v>35</v>
      </c>
      <c r="U1297" t="s">
        <v>36</v>
      </c>
      <c r="V1297" t="s">
        <v>4270</v>
      </c>
      <c r="W1297" t="s">
        <v>5941</v>
      </c>
      <c r="X1297" t="s">
        <v>39</v>
      </c>
    </row>
    <row r="1298" spans="1:24" x14ac:dyDescent="0.2">
      <c r="A1298" t="s">
        <v>5942</v>
      </c>
      <c r="B1298" t="s">
        <v>5942</v>
      </c>
      <c r="C1298" t="s">
        <v>5943</v>
      </c>
      <c r="D1298" t="s">
        <v>4279</v>
      </c>
      <c r="E1298">
        <v>1</v>
      </c>
      <c r="F1298" t="s">
        <v>27</v>
      </c>
      <c r="G1298">
        <v>0</v>
      </c>
      <c r="I1298" t="s">
        <v>29</v>
      </c>
      <c r="J1298" t="s">
        <v>28</v>
      </c>
      <c r="K1298" t="s">
        <v>30</v>
      </c>
      <c r="L1298" t="s">
        <v>31</v>
      </c>
      <c r="M1298" t="s">
        <v>30</v>
      </c>
      <c r="N1298">
        <v>1</v>
      </c>
      <c r="Q1298" t="s">
        <v>5944</v>
      </c>
      <c r="R1298" t="s">
        <v>5945</v>
      </c>
      <c r="S1298" t="s">
        <v>5909</v>
      </c>
      <c r="T1298" t="s">
        <v>35</v>
      </c>
      <c r="U1298" t="s">
        <v>36</v>
      </c>
      <c r="V1298" t="s">
        <v>4270</v>
      </c>
      <c r="W1298" t="s">
        <v>5946</v>
      </c>
      <c r="X1298" t="s">
        <v>39</v>
      </c>
    </row>
    <row r="1299" spans="1:24" x14ac:dyDescent="0.2">
      <c r="A1299" t="s">
        <v>5947</v>
      </c>
      <c r="B1299" t="s">
        <v>5947</v>
      </c>
      <c r="C1299" t="s">
        <v>5948</v>
      </c>
      <c r="D1299" t="s">
        <v>4279</v>
      </c>
      <c r="E1299">
        <v>1</v>
      </c>
      <c r="F1299" t="s">
        <v>27</v>
      </c>
      <c r="G1299">
        <v>0</v>
      </c>
      <c r="I1299" t="s">
        <v>29</v>
      </c>
      <c r="J1299" t="s">
        <v>28</v>
      </c>
      <c r="K1299" t="s">
        <v>30</v>
      </c>
      <c r="L1299" t="s">
        <v>31</v>
      </c>
      <c r="M1299" t="s">
        <v>30</v>
      </c>
      <c r="N1299">
        <v>1</v>
      </c>
      <c r="Q1299" t="s">
        <v>5949</v>
      </c>
      <c r="R1299" t="s">
        <v>5950</v>
      </c>
      <c r="S1299" t="s">
        <v>44</v>
      </c>
      <c r="T1299" t="s">
        <v>35</v>
      </c>
      <c r="U1299" t="s">
        <v>36</v>
      </c>
      <c r="V1299" t="s">
        <v>4270</v>
      </c>
      <c r="W1299" t="s">
        <v>5951</v>
      </c>
      <c r="X1299" t="s">
        <v>39</v>
      </c>
    </row>
    <row r="1300" spans="1:24" x14ac:dyDescent="0.2">
      <c r="A1300" t="s">
        <v>5952</v>
      </c>
      <c r="B1300" t="s">
        <v>5952</v>
      </c>
      <c r="C1300" t="s">
        <v>5953</v>
      </c>
      <c r="D1300" t="s">
        <v>4279</v>
      </c>
      <c r="E1300">
        <v>1</v>
      </c>
      <c r="F1300" t="s">
        <v>27</v>
      </c>
      <c r="G1300">
        <v>0</v>
      </c>
      <c r="I1300" t="s">
        <v>29</v>
      </c>
      <c r="J1300" t="s">
        <v>28</v>
      </c>
      <c r="K1300" t="s">
        <v>30</v>
      </c>
      <c r="L1300" t="s">
        <v>31</v>
      </c>
      <c r="M1300" t="s">
        <v>30</v>
      </c>
      <c r="N1300">
        <v>1</v>
      </c>
      <c r="Q1300" t="s">
        <v>5954</v>
      </c>
      <c r="R1300" t="s">
        <v>5955</v>
      </c>
      <c r="S1300" t="s">
        <v>676</v>
      </c>
      <c r="T1300" t="s">
        <v>35</v>
      </c>
      <c r="U1300" t="s">
        <v>36</v>
      </c>
      <c r="V1300" t="s">
        <v>4270</v>
      </c>
      <c r="W1300" t="s">
        <v>5956</v>
      </c>
      <c r="X1300" t="s">
        <v>39</v>
      </c>
    </row>
    <row r="1301" spans="1:24" x14ac:dyDescent="0.2">
      <c r="A1301" t="s">
        <v>5957</v>
      </c>
      <c r="B1301" t="s">
        <v>5957</v>
      </c>
      <c r="C1301" t="s">
        <v>5958</v>
      </c>
      <c r="D1301" t="s">
        <v>4279</v>
      </c>
      <c r="E1301">
        <v>1</v>
      </c>
      <c r="F1301" t="s">
        <v>27</v>
      </c>
      <c r="G1301">
        <v>0</v>
      </c>
      <c r="I1301" t="s">
        <v>29</v>
      </c>
      <c r="J1301" t="s">
        <v>28</v>
      </c>
      <c r="K1301" t="s">
        <v>30</v>
      </c>
      <c r="L1301" t="s">
        <v>31</v>
      </c>
      <c r="M1301" t="s">
        <v>30</v>
      </c>
      <c r="N1301">
        <v>1</v>
      </c>
      <c r="Q1301" t="s">
        <v>5959</v>
      </c>
      <c r="R1301" t="s">
        <v>5960</v>
      </c>
      <c r="S1301" t="s">
        <v>4352</v>
      </c>
      <c r="T1301" t="s">
        <v>35</v>
      </c>
      <c r="U1301" t="s">
        <v>36</v>
      </c>
      <c r="V1301" t="s">
        <v>4270</v>
      </c>
      <c r="W1301" t="s">
        <v>5961</v>
      </c>
      <c r="X1301" t="s">
        <v>39</v>
      </c>
    </row>
    <row r="1302" spans="1:24" x14ac:dyDescent="0.2">
      <c r="A1302" t="s">
        <v>5962</v>
      </c>
      <c r="B1302" t="s">
        <v>5962</v>
      </c>
      <c r="C1302" t="s">
        <v>5963</v>
      </c>
      <c r="D1302" t="s">
        <v>4279</v>
      </c>
      <c r="E1302">
        <v>1</v>
      </c>
      <c r="F1302" t="s">
        <v>27</v>
      </c>
      <c r="G1302">
        <v>0</v>
      </c>
      <c r="I1302" t="s">
        <v>29</v>
      </c>
      <c r="J1302" t="s">
        <v>28</v>
      </c>
      <c r="K1302" t="s">
        <v>30</v>
      </c>
      <c r="L1302" t="s">
        <v>31</v>
      </c>
      <c r="M1302" t="s">
        <v>30</v>
      </c>
      <c r="N1302">
        <v>1</v>
      </c>
      <c r="Q1302" t="s">
        <v>5964</v>
      </c>
      <c r="R1302" t="s">
        <v>5495</v>
      </c>
      <c r="S1302" t="s">
        <v>4282</v>
      </c>
      <c r="T1302" t="s">
        <v>35</v>
      </c>
      <c r="U1302" t="s">
        <v>36</v>
      </c>
      <c r="V1302" t="s">
        <v>4270</v>
      </c>
      <c r="W1302" t="s">
        <v>5965</v>
      </c>
      <c r="X1302" t="s">
        <v>39</v>
      </c>
    </row>
    <row r="1303" spans="1:24" x14ac:dyDescent="0.2">
      <c r="A1303" t="s">
        <v>5966</v>
      </c>
      <c r="B1303" t="s">
        <v>5966</v>
      </c>
      <c r="C1303" t="s">
        <v>5967</v>
      </c>
      <c r="D1303" t="s">
        <v>4279</v>
      </c>
      <c r="E1303">
        <v>1</v>
      </c>
      <c r="F1303" t="s">
        <v>27</v>
      </c>
      <c r="G1303">
        <v>0</v>
      </c>
      <c r="I1303" t="s">
        <v>29</v>
      </c>
      <c r="J1303" t="s">
        <v>28</v>
      </c>
      <c r="K1303" t="s">
        <v>30</v>
      </c>
      <c r="L1303" t="s">
        <v>31</v>
      </c>
      <c r="M1303" t="s">
        <v>30</v>
      </c>
      <c r="N1303">
        <v>1</v>
      </c>
      <c r="Q1303" t="s">
        <v>5968</v>
      </c>
      <c r="R1303" t="s">
        <v>5969</v>
      </c>
      <c r="S1303" t="s">
        <v>2258</v>
      </c>
      <c r="T1303" t="s">
        <v>35</v>
      </c>
      <c r="U1303" t="s">
        <v>36</v>
      </c>
      <c r="V1303" t="s">
        <v>4270</v>
      </c>
      <c r="W1303" t="s">
        <v>5970</v>
      </c>
      <c r="X1303" t="s">
        <v>39</v>
      </c>
    </row>
    <row r="1304" spans="1:24" x14ac:dyDescent="0.2">
      <c r="A1304" t="s">
        <v>5971</v>
      </c>
      <c r="B1304" t="s">
        <v>5971</v>
      </c>
      <c r="C1304" t="s">
        <v>5972</v>
      </c>
      <c r="D1304" t="s">
        <v>4279</v>
      </c>
      <c r="E1304">
        <v>1</v>
      </c>
      <c r="F1304" t="s">
        <v>27</v>
      </c>
      <c r="G1304">
        <v>0</v>
      </c>
      <c r="I1304" t="s">
        <v>29</v>
      </c>
      <c r="J1304" t="s">
        <v>28</v>
      </c>
      <c r="K1304" t="s">
        <v>30</v>
      </c>
      <c r="L1304" t="s">
        <v>31</v>
      </c>
      <c r="M1304" t="s">
        <v>30</v>
      </c>
      <c r="N1304">
        <v>1</v>
      </c>
      <c r="Q1304" t="s">
        <v>5973</v>
      </c>
      <c r="R1304" t="s">
        <v>5974</v>
      </c>
      <c r="S1304" t="s">
        <v>34</v>
      </c>
      <c r="T1304" t="s">
        <v>35</v>
      </c>
      <c r="U1304" t="s">
        <v>36</v>
      </c>
      <c r="V1304" t="s">
        <v>4270</v>
      </c>
      <c r="W1304" t="s">
        <v>5975</v>
      </c>
      <c r="X1304" t="s">
        <v>39</v>
      </c>
    </row>
    <row r="1305" spans="1:24" x14ac:dyDescent="0.2">
      <c r="A1305" t="s">
        <v>5976</v>
      </c>
      <c r="B1305" t="s">
        <v>5976</v>
      </c>
      <c r="C1305" t="s">
        <v>5977</v>
      </c>
      <c r="D1305" t="s">
        <v>4279</v>
      </c>
      <c r="E1305">
        <v>1</v>
      </c>
      <c r="F1305" t="s">
        <v>27</v>
      </c>
      <c r="G1305">
        <v>0</v>
      </c>
      <c r="I1305" t="s">
        <v>29</v>
      </c>
      <c r="J1305" t="s">
        <v>28</v>
      </c>
      <c r="K1305" t="s">
        <v>30</v>
      </c>
      <c r="L1305" t="s">
        <v>31</v>
      </c>
      <c r="M1305" t="s">
        <v>30</v>
      </c>
      <c r="N1305">
        <v>1</v>
      </c>
      <c r="Q1305" t="s">
        <v>5978</v>
      </c>
      <c r="R1305" t="s">
        <v>5227</v>
      </c>
      <c r="S1305" t="s">
        <v>2258</v>
      </c>
      <c r="T1305" t="s">
        <v>35</v>
      </c>
      <c r="U1305" t="s">
        <v>36</v>
      </c>
      <c r="V1305" t="s">
        <v>4270</v>
      </c>
      <c r="W1305" t="s">
        <v>5979</v>
      </c>
      <c r="X1305" t="s">
        <v>39</v>
      </c>
    </row>
    <row r="1306" spans="1:24" x14ac:dyDescent="0.2">
      <c r="A1306" t="s">
        <v>5980</v>
      </c>
      <c r="B1306" t="s">
        <v>5980</v>
      </c>
      <c r="C1306" t="s">
        <v>5981</v>
      </c>
      <c r="D1306" t="s">
        <v>4279</v>
      </c>
      <c r="E1306">
        <v>1</v>
      </c>
      <c r="F1306" t="s">
        <v>27</v>
      </c>
      <c r="G1306">
        <v>0</v>
      </c>
      <c r="I1306" t="s">
        <v>29</v>
      </c>
      <c r="J1306" t="s">
        <v>28</v>
      </c>
      <c r="K1306" t="s">
        <v>30</v>
      </c>
      <c r="L1306" t="s">
        <v>31</v>
      </c>
      <c r="M1306" t="s">
        <v>30</v>
      </c>
      <c r="N1306">
        <v>1</v>
      </c>
      <c r="Q1306" t="s">
        <v>5982</v>
      </c>
      <c r="R1306" t="s">
        <v>4626</v>
      </c>
      <c r="S1306" t="s">
        <v>4627</v>
      </c>
      <c r="T1306" t="s">
        <v>35</v>
      </c>
      <c r="U1306" t="s">
        <v>36</v>
      </c>
      <c r="V1306" t="s">
        <v>4270</v>
      </c>
      <c r="W1306" t="s">
        <v>5983</v>
      </c>
      <c r="X1306" t="s">
        <v>39</v>
      </c>
    </row>
    <row r="1307" spans="1:24" x14ac:dyDescent="0.2">
      <c r="A1307" t="s">
        <v>5984</v>
      </c>
      <c r="B1307" t="s">
        <v>5984</v>
      </c>
      <c r="C1307" t="s">
        <v>5985</v>
      </c>
      <c r="D1307" t="s">
        <v>4279</v>
      </c>
      <c r="E1307">
        <v>1</v>
      </c>
      <c r="F1307" t="s">
        <v>27</v>
      </c>
      <c r="G1307">
        <v>0</v>
      </c>
      <c r="I1307" t="s">
        <v>29</v>
      </c>
      <c r="J1307" t="s">
        <v>28</v>
      </c>
      <c r="K1307" t="s">
        <v>30</v>
      </c>
      <c r="L1307" t="s">
        <v>31</v>
      </c>
      <c r="M1307" t="s">
        <v>30</v>
      </c>
      <c r="N1307">
        <v>1</v>
      </c>
      <c r="Q1307" t="s">
        <v>5986</v>
      </c>
      <c r="R1307" t="s">
        <v>5987</v>
      </c>
      <c r="S1307" t="s">
        <v>4363</v>
      </c>
      <c r="T1307" t="s">
        <v>35</v>
      </c>
      <c r="U1307" t="s">
        <v>36</v>
      </c>
      <c r="V1307" t="s">
        <v>4270</v>
      </c>
      <c r="W1307" t="s">
        <v>5988</v>
      </c>
      <c r="X1307" t="s">
        <v>39</v>
      </c>
    </row>
    <row r="1308" spans="1:24" x14ac:dyDescent="0.2">
      <c r="A1308" t="s">
        <v>5989</v>
      </c>
      <c r="B1308" t="s">
        <v>5989</v>
      </c>
      <c r="C1308" t="s">
        <v>5990</v>
      </c>
      <c r="D1308" t="s">
        <v>4279</v>
      </c>
      <c r="E1308">
        <v>1</v>
      </c>
      <c r="F1308" t="s">
        <v>27</v>
      </c>
      <c r="G1308">
        <v>0</v>
      </c>
      <c r="I1308" t="s">
        <v>29</v>
      </c>
      <c r="J1308" t="s">
        <v>28</v>
      </c>
      <c r="K1308" t="s">
        <v>30</v>
      </c>
      <c r="L1308" t="s">
        <v>31</v>
      </c>
      <c r="M1308" t="s">
        <v>30</v>
      </c>
      <c r="N1308">
        <v>1</v>
      </c>
      <c r="Q1308" t="s">
        <v>5991</v>
      </c>
      <c r="R1308" t="s">
        <v>5992</v>
      </c>
      <c r="S1308" t="s">
        <v>4415</v>
      </c>
      <c r="T1308" t="s">
        <v>35</v>
      </c>
      <c r="U1308" t="s">
        <v>36</v>
      </c>
      <c r="V1308" t="s">
        <v>4270</v>
      </c>
      <c r="W1308" t="s">
        <v>5993</v>
      </c>
      <c r="X1308" t="s">
        <v>39</v>
      </c>
    </row>
    <row r="1309" spans="1:24" x14ac:dyDescent="0.2">
      <c r="A1309" t="s">
        <v>5994</v>
      </c>
      <c r="B1309" t="s">
        <v>5994</v>
      </c>
      <c r="C1309" t="s">
        <v>5995</v>
      </c>
      <c r="D1309" t="s">
        <v>4279</v>
      </c>
      <c r="E1309">
        <v>1</v>
      </c>
      <c r="F1309" t="s">
        <v>27</v>
      </c>
      <c r="G1309">
        <v>0</v>
      </c>
      <c r="I1309" t="s">
        <v>29</v>
      </c>
      <c r="J1309" t="s">
        <v>28</v>
      </c>
      <c r="K1309" t="s">
        <v>30</v>
      </c>
      <c r="L1309" t="s">
        <v>31</v>
      </c>
      <c r="M1309" t="s">
        <v>30</v>
      </c>
      <c r="N1309">
        <v>1</v>
      </c>
      <c r="Q1309" t="s">
        <v>5996</v>
      </c>
      <c r="R1309" t="s">
        <v>1702</v>
      </c>
      <c r="S1309" t="s">
        <v>34</v>
      </c>
      <c r="T1309" t="s">
        <v>35</v>
      </c>
      <c r="U1309" t="s">
        <v>36</v>
      </c>
      <c r="V1309" t="s">
        <v>4270</v>
      </c>
      <c r="W1309" t="s">
        <v>5997</v>
      </c>
      <c r="X1309" t="s">
        <v>39</v>
      </c>
    </row>
    <row r="1310" spans="1:24" x14ac:dyDescent="0.2">
      <c r="A1310" t="s">
        <v>5998</v>
      </c>
      <c r="B1310" t="s">
        <v>5998</v>
      </c>
      <c r="C1310" t="s">
        <v>5999</v>
      </c>
      <c r="D1310" t="s">
        <v>4279</v>
      </c>
      <c r="E1310">
        <v>1</v>
      </c>
      <c r="F1310" t="s">
        <v>27</v>
      </c>
      <c r="G1310">
        <v>0</v>
      </c>
      <c r="I1310" t="s">
        <v>29</v>
      </c>
      <c r="J1310" t="s">
        <v>28</v>
      </c>
      <c r="K1310" t="s">
        <v>30</v>
      </c>
      <c r="L1310" t="s">
        <v>31</v>
      </c>
      <c r="M1310" t="s">
        <v>30</v>
      </c>
      <c r="N1310">
        <v>1</v>
      </c>
      <c r="Q1310" t="s">
        <v>6000</v>
      </c>
      <c r="R1310" t="s">
        <v>6001</v>
      </c>
      <c r="S1310" t="s">
        <v>4304</v>
      </c>
      <c r="T1310" t="s">
        <v>35</v>
      </c>
      <c r="U1310" t="s">
        <v>36</v>
      </c>
      <c r="V1310" t="s">
        <v>4270</v>
      </c>
      <c r="W1310" t="s">
        <v>6002</v>
      </c>
      <c r="X1310" t="s">
        <v>39</v>
      </c>
    </row>
    <row r="1311" spans="1:24" x14ac:dyDescent="0.2">
      <c r="A1311" t="s">
        <v>6003</v>
      </c>
      <c r="B1311" t="s">
        <v>6003</v>
      </c>
      <c r="C1311" t="s">
        <v>6004</v>
      </c>
      <c r="D1311" t="s">
        <v>4279</v>
      </c>
      <c r="E1311">
        <v>1</v>
      </c>
      <c r="F1311" t="s">
        <v>27</v>
      </c>
      <c r="G1311">
        <v>0</v>
      </c>
      <c r="I1311" t="s">
        <v>29</v>
      </c>
      <c r="J1311" t="s">
        <v>28</v>
      </c>
      <c r="K1311" t="s">
        <v>30</v>
      </c>
      <c r="L1311" t="s">
        <v>31</v>
      </c>
      <c r="M1311" t="s">
        <v>30</v>
      </c>
      <c r="N1311">
        <v>1</v>
      </c>
      <c r="Q1311" t="s">
        <v>6005</v>
      </c>
      <c r="R1311" t="s">
        <v>6006</v>
      </c>
      <c r="S1311" t="s">
        <v>4314</v>
      </c>
      <c r="T1311" t="s">
        <v>35</v>
      </c>
      <c r="U1311" t="s">
        <v>36</v>
      </c>
      <c r="V1311" t="s">
        <v>4270</v>
      </c>
      <c r="W1311" t="s">
        <v>6007</v>
      </c>
      <c r="X1311" t="s">
        <v>39</v>
      </c>
    </row>
    <row r="1312" spans="1:24" x14ac:dyDescent="0.2">
      <c r="A1312" t="s">
        <v>6008</v>
      </c>
      <c r="B1312" t="s">
        <v>6008</v>
      </c>
      <c r="C1312" t="s">
        <v>6009</v>
      </c>
      <c r="D1312" t="s">
        <v>4279</v>
      </c>
      <c r="E1312">
        <v>1</v>
      </c>
      <c r="F1312" t="s">
        <v>27</v>
      </c>
      <c r="G1312">
        <v>0</v>
      </c>
      <c r="I1312" t="s">
        <v>29</v>
      </c>
      <c r="J1312" t="s">
        <v>28</v>
      </c>
      <c r="K1312" t="s">
        <v>30</v>
      </c>
      <c r="L1312" t="s">
        <v>31</v>
      </c>
      <c r="M1312" t="s">
        <v>30</v>
      </c>
      <c r="N1312">
        <v>1</v>
      </c>
      <c r="Q1312" t="s">
        <v>6010</v>
      </c>
      <c r="R1312" t="s">
        <v>6011</v>
      </c>
      <c r="S1312" t="s">
        <v>4363</v>
      </c>
      <c r="T1312" t="s">
        <v>35</v>
      </c>
      <c r="U1312" t="s">
        <v>36</v>
      </c>
      <c r="V1312" t="s">
        <v>4270</v>
      </c>
      <c r="W1312" t="s">
        <v>6012</v>
      </c>
      <c r="X1312" t="s">
        <v>39</v>
      </c>
    </row>
    <row r="1313" spans="1:24" x14ac:dyDescent="0.2">
      <c r="A1313" t="s">
        <v>6013</v>
      </c>
      <c r="B1313" t="s">
        <v>6013</v>
      </c>
      <c r="C1313" t="s">
        <v>6014</v>
      </c>
      <c r="D1313" t="s">
        <v>4279</v>
      </c>
      <c r="E1313">
        <v>1</v>
      </c>
      <c r="F1313" t="s">
        <v>27</v>
      </c>
      <c r="G1313">
        <v>0</v>
      </c>
      <c r="I1313" t="s">
        <v>29</v>
      </c>
      <c r="J1313" t="s">
        <v>28</v>
      </c>
      <c r="K1313" t="s">
        <v>30</v>
      </c>
      <c r="L1313" t="s">
        <v>31</v>
      </c>
      <c r="M1313" t="s">
        <v>30</v>
      </c>
      <c r="N1313">
        <v>1</v>
      </c>
      <c r="Q1313" t="s">
        <v>6015</v>
      </c>
      <c r="R1313" t="s">
        <v>5447</v>
      </c>
      <c r="S1313" t="s">
        <v>2258</v>
      </c>
      <c r="T1313" t="s">
        <v>35</v>
      </c>
      <c r="U1313" t="s">
        <v>36</v>
      </c>
      <c r="V1313" t="s">
        <v>4270</v>
      </c>
      <c r="W1313" t="s">
        <v>6016</v>
      </c>
      <c r="X1313" t="s">
        <v>39</v>
      </c>
    </row>
    <row r="1314" spans="1:24" x14ac:dyDescent="0.2">
      <c r="A1314" t="s">
        <v>6017</v>
      </c>
      <c r="B1314" t="s">
        <v>6017</v>
      </c>
      <c r="C1314" t="s">
        <v>6018</v>
      </c>
      <c r="D1314" t="s">
        <v>4279</v>
      </c>
      <c r="E1314">
        <v>1</v>
      </c>
      <c r="F1314" t="s">
        <v>27</v>
      </c>
      <c r="G1314">
        <v>0</v>
      </c>
      <c r="I1314" t="s">
        <v>29</v>
      </c>
      <c r="J1314" t="s">
        <v>28</v>
      </c>
      <c r="K1314" t="s">
        <v>30</v>
      </c>
      <c r="L1314" t="s">
        <v>31</v>
      </c>
      <c r="M1314" t="s">
        <v>30</v>
      </c>
      <c r="N1314">
        <v>1</v>
      </c>
      <c r="Q1314" t="s">
        <v>6019</v>
      </c>
      <c r="R1314" t="s">
        <v>6020</v>
      </c>
      <c r="S1314" t="s">
        <v>4363</v>
      </c>
      <c r="T1314" t="s">
        <v>35</v>
      </c>
      <c r="U1314" t="s">
        <v>36</v>
      </c>
      <c r="V1314" t="s">
        <v>4270</v>
      </c>
      <c r="W1314" t="s">
        <v>6021</v>
      </c>
      <c r="X1314" t="s">
        <v>39</v>
      </c>
    </row>
    <row r="1315" spans="1:24" x14ac:dyDescent="0.2">
      <c r="A1315" t="s">
        <v>6022</v>
      </c>
      <c r="B1315" t="s">
        <v>6022</v>
      </c>
      <c r="C1315" t="s">
        <v>6023</v>
      </c>
      <c r="D1315" t="s">
        <v>4279</v>
      </c>
      <c r="E1315">
        <v>1</v>
      </c>
      <c r="F1315" t="s">
        <v>27</v>
      </c>
      <c r="G1315">
        <v>0</v>
      </c>
      <c r="I1315" t="s">
        <v>29</v>
      </c>
      <c r="J1315" t="s">
        <v>28</v>
      </c>
      <c r="K1315" t="s">
        <v>30</v>
      </c>
      <c r="L1315" t="s">
        <v>31</v>
      </c>
      <c r="M1315" t="s">
        <v>30</v>
      </c>
      <c r="N1315">
        <v>1</v>
      </c>
      <c r="Q1315" t="s">
        <v>6024</v>
      </c>
      <c r="R1315" t="s">
        <v>6025</v>
      </c>
      <c r="S1315" t="s">
        <v>6026</v>
      </c>
      <c r="T1315" t="s">
        <v>35</v>
      </c>
      <c r="U1315" t="s">
        <v>36</v>
      </c>
      <c r="V1315" t="s">
        <v>4270</v>
      </c>
      <c r="W1315" t="s">
        <v>6027</v>
      </c>
      <c r="X1315" t="s">
        <v>39</v>
      </c>
    </row>
    <row r="1316" spans="1:24" x14ac:dyDescent="0.2">
      <c r="A1316" t="s">
        <v>6028</v>
      </c>
      <c r="B1316" t="s">
        <v>6028</v>
      </c>
      <c r="C1316" t="s">
        <v>6029</v>
      </c>
      <c r="D1316" t="s">
        <v>4279</v>
      </c>
      <c r="E1316">
        <v>1</v>
      </c>
      <c r="F1316" t="s">
        <v>27</v>
      </c>
      <c r="G1316">
        <v>0</v>
      </c>
      <c r="I1316" t="s">
        <v>29</v>
      </c>
      <c r="J1316" t="s">
        <v>28</v>
      </c>
      <c r="K1316" t="s">
        <v>30</v>
      </c>
      <c r="L1316" t="s">
        <v>31</v>
      </c>
      <c r="M1316" t="s">
        <v>30</v>
      </c>
      <c r="N1316">
        <v>1</v>
      </c>
      <c r="Q1316" t="s">
        <v>6030</v>
      </c>
      <c r="R1316" t="s">
        <v>6031</v>
      </c>
      <c r="S1316" t="s">
        <v>4441</v>
      </c>
      <c r="T1316" t="s">
        <v>35</v>
      </c>
      <c r="U1316" t="s">
        <v>36</v>
      </c>
      <c r="V1316" t="s">
        <v>4270</v>
      </c>
      <c r="W1316" t="s">
        <v>6032</v>
      </c>
      <c r="X1316" t="s">
        <v>39</v>
      </c>
    </row>
    <row r="1317" spans="1:24" x14ac:dyDescent="0.2">
      <c r="A1317" t="s">
        <v>6033</v>
      </c>
      <c r="B1317" t="s">
        <v>6033</v>
      </c>
      <c r="C1317" t="s">
        <v>6034</v>
      </c>
      <c r="D1317" t="s">
        <v>4279</v>
      </c>
      <c r="E1317">
        <v>1</v>
      </c>
      <c r="F1317" t="s">
        <v>27</v>
      </c>
      <c r="G1317">
        <v>0</v>
      </c>
      <c r="I1317" t="s">
        <v>29</v>
      </c>
      <c r="J1317" t="s">
        <v>28</v>
      </c>
      <c r="K1317" t="s">
        <v>30</v>
      </c>
      <c r="L1317" t="s">
        <v>31</v>
      </c>
      <c r="M1317" t="s">
        <v>30</v>
      </c>
      <c r="N1317">
        <v>1</v>
      </c>
      <c r="Q1317" t="s">
        <v>6035</v>
      </c>
      <c r="R1317" t="s">
        <v>4324</v>
      </c>
      <c r="S1317" t="s">
        <v>4325</v>
      </c>
      <c r="T1317" t="s">
        <v>35</v>
      </c>
      <c r="U1317" t="s">
        <v>36</v>
      </c>
      <c r="V1317" t="s">
        <v>4270</v>
      </c>
      <c r="W1317" t="s">
        <v>6036</v>
      </c>
      <c r="X1317" t="s">
        <v>39</v>
      </c>
    </row>
    <row r="1318" spans="1:24" x14ac:dyDescent="0.2">
      <c r="A1318" t="s">
        <v>6037</v>
      </c>
      <c r="B1318" t="s">
        <v>6037</v>
      </c>
      <c r="C1318" t="s">
        <v>6038</v>
      </c>
      <c r="D1318" t="s">
        <v>4279</v>
      </c>
      <c r="E1318">
        <v>1</v>
      </c>
      <c r="F1318" t="s">
        <v>27</v>
      </c>
      <c r="G1318">
        <v>0</v>
      </c>
      <c r="I1318" t="s">
        <v>29</v>
      </c>
      <c r="J1318" t="s">
        <v>28</v>
      </c>
      <c r="K1318" t="s">
        <v>30</v>
      </c>
      <c r="L1318" t="s">
        <v>31</v>
      </c>
      <c r="M1318" t="s">
        <v>30</v>
      </c>
      <c r="N1318">
        <v>1</v>
      </c>
      <c r="Q1318" t="s">
        <v>6039</v>
      </c>
      <c r="R1318" t="s">
        <v>1615</v>
      </c>
      <c r="S1318" t="s">
        <v>4399</v>
      </c>
      <c r="T1318" t="s">
        <v>35</v>
      </c>
      <c r="U1318" t="s">
        <v>36</v>
      </c>
      <c r="V1318" t="s">
        <v>4270</v>
      </c>
      <c r="W1318" t="s">
        <v>6040</v>
      </c>
      <c r="X1318" t="s">
        <v>39</v>
      </c>
    </row>
    <row r="1319" spans="1:24" x14ac:dyDescent="0.2">
      <c r="A1319" t="s">
        <v>6041</v>
      </c>
      <c r="B1319" t="s">
        <v>6041</v>
      </c>
      <c r="C1319" t="s">
        <v>6042</v>
      </c>
      <c r="D1319" t="s">
        <v>4279</v>
      </c>
      <c r="E1319">
        <v>1</v>
      </c>
      <c r="F1319" t="s">
        <v>27</v>
      </c>
      <c r="G1319">
        <v>0</v>
      </c>
      <c r="I1319" t="s">
        <v>29</v>
      </c>
      <c r="J1319" t="s">
        <v>28</v>
      </c>
      <c r="K1319" t="s">
        <v>30</v>
      </c>
      <c r="L1319" t="s">
        <v>31</v>
      </c>
      <c r="M1319" t="s">
        <v>30</v>
      </c>
      <c r="N1319">
        <v>1</v>
      </c>
      <c r="Q1319" t="s">
        <v>6043</v>
      </c>
      <c r="R1319" t="s">
        <v>2720</v>
      </c>
      <c r="S1319" t="s">
        <v>34</v>
      </c>
      <c r="T1319" t="s">
        <v>35</v>
      </c>
      <c r="U1319" t="s">
        <v>36</v>
      </c>
      <c r="V1319" t="s">
        <v>4270</v>
      </c>
      <c r="W1319" t="s">
        <v>6044</v>
      </c>
      <c r="X1319" t="s">
        <v>39</v>
      </c>
    </row>
    <row r="1320" spans="1:24" x14ac:dyDescent="0.2">
      <c r="A1320" t="s">
        <v>6045</v>
      </c>
      <c r="B1320" t="s">
        <v>6045</v>
      </c>
      <c r="C1320" t="s">
        <v>6046</v>
      </c>
      <c r="D1320" t="s">
        <v>4279</v>
      </c>
      <c r="E1320">
        <v>1</v>
      </c>
      <c r="F1320" t="s">
        <v>27</v>
      </c>
      <c r="G1320">
        <v>0</v>
      </c>
      <c r="I1320" t="s">
        <v>29</v>
      </c>
      <c r="J1320" t="s">
        <v>28</v>
      </c>
      <c r="K1320" t="s">
        <v>30</v>
      </c>
      <c r="L1320" t="s">
        <v>31</v>
      </c>
      <c r="M1320" t="s">
        <v>30</v>
      </c>
      <c r="N1320">
        <v>1</v>
      </c>
      <c r="Q1320" t="s">
        <v>6047</v>
      </c>
      <c r="R1320" t="s">
        <v>6048</v>
      </c>
      <c r="S1320" t="s">
        <v>4262</v>
      </c>
      <c r="T1320" t="s">
        <v>35</v>
      </c>
      <c r="U1320" t="s">
        <v>36</v>
      </c>
      <c r="V1320" t="s">
        <v>4270</v>
      </c>
      <c r="W1320" t="s">
        <v>6049</v>
      </c>
      <c r="X1320" t="s">
        <v>39</v>
      </c>
    </row>
    <row r="1321" spans="1:24" x14ac:dyDescent="0.2">
      <c r="A1321" t="s">
        <v>6050</v>
      </c>
      <c r="B1321" t="s">
        <v>6050</v>
      </c>
      <c r="C1321" t="s">
        <v>6051</v>
      </c>
      <c r="D1321" t="s">
        <v>4279</v>
      </c>
      <c r="E1321">
        <v>1</v>
      </c>
      <c r="F1321" t="s">
        <v>27</v>
      </c>
      <c r="G1321">
        <v>0</v>
      </c>
      <c r="I1321" t="s">
        <v>29</v>
      </c>
      <c r="J1321" t="s">
        <v>28</v>
      </c>
      <c r="K1321" t="s">
        <v>30</v>
      </c>
      <c r="L1321" t="s">
        <v>31</v>
      </c>
      <c r="M1321" t="s">
        <v>30</v>
      </c>
      <c r="N1321">
        <v>1</v>
      </c>
      <c r="Q1321" t="s">
        <v>6052</v>
      </c>
      <c r="R1321" t="s">
        <v>6053</v>
      </c>
      <c r="S1321" t="s">
        <v>2653</v>
      </c>
      <c r="T1321" t="s">
        <v>35</v>
      </c>
      <c r="U1321" t="s">
        <v>36</v>
      </c>
      <c r="V1321" t="s">
        <v>4270</v>
      </c>
      <c r="W1321" t="s">
        <v>6054</v>
      </c>
      <c r="X1321" t="s">
        <v>39</v>
      </c>
    </row>
    <row r="1322" spans="1:24" x14ac:dyDescent="0.2">
      <c r="A1322" t="s">
        <v>6055</v>
      </c>
      <c r="B1322" t="s">
        <v>6055</v>
      </c>
      <c r="C1322" t="s">
        <v>6056</v>
      </c>
      <c r="D1322" t="s">
        <v>4279</v>
      </c>
      <c r="E1322">
        <v>1</v>
      </c>
      <c r="F1322" t="s">
        <v>27</v>
      </c>
      <c r="G1322">
        <v>0</v>
      </c>
      <c r="I1322" t="s">
        <v>29</v>
      </c>
      <c r="J1322" t="s">
        <v>28</v>
      </c>
      <c r="K1322" t="s">
        <v>30</v>
      </c>
      <c r="L1322" t="s">
        <v>31</v>
      </c>
      <c r="M1322" t="s">
        <v>30</v>
      </c>
      <c r="N1322">
        <v>1</v>
      </c>
      <c r="Q1322" t="s">
        <v>6057</v>
      </c>
      <c r="R1322" t="s">
        <v>6058</v>
      </c>
      <c r="S1322" t="s">
        <v>5909</v>
      </c>
      <c r="T1322" t="s">
        <v>35</v>
      </c>
      <c r="U1322" t="s">
        <v>36</v>
      </c>
      <c r="V1322" t="s">
        <v>4270</v>
      </c>
      <c r="W1322" t="s">
        <v>6059</v>
      </c>
      <c r="X1322" t="s">
        <v>39</v>
      </c>
    </row>
    <row r="1323" spans="1:24" x14ac:dyDescent="0.2">
      <c r="A1323" t="s">
        <v>6060</v>
      </c>
      <c r="B1323" t="s">
        <v>6060</v>
      </c>
      <c r="C1323" t="s">
        <v>6061</v>
      </c>
      <c r="D1323" t="s">
        <v>4279</v>
      </c>
      <c r="E1323">
        <v>1</v>
      </c>
      <c r="F1323" t="s">
        <v>27</v>
      </c>
      <c r="G1323">
        <v>0</v>
      </c>
      <c r="I1323" t="s">
        <v>29</v>
      </c>
      <c r="J1323" t="s">
        <v>28</v>
      </c>
      <c r="K1323" t="s">
        <v>30</v>
      </c>
      <c r="L1323" t="s">
        <v>31</v>
      </c>
      <c r="M1323" t="s">
        <v>30</v>
      </c>
      <c r="N1323">
        <v>1</v>
      </c>
      <c r="Q1323" t="s">
        <v>6062</v>
      </c>
      <c r="R1323" t="s">
        <v>6063</v>
      </c>
      <c r="S1323" t="s">
        <v>4363</v>
      </c>
      <c r="T1323" t="s">
        <v>35</v>
      </c>
      <c r="U1323" t="s">
        <v>36</v>
      </c>
      <c r="V1323" t="s">
        <v>4270</v>
      </c>
      <c r="W1323" t="s">
        <v>6064</v>
      </c>
      <c r="X1323" t="s">
        <v>39</v>
      </c>
    </row>
    <row r="1324" spans="1:24" x14ac:dyDescent="0.2">
      <c r="A1324" t="s">
        <v>6065</v>
      </c>
      <c r="B1324" t="s">
        <v>6065</v>
      </c>
      <c r="C1324" t="s">
        <v>6066</v>
      </c>
      <c r="D1324" t="s">
        <v>4279</v>
      </c>
      <c r="E1324">
        <v>1</v>
      </c>
      <c r="F1324" t="s">
        <v>27</v>
      </c>
      <c r="G1324">
        <v>0</v>
      </c>
      <c r="I1324" t="s">
        <v>29</v>
      </c>
      <c r="J1324" t="s">
        <v>28</v>
      </c>
      <c r="K1324" t="s">
        <v>30</v>
      </c>
      <c r="L1324" t="s">
        <v>31</v>
      </c>
      <c r="M1324" t="s">
        <v>30</v>
      </c>
      <c r="N1324">
        <v>1</v>
      </c>
      <c r="Q1324" t="s">
        <v>6067</v>
      </c>
      <c r="R1324" t="s">
        <v>317</v>
      </c>
      <c r="S1324" t="s">
        <v>2653</v>
      </c>
      <c r="T1324" t="s">
        <v>35</v>
      </c>
      <c r="U1324" t="s">
        <v>36</v>
      </c>
      <c r="V1324" t="s">
        <v>4270</v>
      </c>
      <c r="W1324" t="s">
        <v>6068</v>
      </c>
      <c r="X1324" t="s">
        <v>39</v>
      </c>
    </row>
    <row r="1325" spans="1:24" x14ac:dyDescent="0.2">
      <c r="A1325" t="s">
        <v>6069</v>
      </c>
      <c r="B1325" t="s">
        <v>6069</v>
      </c>
      <c r="C1325" t="s">
        <v>6070</v>
      </c>
      <c r="D1325" t="s">
        <v>4279</v>
      </c>
      <c r="E1325">
        <v>1</v>
      </c>
      <c r="F1325" t="s">
        <v>27</v>
      </c>
      <c r="G1325">
        <v>0</v>
      </c>
      <c r="I1325" t="s">
        <v>29</v>
      </c>
      <c r="J1325" t="s">
        <v>28</v>
      </c>
      <c r="K1325" t="s">
        <v>30</v>
      </c>
      <c r="L1325" t="s">
        <v>31</v>
      </c>
      <c r="M1325" t="s">
        <v>30</v>
      </c>
      <c r="N1325">
        <v>1</v>
      </c>
      <c r="Q1325" t="s">
        <v>6071</v>
      </c>
      <c r="R1325" t="s">
        <v>4783</v>
      </c>
      <c r="S1325" t="s">
        <v>4421</v>
      </c>
      <c r="T1325" t="s">
        <v>35</v>
      </c>
      <c r="U1325" t="s">
        <v>36</v>
      </c>
      <c r="V1325" t="s">
        <v>4270</v>
      </c>
      <c r="W1325" t="s">
        <v>6072</v>
      </c>
      <c r="X1325" t="s">
        <v>39</v>
      </c>
    </row>
    <row r="1326" spans="1:24" x14ac:dyDescent="0.2">
      <c r="A1326" t="s">
        <v>6073</v>
      </c>
      <c r="B1326" t="s">
        <v>6073</v>
      </c>
      <c r="C1326" t="s">
        <v>6074</v>
      </c>
      <c r="D1326" t="s">
        <v>4279</v>
      </c>
      <c r="E1326">
        <v>1</v>
      </c>
      <c r="F1326" t="s">
        <v>27</v>
      </c>
      <c r="G1326">
        <v>0</v>
      </c>
      <c r="I1326" t="s">
        <v>29</v>
      </c>
      <c r="J1326" t="s">
        <v>28</v>
      </c>
      <c r="K1326" t="s">
        <v>30</v>
      </c>
      <c r="L1326" t="s">
        <v>31</v>
      </c>
      <c r="M1326" t="s">
        <v>30</v>
      </c>
      <c r="N1326">
        <v>1</v>
      </c>
      <c r="Q1326" t="s">
        <v>6075</v>
      </c>
      <c r="R1326" t="s">
        <v>3684</v>
      </c>
      <c r="S1326" t="s">
        <v>34</v>
      </c>
      <c r="T1326" t="s">
        <v>35</v>
      </c>
      <c r="U1326" t="s">
        <v>36</v>
      </c>
      <c r="V1326" t="s">
        <v>4270</v>
      </c>
      <c r="W1326" t="s">
        <v>6076</v>
      </c>
      <c r="X1326" t="s">
        <v>39</v>
      </c>
    </row>
    <row r="1327" spans="1:24" x14ac:dyDescent="0.2">
      <c r="A1327" t="s">
        <v>6077</v>
      </c>
      <c r="B1327" t="s">
        <v>6077</v>
      </c>
      <c r="C1327" t="s">
        <v>6078</v>
      </c>
      <c r="D1327" t="s">
        <v>4279</v>
      </c>
      <c r="E1327">
        <v>1</v>
      </c>
      <c r="F1327" t="s">
        <v>27</v>
      </c>
      <c r="G1327">
        <v>0</v>
      </c>
      <c r="I1327" t="s">
        <v>29</v>
      </c>
      <c r="J1327" t="s">
        <v>28</v>
      </c>
      <c r="K1327" t="s">
        <v>30</v>
      </c>
      <c r="L1327" t="s">
        <v>31</v>
      </c>
      <c r="M1327" t="s">
        <v>30</v>
      </c>
      <c r="N1327">
        <v>1</v>
      </c>
      <c r="Q1327" t="s">
        <v>6079</v>
      </c>
      <c r="R1327" t="s">
        <v>2822</v>
      </c>
      <c r="S1327" t="s">
        <v>2258</v>
      </c>
      <c r="T1327" t="s">
        <v>35</v>
      </c>
      <c r="U1327" t="s">
        <v>36</v>
      </c>
      <c r="V1327" t="s">
        <v>4270</v>
      </c>
      <c r="W1327" t="s">
        <v>6080</v>
      </c>
      <c r="X1327" t="s">
        <v>39</v>
      </c>
    </row>
    <row r="1328" spans="1:24" x14ac:dyDescent="0.2">
      <c r="A1328" t="s">
        <v>6081</v>
      </c>
      <c r="B1328" t="s">
        <v>6081</v>
      </c>
      <c r="C1328" t="s">
        <v>6082</v>
      </c>
      <c r="D1328" t="s">
        <v>4279</v>
      </c>
      <c r="E1328">
        <v>1</v>
      </c>
      <c r="F1328" t="s">
        <v>27</v>
      </c>
      <c r="G1328">
        <v>0</v>
      </c>
      <c r="I1328" t="s">
        <v>29</v>
      </c>
      <c r="J1328" t="s">
        <v>28</v>
      </c>
      <c r="K1328" t="s">
        <v>30</v>
      </c>
      <c r="L1328" t="s">
        <v>31</v>
      </c>
      <c r="M1328" t="s">
        <v>30</v>
      </c>
      <c r="N1328">
        <v>1</v>
      </c>
      <c r="Q1328" t="s">
        <v>6083</v>
      </c>
      <c r="R1328" t="s">
        <v>5000</v>
      </c>
      <c r="S1328" t="s">
        <v>4352</v>
      </c>
      <c r="T1328" t="s">
        <v>35</v>
      </c>
      <c r="U1328" t="s">
        <v>36</v>
      </c>
      <c r="V1328" t="s">
        <v>4270</v>
      </c>
      <c r="W1328" t="s">
        <v>6084</v>
      </c>
      <c r="X1328" t="s">
        <v>39</v>
      </c>
    </row>
    <row r="1329" spans="1:24" x14ac:dyDescent="0.2">
      <c r="A1329" t="s">
        <v>6085</v>
      </c>
      <c r="B1329" t="s">
        <v>6085</v>
      </c>
      <c r="C1329" t="s">
        <v>6086</v>
      </c>
      <c r="D1329" t="s">
        <v>4279</v>
      </c>
      <c r="E1329">
        <v>1</v>
      </c>
      <c r="F1329" t="s">
        <v>27</v>
      </c>
      <c r="G1329">
        <v>0</v>
      </c>
      <c r="I1329" t="s">
        <v>29</v>
      </c>
      <c r="J1329" t="s">
        <v>28</v>
      </c>
      <c r="K1329" t="s">
        <v>30</v>
      </c>
      <c r="L1329" t="s">
        <v>31</v>
      </c>
      <c r="M1329" t="s">
        <v>30</v>
      </c>
      <c r="N1329">
        <v>1</v>
      </c>
      <c r="Q1329" t="s">
        <v>6087</v>
      </c>
      <c r="R1329" t="s">
        <v>6088</v>
      </c>
      <c r="S1329" t="s">
        <v>2653</v>
      </c>
      <c r="T1329" t="s">
        <v>35</v>
      </c>
      <c r="U1329" t="s">
        <v>36</v>
      </c>
      <c r="V1329" t="s">
        <v>4270</v>
      </c>
      <c r="W1329" t="s">
        <v>6089</v>
      </c>
      <c r="X1329" t="s">
        <v>39</v>
      </c>
    </row>
    <row r="1330" spans="1:24" x14ac:dyDescent="0.2">
      <c r="A1330" t="s">
        <v>6090</v>
      </c>
      <c r="B1330" t="s">
        <v>6090</v>
      </c>
      <c r="C1330" t="s">
        <v>6091</v>
      </c>
      <c r="D1330" t="s">
        <v>4279</v>
      </c>
      <c r="E1330">
        <v>1</v>
      </c>
      <c r="F1330" t="s">
        <v>27</v>
      </c>
      <c r="G1330">
        <v>0</v>
      </c>
      <c r="I1330" t="s">
        <v>29</v>
      </c>
      <c r="J1330" t="s">
        <v>28</v>
      </c>
      <c r="K1330" t="s">
        <v>30</v>
      </c>
      <c r="L1330" t="s">
        <v>31</v>
      </c>
      <c r="M1330" t="s">
        <v>30</v>
      </c>
      <c r="N1330">
        <v>1</v>
      </c>
      <c r="Q1330" t="s">
        <v>6092</v>
      </c>
      <c r="R1330" t="s">
        <v>5475</v>
      </c>
      <c r="S1330" t="s">
        <v>4325</v>
      </c>
      <c r="T1330" t="s">
        <v>35</v>
      </c>
      <c r="U1330" t="s">
        <v>36</v>
      </c>
      <c r="V1330" t="s">
        <v>4270</v>
      </c>
      <c r="W1330" t="s">
        <v>6093</v>
      </c>
      <c r="X1330" t="s">
        <v>39</v>
      </c>
    </row>
    <row r="1331" spans="1:24" x14ac:dyDescent="0.2">
      <c r="A1331" t="s">
        <v>6094</v>
      </c>
      <c r="B1331" t="s">
        <v>6094</v>
      </c>
      <c r="C1331" t="s">
        <v>6095</v>
      </c>
      <c r="D1331" t="s">
        <v>4279</v>
      </c>
      <c r="E1331">
        <v>1</v>
      </c>
      <c r="F1331" t="s">
        <v>27</v>
      </c>
      <c r="G1331">
        <v>0</v>
      </c>
      <c r="I1331" t="s">
        <v>29</v>
      </c>
      <c r="J1331" t="s">
        <v>28</v>
      </c>
      <c r="K1331" t="s">
        <v>30</v>
      </c>
      <c r="L1331" t="s">
        <v>31</v>
      </c>
      <c r="M1331" t="s">
        <v>30</v>
      </c>
      <c r="N1331">
        <v>1</v>
      </c>
      <c r="Q1331" t="s">
        <v>6096</v>
      </c>
      <c r="R1331" t="s">
        <v>6097</v>
      </c>
      <c r="S1331" t="s">
        <v>2258</v>
      </c>
      <c r="T1331" t="s">
        <v>35</v>
      </c>
      <c r="U1331" t="s">
        <v>36</v>
      </c>
      <c r="V1331" t="s">
        <v>4270</v>
      </c>
      <c r="W1331" t="s">
        <v>6098</v>
      </c>
      <c r="X1331" t="s">
        <v>39</v>
      </c>
    </row>
    <row r="1332" spans="1:24" x14ac:dyDescent="0.2">
      <c r="A1332" t="s">
        <v>6099</v>
      </c>
      <c r="B1332" t="s">
        <v>6099</v>
      </c>
      <c r="C1332" t="s">
        <v>6100</v>
      </c>
      <c r="D1332" t="s">
        <v>4279</v>
      </c>
      <c r="E1332">
        <v>1</v>
      </c>
      <c r="F1332" t="s">
        <v>27</v>
      </c>
      <c r="G1332">
        <v>0</v>
      </c>
      <c r="I1332" t="s">
        <v>29</v>
      </c>
      <c r="J1332" t="s">
        <v>28</v>
      </c>
      <c r="K1332" t="s">
        <v>30</v>
      </c>
      <c r="L1332" t="s">
        <v>31</v>
      </c>
      <c r="M1332" t="s">
        <v>30</v>
      </c>
      <c r="N1332">
        <v>1</v>
      </c>
      <c r="Q1332" t="s">
        <v>6101</v>
      </c>
      <c r="R1332" t="s">
        <v>5227</v>
      </c>
      <c r="S1332" t="s">
        <v>2258</v>
      </c>
      <c r="T1332" t="s">
        <v>35</v>
      </c>
      <c r="U1332" t="s">
        <v>36</v>
      </c>
      <c r="V1332" t="s">
        <v>4270</v>
      </c>
      <c r="W1332" t="s">
        <v>6102</v>
      </c>
      <c r="X1332" t="s">
        <v>39</v>
      </c>
    </row>
    <row r="1333" spans="1:24" x14ac:dyDescent="0.2">
      <c r="A1333" t="s">
        <v>6103</v>
      </c>
      <c r="B1333" t="s">
        <v>6103</v>
      </c>
      <c r="C1333" t="s">
        <v>6104</v>
      </c>
      <c r="D1333" t="s">
        <v>4279</v>
      </c>
      <c r="E1333">
        <v>1</v>
      </c>
      <c r="F1333" t="s">
        <v>27</v>
      </c>
      <c r="G1333">
        <v>0</v>
      </c>
      <c r="I1333" t="s">
        <v>29</v>
      </c>
      <c r="J1333" t="s">
        <v>28</v>
      </c>
      <c r="K1333" t="s">
        <v>30</v>
      </c>
      <c r="L1333" t="s">
        <v>31</v>
      </c>
      <c r="M1333" t="s">
        <v>30</v>
      </c>
      <c r="N1333">
        <v>1</v>
      </c>
      <c r="Q1333" t="s">
        <v>6105</v>
      </c>
      <c r="R1333" t="s">
        <v>4451</v>
      </c>
      <c r="S1333" t="s">
        <v>2653</v>
      </c>
      <c r="T1333" t="s">
        <v>35</v>
      </c>
      <c r="U1333" t="s">
        <v>36</v>
      </c>
      <c r="V1333" t="s">
        <v>4270</v>
      </c>
      <c r="W1333" t="s">
        <v>6106</v>
      </c>
      <c r="X1333" t="s">
        <v>39</v>
      </c>
    </row>
    <row r="1334" spans="1:24" x14ac:dyDescent="0.2">
      <c r="A1334" t="s">
        <v>6107</v>
      </c>
      <c r="B1334" t="s">
        <v>6107</v>
      </c>
      <c r="C1334" t="s">
        <v>6108</v>
      </c>
      <c r="D1334" t="s">
        <v>4266</v>
      </c>
      <c r="E1334">
        <v>1</v>
      </c>
      <c r="F1334" t="s">
        <v>27</v>
      </c>
      <c r="G1334">
        <v>0</v>
      </c>
      <c r="I1334" t="s">
        <v>29</v>
      </c>
      <c r="J1334" t="s">
        <v>28</v>
      </c>
      <c r="K1334" t="s">
        <v>30</v>
      </c>
      <c r="L1334" t="s">
        <v>31</v>
      </c>
      <c r="M1334" t="s">
        <v>30</v>
      </c>
      <c r="N1334">
        <v>1</v>
      </c>
      <c r="Q1334" t="s">
        <v>6109</v>
      </c>
      <c r="R1334" t="s">
        <v>4723</v>
      </c>
      <c r="S1334" t="s">
        <v>4282</v>
      </c>
      <c r="T1334" t="s">
        <v>35</v>
      </c>
      <c r="U1334" t="s">
        <v>36</v>
      </c>
      <c r="V1334" t="s">
        <v>4270</v>
      </c>
      <c r="W1334" t="s">
        <v>6110</v>
      </c>
      <c r="X1334" t="s">
        <v>39</v>
      </c>
    </row>
    <row r="1335" spans="1:24" x14ac:dyDescent="0.2">
      <c r="A1335" t="s">
        <v>6111</v>
      </c>
      <c r="B1335" t="s">
        <v>6111</v>
      </c>
      <c r="C1335" t="s">
        <v>6112</v>
      </c>
      <c r="D1335" t="s">
        <v>4266</v>
      </c>
      <c r="E1335">
        <v>1</v>
      </c>
      <c r="F1335" t="s">
        <v>27</v>
      </c>
      <c r="G1335">
        <v>0</v>
      </c>
      <c r="I1335" t="s">
        <v>29</v>
      </c>
      <c r="J1335" t="s">
        <v>28</v>
      </c>
      <c r="K1335" t="s">
        <v>30</v>
      </c>
      <c r="L1335" t="s">
        <v>31</v>
      </c>
      <c r="M1335" t="s">
        <v>30</v>
      </c>
      <c r="N1335">
        <v>1</v>
      </c>
      <c r="Q1335" t="s">
        <v>6113</v>
      </c>
      <c r="R1335" t="s">
        <v>6114</v>
      </c>
      <c r="S1335" t="s">
        <v>4282</v>
      </c>
      <c r="T1335" t="s">
        <v>35</v>
      </c>
      <c r="U1335" t="s">
        <v>36</v>
      </c>
      <c r="V1335" t="s">
        <v>4270</v>
      </c>
      <c r="W1335" t="s">
        <v>6115</v>
      </c>
      <c r="X1335" t="s">
        <v>39</v>
      </c>
    </row>
    <row r="1336" spans="1:24" x14ac:dyDescent="0.2">
      <c r="A1336" t="s">
        <v>6116</v>
      </c>
      <c r="B1336" t="s">
        <v>6116</v>
      </c>
      <c r="C1336" t="s">
        <v>6117</v>
      </c>
      <c r="D1336" t="s">
        <v>4279</v>
      </c>
      <c r="E1336">
        <v>1</v>
      </c>
      <c r="F1336" t="s">
        <v>27</v>
      </c>
      <c r="G1336">
        <v>0</v>
      </c>
      <c r="I1336" t="s">
        <v>29</v>
      </c>
      <c r="J1336" t="s">
        <v>28</v>
      </c>
      <c r="K1336" t="s">
        <v>30</v>
      </c>
      <c r="L1336" t="s">
        <v>31</v>
      </c>
      <c r="M1336" t="s">
        <v>30</v>
      </c>
      <c r="N1336">
        <v>1</v>
      </c>
      <c r="Q1336" t="s">
        <v>6118</v>
      </c>
      <c r="R1336" t="s">
        <v>6119</v>
      </c>
      <c r="S1336" t="s">
        <v>4262</v>
      </c>
      <c r="T1336" t="s">
        <v>35</v>
      </c>
      <c r="U1336" t="s">
        <v>36</v>
      </c>
      <c r="V1336" t="s">
        <v>4270</v>
      </c>
      <c r="W1336" t="s">
        <v>6120</v>
      </c>
      <c r="X1336" t="s">
        <v>39</v>
      </c>
    </row>
    <row r="1337" spans="1:24" x14ac:dyDescent="0.2">
      <c r="A1337" t="s">
        <v>6121</v>
      </c>
      <c r="B1337" t="s">
        <v>6121</v>
      </c>
      <c r="C1337" t="s">
        <v>6122</v>
      </c>
      <c r="D1337" t="s">
        <v>4279</v>
      </c>
      <c r="E1337">
        <v>1</v>
      </c>
      <c r="F1337" t="s">
        <v>27</v>
      </c>
      <c r="G1337">
        <v>0</v>
      </c>
      <c r="I1337" t="s">
        <v>29</v>
      </c>
      <c r="J1337" t="s">
        <v>28</v>
      </c>
      <c r="K1337" t="s">
        <v>30</v>
      </c>
      <c r="L1337" t="s">
        <v>31</v>
      </c>
      <c r="M1337" t="s">
        <v>30</v>
      </c>
      <c r="N1337">
        <v>1</v>
      </c>
      <c r="Q1337" t="s">
        <v>6123</v>
      </c>
      <c r="R1337" t="s">
        <v>6124</v>
      </c>
      <c r="S1337" t="s">
        <v>4608</v>
      </c>
      <c r="T1337" t="s">
        <v>35</v>
      </c>
      <c r="U1337" t="s">
        <v>36</v>
      </c>
      <c r="V1337" t="s">
        <v>4270</v>
      </c>
      <c r="W1337" t="s">
        <v>6125</v>
      </c>
      <c r="X1337" t="s">
        <v>39</v>
      </c>
    </row>
    <row r="1338" spans="1:24" x14ac:dyDescent="0.2">
      <c r="A1338" t="s">
        <v>6126</v>
      </c>
      <c r="B1338" t="s">
        <v>6126</v>
      </c>
      <c r="C1338" t="s">
        <v>6127</v>
      </c>
      <c r="D1338" t="s">
        <v>4279</v>
      </c>
      <c r="E1338">
        <v>1</v>
      </c>
      <c r="F1338" t="s">
        <v>27</v>
      </c>
      <c r="G1338">
        <v>0</v>
      </c>
      <c r="I1338" t="s">
        <v>29</v>
      </c>
      <c r="J1338" t="s">
        <v>28</v>
      </c>
      <c r="K1338" t="s">
        <v>30</v>
      </c>
      <c r="L1338" t="s">
        <v>31</v>
      </c>
      <c r="M1338" t="s">
        <v>30</v>
      </c>
      <c r="N1338">
        <v>1</v>
      </c>
      <c r="Q1338" t="s">
        <v>6128</v>
      </c>
      <c r="R1338" t="s">
        <v>6129</v>
      </c>
      <c r="S1338" t="s">
        <v>2258</v>
      </c>
      <c r="T1338" t="s">
        <v>35</v>
      </c>
      <c r="U1338" t="s">
        <v>36</v>
      </c>
      <c r="V1338" t="s">
        <v>4270</v>
      </c>
      <c r="W1338" t="s">
        <v>6130</v>
      </c>
      <c r="X1338" t="s">
        <v>39</v>
      </c>
    </row>
    <row r="1339" spans="1:24" x14ac:dyDescent="0.2">
      <c r="A1339" t="s">
        <v>6131</v>
      </c>
      <c r="B1339" t="s">
        <v>6131</v>
      </c>
      <c r="C1339" t="s">
        <v>6132</v>
      </c>
      <c r="D1339" t="s">
        <v>4266</v>
      </c>
      <c r="E1339">
        <v>1</v>
      </c>
      <c r="F1339" t="s">
        <v>27</v>
      </c>
      <c r="G1339">
        <v>0</v>
      </c>
      <c r="I1339" t="s">
        <v>29</v>
      </c>
      <c r="J1339" t="s">
        <v>28</v>
      </c>
      <c r="K1339" t="s">
        <v>30</v>
      </c>
      <c r="L1339" t="s">
        <v>31</v>
      </c>
      <c r="M1339" t="s">
        <v>30</v>
      </c>
      <c r="N1339">
        <v>1</v>
      </c>
      <c r="Q1339" t="s">
        <v>6133</v>
      </c>
      <c r="R1339" t="s">
        <v>6134</v>
      </c>
      <c r="S1339" t="s">
        <v>4421</v>
      </c>
      <c r="T1339" t="s">
        <v>35</v>
      </c>
      <c r="U1339" t="s">
        <v>36</v>
      </c>
      <c r="V1339" t="s">
        <v>4270</v>
      </c>
      <c r="W1339" t="s">
        <v>6135</v>
      </c>
      <c r="X1339" t="s">
        <v>39</v>
      </c>
    </row>
    <row r="1340" spans="1:24" x14ac:dyDescent="0.2">
      <c r="A1340" t="s">
        <v>6136</v>
      </c>
      <c r="B1340" t="s">
        <v>6136</v>
      </c>
      <c r="C1340" t="s">
        <v>6137</v>
      </c>
      <c r="D1340" t="s">
        <v>4279</v>
      </c>
      <c r="E1340">
        <v>1</v>
      </c>
      <c r="F1340" t="s">
        <v>27</v>
      </c>
      <c r="G1340">
        <v>0</v>
      </c>
      <c r="I1340" t="s">
        <v>29</v>
      </c>
      <c r="J1340" t="s">
        <v>28</v>
      </c>
      <c r="K1340" t="s">
        <v>30</v>
      </c>
      <c r="L1340" t="s">
        <v>31</v>
      </c>
      <c r="M1340" t="s">
        <v>30</v>
      </c>
      <c r="N1340">
        <v>1</v>
      </c>
      <c r="Q1340" t="s">
        <v>6138</v>
      </c>
      <c r="R1340" t="s">
        <v>4324</v>
      </c>
      <c r="S1340" t="s">
        <v>2653</v>
      </c>
      <c r="T1340" t="s">
        <v>35</v>
      </c>
      <c r="U1340" t="s">
        <v>36</v>
      </c>
      <c r="V1340" t="s">
        <v>4270</v>
      </c>
      <c r="W1340" t="s">
        <v>6139</v>
      </c>
      <c r="X1340" t="s">
        <v>39</v>
      </c>
    </row>
    <row r="1341" spans="1:24" x14ac:dyDescent="0.2">
      <c r="A1341" t="s">
        <v>6140</v>
      </c>
      <c r="B1341" t="s">
        <v>6140</v>
      </c>
      <c r="C1341" t="s">
        <v>6141</v>
      </c>
      <c r="D1341" t="s">
        <v>4279</v>
      </c>
      <c r="E1341">
        <v>1</v>
      </c>
      <c r="F1341" t="s">
        <v>27</v>
      </c>
      <c r="G1341">
        <v>0</v>
      </c>
      <c r="I1341" t="s">
        <v>29</v>
      </c>
      <c r="J1341" t="s">
        <v>28</v>
      </c>
      <c r="K1341" t="s">
        <v>30</v>
      </c>
      <c r="L1341" t="s">
        <v>31</v>
      </c>
      <c r="M1341" t="s">
        <v>30</v>
      </c>
      <c r="N1341">
        <v>1</v>
      </c>
      <c r="Q1341" t="s">
        <v>6142</v>
      </c>
      <c r="R1341" t="s">
        <v>6143</v>
      </c>
      <c r="S1341" t="s">
        <v>676</v>
      </c>
      <c r="T1341" t="s">
        <v>35</v>
      </c>
      <c r="U1341" t="s">
        <v>36</v>
      </c>
      <c r="V1341" t="s">
        <v>4270</v>
      </c>
      <c r="W1341" t="s">
        <v>6144</v>
      </c>
      <c r="X1341" t="s">
        <v>39</v>
      </c>
    </row>
    <row r="1342" spans="1:24" x14ac:dyDescent="0.2">
      <c r="A1342" t="s">
        <v>6145</v>
      </c>
      <c r="B1342" t="s">
        <v>6145</v>
      </c>
      <c r="C1342" t="s">
        <v>6146</v>
      </c>
      <c r="D1342" t="s">
        <v>4279</v>
      </c>
      <c r="E1342">
        <v>1</v>
      </c>
      <c r="F1342" t="s">
        <v>27</v>
      </c>
      <c r="G1342">
        <v>0</v>
      </c>
      <c r="I1342" t="s">
        <v>29</v>
      </c>
      <c r="J1342" t="s">
        <v>28</v>
      </c>
      <c r="K1342" t="s">
        <v>30</v>
      </c>
      <c r="L1342" t="s">
        <v>31</v>
      </c>
      <c r="M1342" t="s">
        <v>30</v>
      </c>
      <c r="N1342">
        <v>1</v>
      </c>
      <c r="Q1342" t="s">
        <v>6147</v>
      </c>
      <c r="R1342" t="s">
        <v>6148</v>
      </c>
      <c r="S1342" t="s">
        <v>2258</v>
      </c>
      <c r="T1342" t="s">
        <v>35</v>
      </c>
      <c r="U1342" t="s">
        <v>36</v>
      </c>
      <c r="V1342" t="s">
        <v>4270</v>
      </c>
      <c r="W1342" t="s">
        <v>6149</v>
      </c>
      <c r="X1342" t="s">
        <v>39</v>
      </c>
    </row>
    <row r="1343" spans="1:24" x14ac:dyDescent="0.2">
      <c r="A1343" t="s">
        <v>6150</v>
      </c>
      <c r="B1343" t="s">
        <v>6150</v>
      </c>
      <c r="C1343" t="s">
        <v>6151</v>
      </c>
      <c r="D1343" t="s">
        <v>4279</v>
      </c>
      <c r="E1343">
        <v>1</v>
      </c>
      <c r="F1343" t="s">
        <v>27</v>
      </c>
      <c r="G1343">
        <v>0</v>
      </c>
      <c r="I1343" t="s">
        <v>29</v>
      </c>
      <c r="J1343" t="s">
        <v>28</v>
      </c>
      <c r="K1343" t="s">
        <v>30</v>
      </c>
      <c r="L1343" t="s">
        <v>31</v>
      </c>
      <c r="M1343" t="s">
        <v>30</v>
      </c>
      <c r="N1343">
        <v>1</v>
      </c>
      <c r="Q1343" t="s">
        <v>6152</v>
      </c>
      <c r="R1343" t="s">
        <v>6153</v>
      </c>
      <c r="S1343" t="s">
        <v>2653</v>
      </c>
      <c r="T1343" t="s">
        <v>35</v>
      </c>
      <c r="U1343" t="s">
        <v>36</v>
      </c>
      <c r="V1343" t="s">
        <v>4270</v>
      </c>
      <c r="W1343" t="s">
        <v>6154</v>
      </c>
      <c r="X1343" t="s">
        <v>39</v>
      </c>
    </row>
    <row r="1344" spans="1:24" x14ac:dyDescent="0.2">
      <c r="A1344" t="s">
        <v>6155</v>
      </c>
      <c r="B1344" t="s">
        <v>6155</v>
      </c>
      <c r="C1344" t="s">
        <v>6156</v>
      </c>
      <c r="D1344" t="s">
        <v>4279</v>
      </c>
      <c r="E1344">
        <v>1</v>
      </c>
      <c r="F1344" t="s">
        <v>27</v>
      </c>
      <c r="G1344">
        <v>0</v>
      </c>
      <c r="I1344" t="s">
        <v>29</v>
      </c>
      <c r="J1344" t="s">
        <v>28</v>
      </c>
      <c r="K1344" t="s">
        <v>30</v>
      </c>
      <c r="L1344" t="s">
        <v>31</v>
      </c>
      <c r="M1344" t="s">
        <v>30</v>
      </c>
      <c r="N1344">
        <v>1</v>
      </c>
      <c r="Q1344" t="s">
        <v>6157</v>
      </c>
      <c r="R1344" t="s">
        <v>6158</v>
      </c>
      <c r="S1344" t="s">
        <v>4627</v>
      </c>
      <c r="T1344" t="s">
        <v>35</v>
      </c>
      <c r="U1344" t="s">
        <v>36</v>
      </c>
      <c r="V1344" t="s">
        <v>4270</v>
      </c>
      <c r="W1344" t="s">
        <v>6159</v>
      </c>
      <c r="X1344" t="s">
        <v>39</v>
      </c>
    </row>
    <row r="1345" spans="1:24" x14ac:dyDescent="0.2">
      <c r="A1345" t="s">
        <v>6160</v>
      </c>
      <c r="B1345" t="s">
        <v>6160</v>
      </c>
      <c r="C1345" t="s">
        <v>6161</v>
      </c>
      <c r="D1345" t="s">
        <v>4279</v>
      </c>
      <c r="E1345">
        <v>1</v>
      </c>
      <c r="F1345" t="s">
        <v>27</v>
      </c>
      <c r="G1345">
        <v>0</v>
      </c>
      <c r="I1345" t="s">
        <v>29</v>
      </c>
      <c r="J1345" t="s">
        <v>28</v>
      </c>
      <c r="K1345" t="s">
        <v>30</v>
      </c>
      <c r="L1345" t="s">
        <v>31</v>
      </c>
      <c r="M1345" t="s">
        <v>30</v>
      </c>
      <c r="N1345">
        <v>1</v>
      </c>
      <c r="Q1345" t="s">
        <v>6162</v>
      </c>
      <c r="R1345" t="s">
        <v>6163</v>
      </c>
      <c r="S1345" t="s">
        <v>2258</v>
      </c>
      <c r="T1345" t="s">
        <v>35</v>
      </c>
      <c r="U1345" t="s">
        <v>36</v>
      </c>
      <c r="V1345" t="s">
        <v>4270</v>
      </c>
      <c r="W1345" t="s">
        <v>6164</v>
      </c>
      <c r="X1345" t="s">
        <v>39</v>
      </c>
    </row>
    <row r="1346" spans="1:24" x14ac:dyDescent="0.2">
      <c r="A1346" t="s">
        <v>6165</v>
      </c>
      <c r="B1346" t="s">
        <v>6165</v>
      </c>
      <c r="C1346" t="s">
        <v>6166</v>
      </c>
      <c r="D1346" t="s">
        <v>4279</v>
      </c>
      <c r="E1346">
        <v>1</v>
      </c>
      <c r="F1346" t="s">
        <v>27</v>
      </c>
      <c r="G1346">
        <v>0</v>
      </c>
      <c r="I1346" t="s">
        <v>29</v>
      </c>
      <c r="J1346" t="s">
        <v>28</v>
      </c>
      <c r="K1346" t="s">
        <v>30</v>
      </c>
      <c r="L1346" t="s">
        <v>31</v>
      </c>
      <c r="M1346" t="s">
        <v>30</v>
      </c>
      <c r="N1346">
        <v>1</v>
      </c>
      <c r="Q1346" t="s">
        <v>6167</v>
      </c>
      <c r="R1346" t="s">
        <v>5969</v>
      </c>
      <c r="S1346" t="s">
        <v>2258</v>
      </c>
      <c r="T1346" t="s">
        <v>35</v>
      </c>
      <c r="U1346" t="s">
        <v>36</v>
      </c>
      <c r="V1346" t="s">
        <v>4270</v>
      </c>
      <c r="W1346" t="s">
        <v>6168</v>
      </c>
      <c r="X1346" t="s">
        <v>39</v>
      </c>
    </row>
    <row r="1347" spans="1:24" x14ac:dyDescent="0.2">
      <c r="A1347" t="s">
        <v>6169</v>
      </c>
      <c r="B1347" t="s">
        <v>6169</v>
      </c>
      <c r="C1347" t="s">
        <v>6170</v>
      </c>
      <c r="D1347" t="s">
        <v>4279</v>
      </c>
      <c r="E1347">
        <v>1</v>
      </c>
      <c r="F1347" t="s">
        <v>27</v>
      </c>
      <c r="G1347">
        <v>0</v>
      </c>
      <c r="I1347" t="s">
        <v>29</v>
      </c>
      <c r="J1347" t="s">
        <v>28</v>
      </c>
      <c r="K1347" t="s">
        <v>30</v>
      </c>
      <c r="L1347" t="s">
        <v>31</v>
      </c>
      <c r="M1347" t="s">
        <v>30</v>
      </c>
      <c r="N1347">
        <v>1</v>
      </c>
      <c r="Q1347" t="s">
        <v>6171</v>
      </c>
      <c r="R1347" t="s">
        <v>6172</v>
      </c>
      <c r="S1347" t="s">
        <v>205</v>
      </c>
      <c r="T1347" t="s">
        <v>35</v>
      </c>
      <c r="U1347" t="s">
        <v>36</v>
      </c>
      <c r="V1347" t="s">
        <v>4270</v>
      </c>
      <c r="W1347" t="s">
        <v>6173</v>
      </c>
      <c r="X1347" t="s">
        <v>39</v>
      </c>
    </row>
    <row r="1348" spans="1:24" x14ac:dyDescent="0.2">
      <c r="A1348" t="s">
        <v>6174</v>
      </c>
      <c r="B1348" t="s">
        <v>6174</v>
      </c>
      <c r="C1348" t="s">
        <v>6175</v>
      </c>
      <c r="D1348" t="s">
        <v>4279</v>
      </c>
      <c r="E1348">
        <v>1</v>
      </c>
      <c r="F1348" t="s">
        <v>27</v>
      </c>
      <c r="G1348">
        <v>0</v>
      </c>
      <c r="I1348" t="s">
        <v>29</v>
      </c>
      <c r="J1348" t="s">
        <v>28</v>
      </c>
      <c r="K1348" t="s">
        <v>30</v>
      </c>
      <c r="L1348" t="s">
        <v>31</v>
      </c>
      <c r="M1348" t="s">
        <v>30</v>
      </c>
      <c r="N1348">
        <v>1</v>
      </c>
      <c r="Q1348" t="s">
        <v>6176</v>
      </c>
      <c r="R1348" t="s">
        <v>6177</v>
      </c>
      <c r="S1348" t="s">
        <v>4363</v>
      </c>
      <c r="T1348" t="s">
        <v>35</v>
      </c>
      <c r="U1348" t="s">
        <v>36</v>
      </c>
      <c r="V1348" t="s">
        <v>4270</v>
      </c>
      <c r="W1348" t="s">
        <v>6178</v>
      </c>
      <c r="X1348" t="s">
        <v>39</v>
      </c>
    </row>
    <row r="1349" spans="1:24" x14ac:dyDescent="0.2">
      <c r="A1349" t="s">
        <v>6179</v>
      </c>
      <c r="B1349" t="s">
        <v>6179</v>
      </c>
      <c r="C1349" t="s">
        <v>6180</v>
      </c>
      <c r="D1349" t="s">
        <v>4279</v>
      </c>
      <c r="E1349">
        <v>1</v>
      </c>
      <c r="F1349" t="s">
        <v>27</v>
      </c>
      <c r="G1349">
        <v>0</v>
      </c>
      <c r="I1349" t="s">
        <v>29</v>
      </c>
      <c r="J1349" t="s">
        <v>28</v>
      </c>
      <c r="K1349" t="s">
        <v>30</v>
      </c>
      <c r="L1349" t="s">
        <v>31</v>
      </c>
      <c r="M1349" t="s">
        <v>30</v>
      </c>
      <c r="N1349">
        <v>1</v>
      </c>
      <c r="Q1349" t="s">
        <v>6181</v>
      </c>
      <c r="R1349" t="s">
        <v>6182</v>
      </c>
      <c r="S1349" t="s">
        <v>2258</v>
      </c>
      <c r="T1349" t="s">
        <v>35</v>
      </c>
      <c r="U1349" t="s">
        <v>36</v>
      </c>
      <c r="V1349" t="s">
        <v>4270</v>
      </c>
      <c r="W1349" t="s">
        <v>6183</v>
      </c>
      <c r="X1349" t="s">
        <v>39</v>
      </c>
    </row>
    <row r="1350" spans="1:24" x14ac:dyDescent="0.2">
      <c r="A1350" t="s">
        <v>6184</v>
      </c>
      <c r="B1350" t="s">
        <v>6184</v>
      </c>
      <c r="C1350" t="s">
        <v>6185</v>
      </c>
      <c r="D1350" t="s">
        <v>4279</v>
      </c>
      <c r="E1350">
        <v>1</v>
      </c>
      <c r="F1350" t="s">
        <v>27</v>
      </c>
      <c r="G1350">
        <v>0</v>
      </c>
      <c r="I1350" t="s">
        <v>29</v>
      </c>
      <c r="J1350" t="s">
        <v>28</v>
      </c>
      <c r="K1350" t="s">
        <v>30</v>
      </c>
      <c r="L1350" t="s">
        <v>31</v>
      </c>
      <c r="M1350" t="s">
        <v>30</v>
      </c>
      <c r="N1350">
        <v>1</v>
      </c>
      <c r="Q1350" t="s">
        <v>6186</v>
      </c>
      <c r="R1350" t="s">
        <v>6187</v>
      </c>
      <c r="S1350" t="s">
        <v>4304</v>
      </c>
      <c r="T1350" t="s">
        <v>35</v>
      </c>
      <c r="U1350" t="s">
        <v>36</v>
      </c>
      <c r="V1350" t="s">
        <v>4270</v>
      </c>
      <c r="W1350" t="s">
        <v>6188</v>
      </c>
      <c r="X1350" t="s">
        <v>39</v>
      </c>
    </row>
    <row r="1351" spans="1:24" x14ac:dyDescent="0.2">
      <c r="A1351" t="s">
        <v>6189</v>
      </c>
      <c r="B1351" t="s">
        <v>6189</v>
      </c>
      <c r="C1351" t="s">
        <v>6190</v>
      </c>
      <c r="D1351" t="s">
        <v>4279</v>
      </c>
      <c r="E1351">
        <v>1</v>
      </c>
      <c r="F1351" t="s">
        <v>27</v>
      </c>
      <c r="G1351">
        <v>0</v>
      </c>
      <c r="I1351" t="s">
        <v>29</v>
      </c>
      <c r="J1351" t="s">
        <v>28</v>
      </c>
      <c r="K1351" t="s">
        <v>30</v>
      </c>
      <c r="L1351" t="s">
        <v>31</v>
      </c>
      <c r="M1351" t="s">
        <v>30</v>
      </c>
      <c r="N1351">
        <v>1</v>
      </c>
      <c r="Q1351" t="s">
        <v>6191</v>
      </c>
      <c r="R1351" t="s">
        <v>6192</v>
      </c>
      <c r="S1351" t="s">
        <v>5345</v>
      </c>
      <c r="T1351" t="s">
        <v>35</v>
      </c>
      <c r="U1351" t="s">
        <v>36</v>
      </c>
      <c r="V1351" t="s">
        <v>4270</v>
      </c>
      <c r="W1351" t="s">
        <v>6193</v>
      </c>
      <c r="X1351" t="s">
        <v>39</v>
      </c>
    </row>
    <row r="1352" spans="1:24" x14ac:dyDescent="0.2">
      <c r="A1352" t="s">
        <v>6194</v>
      </c>
      <c r="B1352" t="s">
        <v>6194</v>
      </c>
      <c r="C1352" t="s">
        <v>6195</v>
      </c>
      <c r="D1352" t="s">
        <v>4279</v>
      </c>
      <c r="E1352">
        <v>1</v>
      </c>
      <c r="F1352" t="s">
        <v>27</v>
      </c>
      <c r="G1352">
        <v>0</v>
      </c>
      <c r="I1352" t="s">
        <v>29</v>
      </c>
      <c r="J1352" t="s">
        <v>28</v>
      </c>
      <c r="K1352" t="s">
        <v>30</v>
      </c>
      <c r="L1352" t="s">
        <v>31</v>
      </c>
      <c r="M1352" t="s">
        <v>30</v>
      </c>
      <c r="N1352">
        <v>1</v>
      </c>
      <c r="Q1352" t="s">
        <v>6196</v>
      </c>
      <c r="R1352" t="s">
        <v>4319</v>
      </c>
      <c r="S1352" t="s">
        <v>4352</v>
      </c>
      <c r="T1352" t="s">
        <v>35</v>
      </c>
      <c r="U1352" t="s">
        <v>36</v>
      </c>
      <c r="V1352" t="s">
        <v>4270</v>
      </c>
      <c r="W1352" t="s">
        <v>6197</v>
      </c>
      <c r="X1352" t="s">
        <v>39</v>
      </c>
    </row>
    <row r="1353" spans="1:24" x14ac:dyDescent="0.2">
      <c r="A1353" t="s">
        <v>6198</v>
      </c>
      <c r="B1353" t="s">
        <v>6198</v>
      </c>
      <c r="C1353" t="s">
        <v>6199</v>
      </c>
      <c r="D1353" t="s">
        <v>4279</v>
      </c>
      <c r="E1353">
        <v>1</v>
      </c>
      <c r="F1353" t="s">
        <v>27</v>
      </c>
      <c r="G1353">
        <v>0</v>
      </c>
      <c r="I1353" t="s">
        <v>29</v>
      </c>
      <c r="J1353" t="s">
        <v>28</v>
      </c>
      <c r="K1353" t="s">
        <v>30</v>
      </c>
      <c r="L1353" t="s">
        <v>31</v>
      </c>
      <c r="M1353" t="s">
        <v>30</v>
      </c>
      <c r="N1353">
        <v>1</v>
      </c>
      <c r="Q1353" t="s">
        <v>6200</v>
      </c>
      <c r="R1353" t="s">
        <v>6201</v>
      </c>
      <c r="S1353" t="s">
        <v>4441</v>
      </c>
      <c r="T1353" t="s">
        <v>35</v>
      </c>
      <c r="U1353" t="s">
        <v>36</v>
      </c>
      <c r="V1353" t="s">
        <v>4270</v>
      </c>
      <c r="W1353" t="s">
        <v>6202</v>
      </c>
      <c r="X1353" t="s">
        <v>39</v>
      </c>
    </row>
    <row r="1354" spans="1:24" x14ac:dyDescent="0.2">
      <c r="A1354" t="s">
        <v>6203</v>
      </c>
      <c r="B1354" t="s">
        <v>6203</v>
      </c>
      <c r="C1354" t="s">
        <v>6204</v>
      </c>
      <c r="D1354" t="s">
        <v>4279</v>
      </c>
      <c r="E1354">
        <v>1</v>
      </c>
      <c r="F1354" t="s">
        <v>27</v>
      </c>
      <c r="G1354">
        <v>0</v>
      </c>
      <c r="I1354" t="s">
        <v>29</v>
      </c>
      <c r="J1354" t="s">
        <v>28</v>
      </c>
      <c r="K1354" t="s">
        <v>30</v>
      </c>
      <c r="L1354" t="s">
        <v>31</v>
      </c>
      <c r="M1354" t="s">
        <v>30</v>
      </c>
      <c r="N1354">
        <v>1</v>
      </c>
      <c r="Q1354" t="s">
        <v>6205</v>
      </c>
      <c r="R1354" t="s">
        <v>6206</v>
      </c>
      <c r="S1354" t="s">
        <v>4325</v>
      </c>
      <c r="T1354" t="s">
        <v>35</v>
      </c>
      <c r="U1354" t="s">
        <v>36</v>
      </c>
      <c r="V1354" t="s">
        <v>4270</v>
      </c>
      <c r="W1354" t="s">
        <v>6207</v>
      </c>
      <c r="X1354" t="s">
        <v>39</v>
      </c>
    </row>
    <row r="1355" spans="1:24" x14ac:dyDescent="0.2">
      <c r="A1355" t="s">
        <v>6208</v>
      </c>
      <c r="B1355" t="s">
        <v>6208</v>
      </c>
      <c r="C1355" t="s">
        <v>6209</v>
      </c>
      <c r="D1355" t="s">
        <v>4279</v>
      </c>
      <c r="E1355">
        <v>1</v>
      </c>
      <c r="F1355" t="s">
        <v>27</v>
      </c>
      <c r="G1355">
        <v>0</v>
      </c>
      <c r="I1355" t="s">
        <v>29</v>
      </c>
      <c r="J1355" t="s">
        <v>28</v>
      </c>
      <c r="K1355" t="s">
        <v>30</v>
      </c>
      <c r="L1355" t="s">
        <v>31</v>
      </c>
      <c r="M1355" t="s">
        <v>30</v>
      </c>
      <c r="N1355">
        <v>1</v>
      </c>
      <c r="Q1355" t="s">
        <v>6210</v>
      </c>
      <c r="R1355" t="s">
        <v>6211</v>
      </c>
      <c r="S1355" t="s">
        <v>4352</v>
      </c>
      <c r="T1355" t="s">
        <v>35</v>
      </c>
      <c r="U1355" t="s">
        <v>36</v>
      </c>
      <c r="V1355" t="s">
        <v>4270</v>
      </c>
      <c r="W1355" t="s">
        <v>6212</v>
      </c>
      <c r="X1355" t="s">
        <v>39</v>
      </c>
    </row>
    <row r="1356" spans="1:24" x14ac:dyDescent="0.2">
      <c r="A1356" t="s">
        <v>6213</v>
      </c>
      <c r="B1356" t="s">
        <v>6213</v>
      </c>
      <c r="C1356" t="s">
        <v>6214</v>
      </c>
      <c r="D1356" t="s">
        <v>4279</v>
      </c>
      <c r="E1356">
        <v>1</v>
      </c>
      <c r="F1356" t="s">
        <v>27</v>
      </c>
      <c r="G1356">
        <v>0</v>
      </c>
      <c r="I1356" t="s">
        <v>29</v>
      </c>
      <c r="J1356" t="s">
        <v>28</v>
      </c>
      <c r="K1356" t="s">
        <v>30</v>
      </c>
      <c r="L1356" t="s">
        <v>31</v>
      </c>
      <c r="M1356" t="s">
        <v>30</v>
      </c>
      <c r="N1356">
        <v>1</v>
      </c>
      <c r="Q1356" t="s">
        <v>6215</v>
      </c>
      <c r="R1356" t="s">
        <v>6216</v>
      </c>
      <c r="S1356" t="s">
        <v>4352</v>
      </c>
      <c r="T1356" t="s">
        <v>35</v>
      </c>
      <c r="U1356" t="s">
        <v>36</v>
      </c>
      <c r="V1356" t="s">
        <v>4270</v>
      </c>
      <c r="W1356" t="s">
        <v>6217</v>
      </c>
      <c r="X1356" t="s">
        <v>39</v>
      </c>
    </row>
    <row r="1357" spans="1:24" x14ac:dyDescent="0.2">
      <c r="A1357" t="s">
        <v>6218</v>
      </c>
      <c r="B1357" t="s">
        <v>6218</v>
      </c>
      <c r="C1357" t="s">
        <v>6219</v>
      </c>
      <c r="D1357" t="s">
        <v>4279</v>
      </c>
      <c r="E1357">
        <v>1</v>
      </c>
      <c r="F1357" t="s">
        <v>27</v>
      </c>
      <c r="G1357">
        <v>0</v>
      </c>
      <c r="I1357" t="s">
        <v>29</v>
      </c>
      <c r="J1357" t="s">
        <v>28</v>
      </c>
      <c r="K1357" t="s">
        <v>30</v>
      </c>
      <c r="L1357" t="s">
        <v>31</v>
      </c>
      <c r="M1357" t="s">
        <v>30</v>
      </c>
      <c r="N1357">
        <v>1</v>
      </c>
      <c r="Q1357" t="s">
        <v>6220</v>
      </c>
      <c r="R1357" t="s">
        <v>6221</v>
      </c>
      <c r="S1357" t="s">
        <v>4441</v>
      </c>
      <c r="T1357" t="s">
        <v>35</v>
      </c>
      <c r="U1357" t="s">
        <v>36</v>
      </c>
      <c r="V1357" t="s">
        <v>4270</v>
      </c>
      <c r="W1357" t="s">
        <v>6222</v>
      </c>
      <c r="X1357" t="s">
        <v>39</v>
      </c>
    </row>
    <row r="1358" spans="1:24" x14ac:dyDescent="0.2">
      <c r="A1358" t="s">
        <v>6223</v>
      </c>
      <c r="B1358" t="s">
        <v>6223</v>
      </c>
      <c r="C1358" t="s">
        <v>6224</v>
      </c>
      <c r="D1358" t="s">
        <v>4279</v>
      </c>
      <c r="E1358">
        <v>1</v>
      </c>
      <c r="F1358" t="s">
        <v>27</v>
      </c>
      <c r="G1358">
        <v>0</v>
      </c>
      <c r="I1358" t="s">
        <v>29</v>
      </c>
      <c r="J1358" t="s">
        <v>28</v>
      </c>
      <c r="K1358" t="s">
        <v>30</v>
      </c>
      <c r="L1358" t="s">
        <v>31</v>
      </c>
      <c r="M1358" t="s">
        <v>30</v>
      </c>
      <c r="N1358">
        <v>1</v>
      </c>
      <c r="Q1358" t="s">
        <v>6225</v>
      </c>
      <c r="R1358" t="s">
        <v>104</v>
      </c>
      <c r="S1358" t="s">
        <v>34</v>
      </c>
      <c r="T1358" t="s">
        <v>35</v>
      </c>
      <c r="U1358" t="s">
        <v>36</v>
      </c>
      <c r="V1358" t="s">
        <v>4270</v>
      </c>
      <c r="W1358" t="s">
        <v>6226</v>
      </c>
      <c r="X1358" t="s">
        <v>39</v>
      </c>
    </row>
    <row r="1359" spans="1:24" x14ac:dyDescent="0.2">
      <c r="A1359" t="s">
        <v>6227</v>
      </c>
      <c r="B1359" t="s">
        <v>6227</v>
      </c>
      <c r="C1359" t="s">
        <v>6228</v>
      </c>
      <c r="D1359" t="s">
        <v>4279</v>
      </c>
      <c r="E1359">
        <v>1</v>
      </c>
      <c r="F1359" t="s">
        <v>27</v>
      </c>
      <c r="G1359">
        <v>0</v>
      </c>
      <c r="I1359" t="s">
        <v>29</v>
      </c>
      <c r="J1359" t="s">
        <v>28</v>
      </c>
      <c r="K1359" t="s">
        <v>30</v>
      </c>
      <c r="L1359" t="s">
        <v>31</v>
      </c>
      <c r="M1359" t="s">
        <v>30</v>
      </c>
      <c r="N1359">
        <v>1</v>
      </c>
      <c r="Q1359" t="s">
        <v>6229</v>
      </c>
      <c r="R1359" t="s">
        <v>410</v>
      </c>
      <c r="S1359" t="s">
        <v>4627</v>
      </c>
      <c r="T1359" t="s">
        <v>35</v>
      </c>
      <c r="U1359" t="s">
        <v>36</v>
      </c>
      <c r="V1359" t="s">
        <v>4270</v>
      </c>
      <c r="W1359" t="s">
        <v>6230</v>
      </c>
      <c r="X1359" t="s">
        <v>39</v>
      </c>
    </row>
    <row r="1360" spans="1:24" x14ac:dyDescent="0.2">
      <c r="A1360" t="s">
        <v>6231</v>
      </c>
      <c r="B1360" t="s">
        <v>6231</v>
      </c>
      <c r="C1360" t="s">
        <v>6232</v>
      </c>
      <c r="D1360" t="s">
        <v>4279</v>
      </c>
      <c r="E1360">
        <v>1</v>
      </c>
      <c r="F1360" t="s">
        <v>27</v>
      </c>
      <c r="G1360">
        <v>0</v>
      </c>
      <c r="I1360" t="s">
        <v>29</v>
      </c>
      <c r="J1360" t="s">
        <v>28</v>
      </c>
      <c r="K1360" t="s">
        <v>30</v>
      </c>
      <c r="L1360" t="s">
        <v>31</v>
      </c>
      <c r="M1360" t="s">
        <v>30</v>
      </c>
      <c r="N1360">
        <v>1</v>
      </c>
      <c r="Q1360" t="s">
        <v>6233</v>
      </c>
      <c r="R1360" t="s">
        <v>4917</v>
      </c>
      <c r="S1360" t="s">
        <v>5345</v>
      </c>
      <c r="T1360" t="s">
        <v>35</v>
      </c>
      <c r="U1360" t="s">
        <v>36</v>
      </c>
      <c r="V1360" t="s">
        <v>4270</v>
      </c>
      <c r="W1360" t="s">
        <v>6234</v>
      </c>
      <c r="X1360" t="s">
        <v>39</v>
      </c>
    </row>
    <row r="1361" spans="1:24" x14ac:dyDescent="0.2">
      <c r="A1361" t="s">
        <v>6235</v>
      </c>
      <c r="B1361" t="s">
        <v>6235</v>
      </c>
      <c r="C1361" t="s">
        <v>6236</v>
      </c>
      <c r="D1361" t="s">
        <v>4279</v>
      </c>
      <c r="E1361">
        <v>1</v>
      </c>
      <c r="F1361" t="s">
        <v>27</v>
      </c>
      <c r="G1361">
        <v>0</v>
      </c>
      <c r="I1361" t="s">
        <v>29</v>
      </c>
      <c r="J1361" t="s">
        <v>28</v>
      </c>
      <c r="K1361" t="s">
        <v>30</v>
      </c>
      <c r="L1361" t="s">
        <v>31</v>
      </c>
      <c r="M1361" t="s">
        <v>30</v>
      </c>
      <c r="N1361">
        <v>1</v>
      </c>
      <c r="Q1361" t="s">
        <v>6237</v>
      </c>
      <c r="R1361" t="s">
        <v>4378</v>
      </c>
      <c r="S1361" t="s">
        <v>4352</v>
      </c>
      <c r="T1361" t="s">
        <v>35</v>
      </c>
      <c r="U1361" t="s">
        <v>36</v>
      </c>
      <c r="V1361" t="s">
        <v>4270</v>
      </c>
      <c r="W1361" t="s">
        <v>6238</v>
      </c>
      <c r="X1361" t="s">
        <v>39</v>
      </c>
    </row>
    <row r="1362" spans="1:24" x14ac:dyDescent="0.2">
      <c r="A1362" t="s">
        <v>6239</v>
      </c>
      <c r="B1362" t="s">
        <v>6239</v>
      </c>
      <c r="C1362" t="s">
        <v>6240</v>
      </c>
      <c r="D1362" t="s">
        <v>4279</v>
      </c>
      <c r="E1362">
        <v>1</v>
      </c>
      <c r="F1362" t="s">
        <v>27</v>
      </c>
      <c r="G1362">
        <v>0</v>
      </c>
      <c r="I1362" t="s">
        <v>29</v>
      </c>
      <c r="J1362" t="s">
        <v>28</v>
      </c>
      <c r="K1362" t="s">
        <v>30</v>
      </c>
      <c r="L1362" t="s">
        <v>31</v>
      </c>
      <c r="M1362" t="s">
        <v>30</v>
      </c>
      <c r="N1362">
        <v>1</v>
      </c>
      <c r="Q1362" t="s">
        <v>6241</v>
      </c>
      <c r="R1362" t="s">
        <v>6242</v>
      </c>
      <c r="S1362" t="s">
        <v>4363</v>
      </c>
      <c r="T1362" t="s">
        <v>35</v>
      </c>
      <c r="U1362" t="s">
        <v>36</v>
      </c>
      <c r="V1362" t="s">
        <v>4270</v>
      </c>
      <c r="W1362" t="s">
        <v>6243</v>
      </c>
      <c r="X1362" t="s">
        <v>39</v>
      </c>
    </row>
    <row r="1363" spans="1:24" x14ac:dyDescent="0.2">
      <c r="A1363" t="s">
        <v>6244</v>
      </c>
      <c r="B1363" t="s">
        <v>6244</v>
      </c>
      <c r="C1363" t="s">
        <v>6245</v>
      </c>
      <c r="D1363" t="s">
        <v>4279</v>
      </c>
      <c r="E1363">
        <v>1</v>
      </c>
      <c r="F1363" t="s">
        <v>27</v>
      </c>
      <c r="G1363">
        <v>0</v>
      </c>
      <c r="I1363" t="s">
        <v>29</v>
      </c>
      <c r="J1363" t="s">
        <v>28</v>
      </c>
      <c r="K1363" t="s">
        <v>30</v>
      </c>
      <c r="L1363" t="s">
        <v>31</v>
      </c>
      <c r="M1363" t="s">
        <v>30</v>
      </c>
      <c r="N1363">
        <v>1</v>
      </c>
      <c r="Q1363" t="s">
        <v>1387</v>
      </c>
      <c r="R1363" t="s">
        <v>6246</v>
      </c>
      <c r="S1363" t="s">
        <v>4363</v>
      </c>
      <c r="T1363" t="s">
        <v>35</v>
      </c>
      <c r="U1363" t="s">
        <v>36</v>
      </c>
      <c r="V1363" t="s">
        <v>4270</v>
      </c>
      <c r="W1363" t="s">
        <v>6247</v>
      </c>
      <c r="X1363" t="s">
        <v>39</v>
      </c>
    </row>
    <row r="1364" spans="1:24" x14ac:dyDescent="0.2">
      <c r="A1364" t="s">
        <v>6248</v>
      </c>
      <c r="B1364" t="s">
        <v>6248</v>
      </c>
      <c r="C1364" t="s">
        <v>6249</v>
      </c>
      <c r="D1364" t="s">
        <v>4279</v>
      </c>
      <c r="E1364">
        <v>1</v>
      </c>
      <c r="F1364" t="s">
        <v>27</v>
      </c>
      <c r="G1364">
        <v>0</v>
      </c>
      <c r="I1364" t="s">
        <v>29</v>
      </c>
      <c r="J1364" t="s">
        <v>28</v>
      </c>
      <c r="K1364" t="s">
        <v>30</v>
      </c>
      <c r="L1364" t="s">
        <v>31</v>
      </c>
      <c r="M1364" t="s">
        <v>30</v>
      </c>
      <c r="N1364">
        <v>1</v>
      </c>
      <c r="Q1364" t="s">
        <v>6250</v>
      </c>
      <c r="R1364" t="s">
        <v>6251</v>
      </c>
      <c r="S1364" t="s">
        <v>4608</v>
      </c>
      <c r="T1364" t="s">
        <v>35</v>
      </c>
      <c r="U1364" t="s">
        <v>36</v>
      </c>
      <c r="V1364" t="s">
        <v>4270</v>
      </c>
      <c r="W1364" t="s">
        <v>6252</v>
      </c>
      <c r="X1364" t="s">
        <v>39</v>
      </c>
    </row>
    <row r="1365" spans="1:24" x14ac:dyDescent="0.2">
      <c r="A1365" t="s">
        <v>6253</v>
      </c>
      <c r="B1365" t="s">
        <v>6253</v>
      </c>
      <c r="C1365" t="s">
        <v>6254</v>
      </c>
      <c r="D1365" t="s">
        <v>4266</v>
      </c>
      <c r="E1365">
        <v>1</v>
      </c>
      <c r="F1365" t="s">
        <v>27</v>
      </c>
      <c r="G1365">
        <v>0</v>
      </c>
      <c r="I1365" t="s">
        <v>29</v>
      </c>
      <c r="J1365" t="s">
        <v>28</v>
      </c>
      <c r="K1365" t="s">
        <v>30</v>
      </c>
      <c r="L1365" t="s">
        <v>31</v>
      </c>
      <c r="M1365" t="s">
        <v>30</v>
      </c>
      <c r="N1365">
        <v>1</v>
      </c>
      <c r="Q1365" t="s">
        <v>6255</v>
      </c>
      <c r="R1365" t="s">
        <v>6256</v>
      </c>
      <c r="S1365" t="s">
        <v>4282</v>
      </c>
      <c r="T1365" t="s">
        <v>35</v>
      </c>
      <c r="U1365" t="s">
        <v>36</v>
      </c>
      <c r="V1365" t="s">
        <v>4270</v>
      </c>
      <c r="W1365" t="s">
        <v>6257</v>
      </c>
      <c r="X1365" t="s">
        <v>39</v>
      </c>
    </row>
    <row r="1366" spans="1:24" x14ac:dyDescent="0.2">
      <c r="A1366" t="s">
        <v>6258</v>
      </c>
      <c r="B1366" t="s">
        <v>6258</v>
      </c>
      <c r="C1366" t="s">
        <v>6259</v>
      </c>
      <c r="D1366" t="s">
        <v>4279</v>
      </c>
      <c r="E1366">
        <v>1</v>
      </c>
      <c r="F1366" t="s">
        <v>27</v>
      </c>
      <c r="G1366">
        <v>0</v>
      </c>
      <c r="I1366" t="s">
        <v>29</v>
      </c>
      <c r="J1366" t="s">
        <v>28</v>
      </c>
      <c r="K1366" t="s">
        <v>30</v>
      </c>
      <c r="L1366" t="s">
        <v>31</v>
      </c>
      <c r="M1366" t="s">
        <v>30</v>
      </c>
      <c r="N1366">
        <v>1</v>
      </c>
      <c r="Q1366" t="s">
        <v>6260</v>
      </c>
      <c r="R1366" t="s">
        <v>4912</v>
      </c>
      <c r="S1366" t="s">
        <v>205</v>
      </c>
      <c r="T1366" t="s">
        <v>35</v>
      </c>
      <c r="U1366" t="s">
        <v>36</v>
      </c>
      <c r="V1366" t="s">
        <v>4270</v>
      </c>
      <c r="W1366" t="s">
        <v>6261</v>
      </c>
      <c r="X1366" t="s">
        <v>39</v>
      </c>
    </row>
    <row r="1367" spans="1:24" x14ac:dyDescent="0.2">
      <c r="A1367" t="s">
        <v>6262</v>
      </c>
      <c r="B1367" t="s">
        <v>6262</v>
      </c>
      <c r="C1367" t="s">
        <v>6263</v>
      </c>
      <c r="D1367" t="s">
        <v>4279</v>
      </c>
      <c r="E1367">
        <v>1</v>
      </c>
      <c r="F1367" t="s">
        <v>27</v>
      </c>
      <c r="G1367">
        <v>0</v>
      </c>
      <c r="I1367" t="s">
        <v>29</v>
      </c>
      <c r="J1367" t="s">
        <v>28</v>
      </c>
      <c r="K1367" t="s">
        <v>30</v>
      </c>
      <c r="L1367" t="s">
        <v>31</v>
      </c>
      <c r="M1367" t="s">
        <v>30</v>
      </c>
      <c r="N1367">
        <v>1</v>
      </c>
      <c r="Q1367" t="s">
        <v>6264</v>
      </c>
      <c r="R1367" t="s">
        <v>4653</v>
      </c>
      <c r="S1367" t="s">
        <v>4314</v>
      </c>
      <c r="T1367" t="s">
        <v>35</v>
      </c>
      <c r="U1367" t="s">
        <v>36</v>
      </c>
      <c r="V1367" t="s">
        <v>4270</v>
      </c>
      <c r="W1367" t="s">
        <v>6265</v>
      </c>
      <c r="X1367" t="s">
        <v>39</v>
      </c>
    </row>
    <row r="1368" spans="1:24" x14ac:dyDescent="0.2">
      <c r="A1368" t="s">
        <v>6266</v>
      </c>
      <c r="B1368" t="s">
        <v>6266</v>
      </c>
      <c r="C1368" t="s">
        <v>6267</v>
      </c>
      <c r="D1368" t="s">
        <v>4279</v>
      </c>
      <c r="E1368">
        <v>1</v>
      </c>
      <c r="F1368" t="s">
        <v>27</v>
      </c>
      <c r="G1368">
        <v>0</v>
      </c>
      <c r="I1368" t="s">
        <v>29</v>
      </c>
      <c r="J1368" t="s">
        <v>28</v>
      </c>
      <c r="K1368" t="s">
        <v>30</v>
      </c>
      <c r="L1368" t="s">
        <v>31</v>
      </c>
      <c r="M1368" t="s">
        <v>30</v>
      </c>
      <c r="N1368">
        <v>1</v>
      </c>
      <c r="Q1368" t="s">
        <v>6268</v>
      </c>
      <c r="R1368" t="s">
        <v>124</v>
      </c>
      <c r="S1368" t="s">
        <v>34</v>
      </c>
      <c r="T1368" t="s">
        <v>35</v>
      </c>
      <c r="U1368" t="s">
        <v>36</v>
      </c>
      <c r="V1368" t="s">
        <v>4270</v>
      </c>
      <c r="W1368" t="s">
        <v>6269</v>
      </c>
      <c r="X1368" t="s">
        <v>39</v>
      </c>
    </row>
    <row r="1369" spans="1:24" x14ac:dyDescent="0.2">
      <c r="A1369" t="s">
        <v>6270</v>
      </c>
      <c r="B1369" t="s">
        <v>6270</v>
      </c>
      <c r="C1369" t="s">
        <v>6271</v>
      </c>
      <c r="D1369" t="s">
        <v>4279</v>
      </c>
      <c r="E1369">
        <v>1</v>
      </c>
      <c r="F1369" t="s">
        <v>27</v>
      </c>
      <c r="G1369">
        <v>0</v>
      </c>
      <c r="I1369" t="s">
        <v>29</v>
      </c>
      <c r="J1369" t="s">
        <v>28</v>
      </c>
      <c r="K1369" t="s">
        <v>30</v>
      </c>
      <c r="L1369" t="s">
        <v>31</v>
      </c>
      <c r="M1369" t="s">
        <v>30</v>
      </c>
      <c r="N1369">
        <v>1</v>
      </c>
      <c r="Q1369" t="s">
        <v>6272</v>
      </c>
      <c r="R1369" t="s">
        <v>2379</v>
      </c>
      <c r="S1369" t="s">
        <v>205</v>
      </c>
      <c r="T1369" t="s">
        <v>35</v>
      </c>
      <c r="U1369" t="s">
        <v>36</v>
      </c>
      <c r="V1369" t="s">
        <v>4270</v>
      </c>
      <c r="W1369" t="s">
        <v>6273</v>
      </c>
      <c r="X1369" t="s">
        <v>39</v>
      </c>
    </row>
    <row r="1370" spans="1:24" x14ac:dyDescent="0.2">
      <c r="A1370" t="s">
        <v>6274</v>
      </c>
      <c r="B1370" t="s">
        <v>6274</v>
      </c>
      <c r="C1370" t="s">
        <v>6275</v>
      </c>
      <c r="D1370" t="s">
        <v>4279</v>
      </c>
      <c r="E1370">
        <v>1</v>
      </c>
      <c r="F1370" t="s">
        <v>27</v>
      </c>
      <c r="G1370">
        <v>0</v>
      </c>
      <c r="I1370" t="s">
        <v>29</v>
      </c>
      <c r="J1370" t="s">
        <v>28</v>
      </c>
      <c r="K1370" t="s">
        <v>30</v>
      </c>
      <c r="L1370" t="s">
        <v>31</v>
      </c>
      <c r="M1370" t="s">
        <v>30</v>
      </c>
      <c r="N1370">
        <v>1</v>
      </c>
      <c r="Q1370" t="s">
        <v>6276</v>
      </c>
      <c r="R1370" t="s">
        <v>6277</v>
      </c>
      <c r="S1370" t="s">
        <v>4674</v>
      </c>
      <c r="T1370" t="s">
        <v>35</v>
      </c>
      <c r="U1370" t="s">
        <v>36</v>
      </c>
      <c r="V1370" t="s">
        <v>4270</v>
      </c>
      <c r="W1370" t="s">
        <v>6278</v>
      </c>
      <c r="X1370" t="s">
        <v>39</v>
      </c>
    </row>
    <row r="1371" spans="1:24" x14ac:dyDescent="0.2">
      <c r="A1371" t="s">
        <v>6279</v>
      </c>
      <c r="B1371" t="s">
        <v>6279</v>
      </c>
      <c r="C1371" t="s">
        <v>6280</v>
      </c>
      <c r="D1371" t="s">
        <v>4279</v>
      </c>
      <c r="E1371">
        <v>1</v>
      </c>
      <c r="F1371" t="s">
        <v>27</v>
      </c>
      <c r="G1371">
        <v>0</v>
      </c>
      <c r="I1371" t="s">
        <v>29</v>
      </c>
      <c r="J1371" t="s">
        <v>28</v>
      </c>
      <c r="K1371" t="s">
        <v>30</v>
      </c>
      <c r="L1371" t="s">
        <v>31</v>
      </c>
      <c r="M1371" t="s">
        <v>30</v>
      </c>
      <c r="N1371">
        <v>1</v>
      </c>
      <c r="Q1371" t="s">
        <v>6281</v>
      </c>
      <c r="R1371" t="s">
        <v>4653</v>
      </c>
      <c r="S1371" t="s">
        <v>4314</v>
      </c>
      <c r="T1371" t="s">
        <v>35</v>
      </c>
      <c r="U1371" t="s">
        <v>36</v>
      </c>
      <c r="V1371" t="s">
        <v>4270</v>
      </c>
      <c r="W1371" t="s">
        <v>6282</v>
      </c>
      <c r="X1371" t="s">
        <v>39</v>
      </c>
    </row>
    <row r="1372" spans="1:24" x14ac:dyDescent="0.2">
      <c r="A1372" t="s">
        <v>6283</v>
      </c>
      <c r="B1372" t="s">
        <v>6283</v>
      </c>
      <c r="C1372" t="s">
        <v>6284</v>
      </c>
      <c r="D1372" t="s">
        <v>4279</v>
      </c>
      <c r="E1372">
        <v>1</v>
      </c>
      <c r="F1372" t="s">
        <v>27</v>
      </c>
      <c r="G1372">
        <v>0</v>
      </c>
      <c r="I1372" t="s">
        <v>29</v>
      </c>
      <c r="J1372" t="s">
        <v>28</v>
      </c>
      <c r="K1372" t="s">
        <v>30</v>
      </c>
      <c r="L1372" t="s">
        <v>31</v>
      </c>
      <c r="M1372" t="s">
        <v>30</v>
      </c>
      <c r="N1372">
        <v>1</v>
      </c>
      <c r="Q1372" t="s">
        <v>6285</v>
      </c>
      <c r="R1372" t="s">
        <v>5076</v>
      </c>
      <c r="S1372" t="s">
        <v>5077</v>
      </c>
      <c r="T1372" t="s">
        <v>35</v>
      </c>
      <c r="U1372" t="s">
        <v>36</v>
      </c>
      <c r="V1372" t="s">
        <v>4270</v>
      </c>
      <c r="W1372" t="s">
        <v>6286</v>
      </c>
      <c r="X1372" t="s">
        <v>39</v>
      </c>
    </row>
    <row r="1373" spans="1:24" x14ac:dyDescent="0.2">
      <c r="A1373" t="s">
        <v>6287</v>
      </c>
      <c r="B1373" t="s">
        <v>6287</v>
      </c>
      <c r="C1373" t="s">
        <v>6288</v>
      </c>
      <c r="D1373" t="s">
        <v>4279</v>
      </c>
      <c r="E1373">
        <v>1</v>
      </c>
      <c r="F1373" t="s">
        <v>27</v>
      </c>
      <c r="G1373">
        <v>0</v>
      </c>
      <c r="I1373" t="s">
        <v>29</v>
      </c>
      <c r="J1373" t="s">
        <v>28</v>
      </c>
      <c r="K1373" t="s">
        <v>30</v>
      </c>
      <c r="L1373" t="s">
        <v>31</v>
      </c>
      <c r="M1373" t="s">
        <v>30</v>
      </c>
      <c r="N1373">
        <v>1</v>
      </c>
      <c r="Q1373" t="s">
        <v>6289</v>
      </c>
      <c r="R1373" t="s">
        <v>5268</v>
      </c>
      <c r="S1373" t="s">
        <v>4352</v>
      </c>
      <c r="T1373" t="s">
        <v>35</v>
      </c>
      <c r="U1373" t="s">
        <v>36</v>
      </c>
      <c r="V1373" t="s">
        <v>4270</v>
      </c>
      <c r="W1373" t="s">
        <v>6290</v>
      </c>
      <c r="X1373" t="s">
        <v>39</v>
      </c>
    </row>
    <row r="1374" spans="1:24" x14ac:dyDescent="0.2">
      <c r="A1374" t="s">
        <v>6291</v>
      </c>
      <c r="B1374" t="s">
        <v>6291</v>
      </c>
      <c r="C1374" t="s">
        <v>6292</v>
      </c>
      <c r="D1374" t="s">
        <v>4279</v>
      </c>
      <c r="E1374">
        <v>1</v>
      </c>
      <c r="F1374" t="s">
        <v>27</v>
      </c>
      <c r="G1374">
        <v>0</v>
      </c>
      <c r="I1374" t="s">
        <v>29</v>
      </c>
      <c r="J1374" t="s">
        <v>28</v>
      </c>
      <c r="K1374" t="s">
        <v>30</v>
      </c>
      <c r="L1374" t="s">
        <v>31</v>
      </c>
      <c r="M1374" t="s">
        <v>30</v>
      </c>
      <c r="N1374">
        <v>1</v>
      </c>
      <c r="Q1374" t="s">
        <v>6293</v>
      </c>
      <c r="R1374" t="s">
        <v>6294</v>
      </c>
      <c r="S1374" t="s">
        <v>4763</v>
      </c>
      <c r="T1374" t="s">
        <v>35</v>
      </c>
      <c r="U1374" t="s">
        <v>36</v>
      </c>
      <c r="V1374" t="s">
        <v>4270</v>
      </c>
      <c r="W1374" t="s">
        <v>6295</v>
      </c>
      <c r="X1374" t="s">
        <v>39</v>
      </c>
    </row>
    <row r="1375" spans="1:24" x14ac:dyDescent="0.2">
      <c r="A1375" t="s">
        <v>6296</v>
      </c>
      <c r="B1375" t="s">
        <v>6296</v>
      </c>
      <c r="C1375" t="s">
        <v>6297</v>
      </c>
      <c r="D1375" t="s">
        <v>4279</v>
      </c>
      <c r="E1375">
        <v>1</v>
      </c>
      <c r="F1375" t="s">
        <v>27</v>
      </c>
      <c r="G1375">
        <v>0</v>
      </c>
      <c r="I1375" t="s">
        <v>29</v>
      </c>
      <c r="J1375" t="s">
        <v>28</v>
      </c>
      <c r="K1375" t="s">
        <v>30</v>
      </c>
      <c r="L1375" t="s">
        <v>31</v>
      </c>
      <c r="M1375" t="s">
        <v>30</v>
      </c>
      <c r="N1375">
        <v>1</v>
      </c>
      <c r="Q1375" t="s">
        <v>6298</v>
      </c>
      <c r="R1375" t="s">
        <v>6299</v>
      </c>
      <c r="S1375" t="s">
        <v>4441</v>
      </c>
      <c r="T1375" t="s">
        <v>35</v>
      </c>
      <c r="U1375" t="s">
        <v>36</v>
      </c>
      <c r="V1375" t="s">
        <v>4270</v>
      </c>
      <c r="W1375" t="s">
        <v>6300</v>
      </c>
      <c r="X1375" t="s">
        <v>39</v>
      </c>
    </row>
    <row r="1376" spans="1:24" x14ac:dyDescent="0.2">
      <c r="A1376" t="s">
        <v>6301</v>
      </c>
      <c r="B1376" t="s">
        <v>6301</v>
      </c>
      <c r="C1376" t="s">
        <v>6302</v>
      </c>
      <c r="D1376" t="s">
        <v>4279</v>
      </c>
      <c r="E1376">
        <v>1</v>
      </c>
      <c r="F1376" t="s">
        <v>27</v>
      </c>
      <c r="G1376">
        <v>0</v>
      </c>
      <c r="I1376" t="s">
        <v>29</v>
      </c>
      <c r="J1376" t="s">
        <v>28</v>
      </c>
      <c r="K1376" t="s">
        <v>30</v>
      </c>
      <c r="L1376" t="s">
        <v>31</v>
      </c>
      <c r="M1376" t="s">
        <v>30</v>
      </c>
      <c r="N1376">
        <v>1</v>
      </c>
      <c r="Q1376" t="s">
        <v>6303</v>
      </c>
      <c r="R1376" t="s">
        <v>5126</v>
      </c>
      <c r="S1376" t="s">
        <v>4298</v>
      </c>
      <c r="T1376" t="s">
        <v>35</v>
      </c>
      <c r="U1376" t="s">
        <v>36</v>
      </c>
      <c r="V1376" t="s">
        <v>4270</v>
      </c>
      <c r="W1376" t="s">
        <v>6304</v>
      </c>
      <c r="X1376" t="s">
        <v>39</v>
      </c>
    </row>
    <row r="1377" spans="1:24" x14ac:dyDescent="0.2">
      <c r="A1377" t="s">
        <v>6305</v>
      </c>
      <c r="B1377" t="s">
        <v>6305</v>
      </c>
      <c r="C1377" t="s">
        <v>6306</v>
      </c>
      <c r="D1377" t="s">
        <v>4279</v>
      </c>
      <c r="E1377">
        <v>1</v>
      </c>
      <c r="F1377" t="s">
        <v>27</v>
      </c>
      <c r="G1377">
        <v>0</v>
      </c>
      <c r="I1377" t="s">
        <v>29</v>
      </c>
      <c r="J1377" t="s">
        <v>28</v>
      </c>
      <c r="K1377" t="s">
        <v>30</v>
      </c>
      <c r="L1377" t="s">
        <v>31</v>
      </c>
      <c r="M1377" t="s">
        <v>30</v>
      </c>
      <c r="N1377">
        <v>1</v>
      </c>
      <c r="Q1377" t="s">
        <v>6307</v>
      </c>
      <c r="R1377" t="s">
        <v>6308</v>
      </c>
      <c r="S1377" t="s">
        <v>2653</v>
      </c>
      <c r="T1377" t="s">
        <v>35</v>
      </c>
      <c r="U1377" t="s">
        <v>36</v>
      </c>
      <c r="V1377" t="s">
        <v>4270</v>
      </c>
      <c r="W1377" t="s">
        <v>6309</v>
      </c>
      <c r="X1377" t="s">
        <v>39</v>
      </c>
    </row>
    <row r="1378" spans="1:24" x14ac:dyDescent="0.2">
      <c r="A1378" t="s">
        <v>6310</v>
      </c>
      <c r="B1378" t="s">
        <v>6310</v>
      </c>
      <c r="C1378" t="s">
        <v>6311</v>
      </c>
      <c r="D1378" t="s">
        <v>4279</v>
      </c>
      <c r="E1378">
        <v>1</v>
      </c>
      <c r="F1378" t="s">
        <v>27</v>
      </c>
      <c r="G1378">
        <v>0</v>
      </c>
      <c r="I1378" t="s">
        <v>29</v>
      </c>
      <c r="J1378" t="s">
        <v>28</v>
      </c>
      <c r="K1378" t="s">
        <v>30</v>
      </c>
      <c r="L1378" t="s">
        <v>31</v>
      </c>
      <c r="M1378" t="s">
        <v>30</v>
      </c>
      <c r="N1378">
        <v>1</v>
      </c>
      <c r="Q1378" t="s">
        <v>6312</v>
      </c>
      <c r="R1378" t="s">
        <v>6313</v>
      </c>
      <c r="S1378" t="s">
        <v>2653</v>
      </c>
      <c r="T1378" t="s">
        <v>35</v>
      </c>
      <c r="U1378" t="s">
        <v>36</v>
      </c>
      <c r="V1378" t="s">
        <v>4270</v>
      </c>
      <c r="W1378" t="s">
        <v>6314</v>
      </c>
      <c r="X1378" t="s">
        <v>39</v>
      </c>
    </row>
    <row r="1379" spans="1:24" x14ac:dyDescent="0.2">
      <c r="A1379" t="s">
        <v>6315</v>
      </c>
      <c r="B1379" t="s">
        <v>6315</v>
      </c>
      <c r="C1379" t="s">
        <v>6316</v>
      </c>
      <c r="D1379" t="s">
        <v>4279</v>
      </c>
      <c r="E1379">
        <v>1</v>
      </c>
      <c r="F1379" t="s">
        <v>27</v>
      </c>
      <c r="G1379">
        <v>0</v>
      </c>
      <c r="I1379" t="s">
        <v>29</v>
      </c>
      <c r="J1379" t="s">
        <v>28</v>
      </c>
      <c r="K1379" t="s">
        <v>30</v>
      </c>
      <c r="L1379" t="s">
        <v>31</v>
      </c>
      <c r="M1379" t="s">
        <v>30</v>
      </c>
      <c r="N1379">
        <v>1</v>
      </c>
      <c r="Q1379" t="s">
        <v>6317</v>
      </c>
      <c r="R1379" t="s">
        <v>6318</v>
      </c>
      <c r="S1379" t="s">
        <v>4685</v>
      </c>
      <c r="T1379" t="s">
        <v>35</v>
      </c>
      <c r="U1379" t="s">
        <v>36</v>
      </c>
      <c r="V1379" t="s">
        <v>4270</v>
      </c>
      <c r="W1379" t="s">
        <v>6319</v>
      </c>
      <c r="X1379" t="s">
        <v>39</v>
      </c>
    </row>
    <row r="1380" spans="1:24" x14ac:dyDescent="0.2">
      <c r="A1380" t="s">
        <v>6320</v>
      </c>
      <c r="B1380" t="s">
        <v>6320</v>
      </c>
      <c r="C1380" t="s">
        <v>6321</v>
      </c>
      <c r="D1380" t="s">
        <v>4279</v>
      </c>
      <c r="E1380">
        <v>1</v>
      </c>
      <c r="F1380" t="s">
        <v>27</v>
      </c>
      <c r="G1380">
        <v>0</v>
      </c>
      <c r="I1380" t="s">
        <v>29</v>
      </c>
      <c r="J1380" t="s">
        <v>28</v>
      </c>
      <c r="K1380" t="s">
        <v>30</v>
      </c>
      <c r="L1380" t="s">
        <v>31</v>
      </c>
      <c r="M1380" t="s">
        <v>30</v>
      </c>
      <c r="N1380">
        <v>1</v>
      </c>
      <c r="Q1380" t="s">
        <v>6322</v>
      </c>
      <c r="R1380" t="s">
        <v>2710</v>
      </c>
      <c r="S1380" t="s">
        <v>4421</v>
      </c>
      <c r="T1380" t="s">
        <v>35</v>
      </c>
      <c r="U1380" t="s">
        <v>36</v>
      </c>
      <c r="V1380" t="s">
        <v>4270</v>
      </c>
      <c r="W1380" t="s">
        <v>6323</v>
      </c>
      <c r="X1380" t="s">
        <v>39</v>
      </c>
    </row>
    <row r="1381" spans="1:24" x14ac:dyDescent="0.2">
      <c r="A1381" t="s">
        <v>6324</v>
      </c>
      <c r="B1381" t="s">
        <v>6324</v>
      </c>
      <c r="C1381" t="s">
        <v>6325</v>
      </c>
      <c r="D1381" t="s">
        <v>4279</v>
      </c>
      <c r="E1381">
        <v>1</v>
      </c>
      <c r="F1381" t="s">
        <v>27</v>
      </c>
      <c r="G1381">
        <v>0</v>
      </c>
      <c r="I1381" t="s">
        <v>29</v>
      </c>
      <c r="J1381" t="s">
        <v>28</v>
      </c>
      <c r="K1381" t="s">
        <v>30</v>
      </c>
      <c r="L1381" t="s">
        <v>31</v>
      </c>
      <c r="M1381" t="s">
        <v>30</v>
      </c>
      <c r="N1381">
        <v>1</v>
      </c>
      <c r="Q1381" t="s">
        <v>6326</v>
      </c>
      <c r="R1381" t="s">
        <v>4917</v>
      </c>
      <c r="S1381" t="s">
        <v>4685</v>
      </c>
      <c r="T1381" t="s">
        <v>35</v>
      </c>
      <c r="U1381" t="s">
        <v>36</v>
      </c>
      <c r="V1381" t="s">
        <v>4270</v>
      </c>
      <c r="W1381" t="s">
        <v>6327</v>
      </c>
      <c r="X1381" t="s">
        <v>39</v>
      </c>
    </row>
    <row r="1382" spans="1:24" x14ac:dyDescent="0.2">
      <c r="A1382" t="s">
        <v>6328</v>
      </c>
      <c r="B1382" t="s">
        <v>6328</v>
      </c>
      <c r="C1382" t="s">
        <v>6329</v>
      </c>
      <c r="D1382" t="s">
        <v>4266</v>
      </c>
      <c r="E1382">
        <v>1</v>
      </c>
      <c r="F1382" t="s">
        <v>27</v>
      </c>
      <c r="G1382">
        <v>0</v>
      </c>
      <c r="I1382" t="s">
        <v>29</v>
      </c>
      <c r="J1382" t="s">
        <v>28</v>
      </c>
      <c r="K1382" t="s">
        <v>30</v>
      </c>
      <c r="L1382" t="s">
        <v>31</v>
      </c>
      <c r="M1382" t="s">
        <v>30</v>
      </c>
      <c r="N1382">
        <v>1</v>
      </c>
      <c r="Q1382" t="s">
        <v>6330</v>
      </c>
      <c r="R1382" t="s">
        <v>4373</v>
      </c>
      <c r="S1382" t="s">
        <v>4363</v>
      </c>
      <c r="T1382" t="s">
        <v>35</v>
      </c>
      <c r="U1382" t="s">
        <v>36</v>
      </c>
      <c r="V1382" t="s">
        <v>4270</v>
      </c>
      <c r="W1382" t="s">
        <v>6331</v>
      </c>
      <c r="X1382" t="s">
        <v>39</v>
      </c>
    </row>
    <row r="1383" spans="1:24" x14ac:dyDescent="0.2">
      <c r="A1383" t="s">
        <v>6332</v>
      </c>
      <c r="B1383" t="s">
        <v>6332</v>
      </c>
      <c r="C1383" t="s">
        <v>6333</v>
      </c>
      <c r="D1383" t="s">
        <v>4279</v>
      </c>
      <c r="E1383">
        <v>1</v>
      </c>
      <c r="F1383" t="s">
        <v>27</v>
      </c>
      <c r="G1383">
        <v>0</v>
      </c>
      <c r="I1383" t="s">
        <v>29</v>
      </c>
      <c r="J1383" t="s">
        <v>28</v>
      </c>
      <c r="K1383" t="s">
        <v>30</v>
      </c>
      <c r="L1383" t="s">
        <v>31</v>
      </c>
      <c r="M1383" t="s">
        <v>30</v>
      </c>
      <c r="N1383">
        <v>1</v>
      </c>
      <c r="Q1383" t="s">
        <v>6334</v>
      </c>
      <c r="R1383" t="s">
        <v>6335</v>
      </c>
      <c r="S1383" t="s">
        <v>2258</v>
      </c>
      <c r="T1383" t="s">
        <v>35</v>
      </c>
      <c r="U1383" t="s">
        <v>36</v>
      </c>
      <c r="V1383" t="s">
        <v>4270</v>
      </c>
      <c r="W1383" t="s">
        <v>6336</v>
      </c>
      <c r="X1383" t="s">
        <v>39</v>
      </c>
    </row>
    <row r="1384" spans="1:24" x14ac:dyDescent="0.2">
      <c r="A1384" t="s">
        <v>6337</v>
      </c>
      <c r="B1384" t="s">
        <v>6337</v>
      </c>
      <c r="C1384" t="s">
        <v>6338</v>
      </c>
      <c r="D1384" t="s">
        <v>4279</v>
      </c>
      <c r="E1384">
        <v>1</v>
      </c>
      <c r="F1384" t="s">
        <v>27</v>
      </c>
      <c r="G1384">
        <v>0</v>
      </c>
      <c r="I1384" t="s">
        <v>29</v>
      </c>
      <c r="J1384" t="s">
        <v>28</v>
      </c>
      <c r="K1384" t="s">
        <v>30</v>
      </c>
      <c r="L1384" t="s">
        <v>31</v>
      </c>
      <c r="M1384" t="s">
        <v>30</v>
      </c>
      <c r="N1384">
        <v>1</v>
      </c>
      <c r="Q1384" t="s">
        <v>6339</v>
      </c>
      <c r="R1384" t="s">
        <v>4757</v>
      </c>
      <c r="S1384" t="s">
        <v>4325</v>
      </c>
      <c r="T1384" t="s">
        <v>35</v>
      </c>
      <c r="U1384" t="s">
        <v>36</v>
      </c>
      <c r="V1384" t="s">
        <v>4270</v>
      </c>
      <c r="W1384" t="s">
        <v>6340</v>
      </c>
      <c r="X1384" t="s">
        <v>39</v>
      </c>
    </row>
    <row r="1385" spans="1:24" x14ac:dyDescent="0.2">
      <c r="A1385" t="s">
        <v>6341</v>
      </c>
      <c r="B1385" t="s">
        <v>6341</v>
      </c>
      <c r="C1385" t="s">
        <v>6342</v>
      </c>
      <c r="D1385" t="s">
        <v>4279</v>
      </c>
      <c r="E1385">
        <v>1</v>
      </c>
      <c r="F1385" t="s">
        <v>27</v>
      </c>
      <c r="G1385">
        <v>0</v>
      </c>
      <c r="I1385" t="s">
        <v>29</v>
      </c>
      <c r="J1385" t="s">
        <v>28</v>
      </c>
      <c r="K1385" t="s">
        <v>30</v>
      </c>
      <c r="L1385" t="s">
        <v>31</v>
      </c>
      <c r="M1385" t="s">
        <v>30</v>
      </c>
      <c r="N1385">
        <v>1</v>
      </c>
      <c r="Q1385" t="s">
        <v>6343</v>
      </c>
      <c r="R1385" t="s">
        <v>61</v>
      </c>
      <c r="S1385" t="s">
        <v>34</v>
      </c>
      <c r="T1385" t="s">
        <v>35</v>
      </c>
      <c r="U1385" t="s">
        <v>36</v>
      </c>
      <c r="V1385" t="s">
        <v>4270</v>
      </c>
      <c r="W1385" t="s">
        <v>6344</v>
      </c>
      <c r="X1385" t="s">
        <v>39</v>
      </c>
    </row>
    <row r="1386" spans="1:24" x14ac:dyDescent="0.2">
      <c r="A1386" t="s">
        <v>6345</v>
      </c>
      <c r="B1386" t="s">
        <v>6345</v>
      </c>
      <c r="C1386" t="s">
        <v>6346</v>
      </c>
      <c r="D1386" t="s">
        <v>4279</v>
      </c>
      <c r="E1386">
        <v>1</v>
      </c>
      <c r="F1386" t="s">
        <v>27</v>
      </c>
      <c r="G1386">
        <v>0</v>
      </c>
      <c r="I1386" t="s">
        <v>29</v>
      </c>
      <c r="J1386" t="s">
        <v>28</v>
      </c>
      <c r="K1386" t="s">
        <v>30</v>
      </c>
      <c r="L1386" t="s">
        <v>31</v>
      </c>
      <c r="M1386" t="s">
        <v>30</v>
      </c>
      <c r="N1386">
        <v>1</v>
      </c>
      <c r="Q1386" t="s">
        <v>6347</v>
      </c>
      <c r="R1386" t="s">
        <v>5955</v>
      </c>
      <c r="S1386" t="s">
        <v>676</v>
      </c>
      <c r="T1386" t="s">
        <v>35</v>
      </c>
      <c r="U1386" t="s">
        <v>36</v>
      </c>
      <c r="V1386" t="s">
        <v>4270</v>
      </c>
      <c r="W1386" t="s">
        <v>6348</v>
      </c>
      <c r="X1386" t="s">
        <v>39</v>
      </c>
    </row>
    <row r="1387" spans="1:24" x14ac:dyDescent="0.2">
      <c r="A1387" t="s">
        <v>6349</v>
      </c>
      <c r="B1387" t="s">
        <v>6349</v>
      </c>
      <c r="C1387" t="s">
        <v>6350</v>
      </c>
      <c r="D1387" t="s">
        <v>4279</v>
      </c>
      <c r="E1387">
        <v>1</v>
      </c>
      <c r="F1387" t="s">
        <v>27</v>
      </c>
      <c r="G1387">
        <v>0</v>
      </c>
      <c r="I1387" t="s">
        <v>29</v>
      </c>
      <c r="J1387" t="s">
        <v>28</v>
      </c>
      <c r="K1387" t="s">
        <v>30</v>
      </c>
      <c r="L1387" t="s">
        <v>31</v>
      </c>
      <c r="M1387" t="s">
        <v>30</v>
      </c>
      <c r="N1387">
        <v>1</v>
      </c>
      <c r="Q1387" t="s">
        <v>6351</v>
      </c>
      <c r="R1387" t="s">
        <v>6352</v>
      </c>
      <c r="S1387" t="s">
        <v>4298</v>
      </c>
      <c r="T1387" t="s">
        <v>35</v>
      </c>
      <c r="U1387" t="s">
        <v>36</v>
      </c>
      <c r="V1387" t="s">
        <v>4270</v>
      </c>
      <c r="W1387" t="s">
        <v>6353</v>
      </c>
      <c r="X1387" t="s">
        <v>39</v>
      </c>
    </row>
    <row r="1388" spans="1:24" x14ac:dyDescent="0.2">
      <c r="A1388" t="s">
        <v>6354</v>
      </c>
      <c r="B1388" t="s">
        <v>6354</v>
      </c>
      <c r="C1388" t="s">
        <v>6355</v>
      </c>
      <c r="D1388" t="s">
        <v>4279</v>
      </c>
      <c r="E1388">
        <v>1</v>
      </c>
      <c r="F1388" t="s">
        <v>27</v>
      </c>
      <c r="G1388">
        <v>0</v>
      </c>
      <c r="I1388" t="s">
        <v>29</v>
      </c>
      <c r="J1388" t="s">
        <v>28</v>
      </c>
      <c r="K1388" t="s">
        <v>30</v>
      </c>
      <c r="L1388" t="s">
        <v>31</v>
      </c>
      <c r="M1388" t="s">
        <v>30</v>
      </c>
      <c r="N1388">
        <v>1</v>
      </c>
      <c r="Q1388" t="s">
        <v>6356</v>
      </c>
      <c r="R1388" t="s">
        <v>4690</v>
      </c>
      <c r="S1388" t="s">
        <v>4314</v>
      </c>
      <c r="T1388" t="s">
        <v>35</v>
      </c>
      <c r="U1388" t="s">
        <v>36</v>
      </c>
      <c r="V1388" t="s">
        <v>4270</v>
      </c>
      <c r="W1388" t="s">
        <v>6357</v>
      </c>
      <c r="X1388" t="s">
        <v>39</v>
      </c>
    </row>
    <row r="1389" spans="1:24" x14ac:dyDescent="0.2">
      <c r="A1389" t="s">
        <v>6358</v>
      </c>
      <c r="B1389" t="s">
        <v>6358</v>
      </c>
      <c r="C1389" t="s">
        <v>6359</v>
      </c>
      <c r="D1389" t="s">
        <v>4279</v>
      </c>
      <c r="E1389">
        <v>1</v>
      </c>
      <c r="F1389" t="s">
        <v>27</v>
      </c>
      <c r="G1389">
        <v>0</v>
      </c>
      <c r="I1389" t="s">
        <v>29</v>
      </c>
      <c r="J1389" t="s">
        <v>28</v>
      </c>
      <c r="K1389" t="s">
        <v>30</v>
      </c>
      <c r="L1389" t="s">
        <v>31</v>
      </c>
      <c r="M1389" t="s">
        <v>30</v>
      </c>
      <c r="N1389">
        <v>1</v>
      </c>
      <c r="Q1389" t="s">
        <v>6360</v>
      </c>
      <c r="R1389" t="s">
        <v>6361</v>
      </c>
      <c r="S1389" t="s">
        <v>2258</v>
      </c>
      <c r="T1389" t="s">
        <v>35</v>
      </c>
      <c r="U1389" t="s">
        <v>36</v>
      </c>
      <c r="V1389" t="s">
        <v>4270</v>
      </c>
      <c r="W1389" t="s">
        <v>6362</v>
      </c>
      <c r="X1389" t="s">
        <v>39</v>
      </c>
    </row>
    <row r="1390" spans="1:24" x14ac:dyDescent="0.2">
      <c r="A1390" t="s">
        <v>6363</v>
      </c>
      <c r="B1390" t="s">
        <v>6363</v>
      </c>
      <c r="C1390" t="s">
        <v>6364</v>
      </c>
      <c r="D1390" t="s">
        <v>4279</v>
      </c>
      <c r="E1390">
        <v>1</v>
      </c>
      <c r="F1390" t="s">
        <v>27</v>
      </c>
      <c r="G1390">
        <v>0</v>
      </c>
      <c r="I1390" t="s">
        <v>29</v>
      </c>
      <c r="J1390" t="s">
        <v>28</v>
      </c>
      <c r="K1390" t="s">
        <v>30</v>
      </c>
      <c r="L1390" t="s">
        <v>31</v>
      </c>
      <c r="M1390" t="s">
        <v>30</v>
      </c>
      <c r="N1390">
        <v>1</v>
      </c>
      <c r="Q1390" t="s">
        <v>2749</v>
      </c>
      <c r="R1390" t="s">
        <v>6365</v>
      </c>
      <c r="S1390" t="s">
        <v>5345</v>
      </c>
      <c r="T1390" t="s">
        <v>35</v>
      </c>
      <c r="U1390" t="s">
        <v>36</v>
      </c>
      <c r="V1390" t="s">
        <v>4270</v>
      </c>
      <c r="W1390" t="s">
        <v>6366</v>
      </c>
      <c r="X1390" t="s">
        <v>39</v>
      </c>
    </row>
    <row r="1391" spans="1:24" x14ac:dyDescent="0.2">
      <c r="A1391" t="s">
        <v>6367</v>
      </c>
      <c r="B1391" t="s">
        <v>6367</v>
      </c>
      <c r="C1391" t="s">
        <v>6368</v>
      </c>
      <c r="D1391" t="s">
        <v>4279</v>
      </c>
      <c r="E1391">
        <v>1</v>
      </c>
      <c r="F1391" t="s">
        <v>27</v>
      </c>
      <c r="G1391">
        <v>0</v>
      </c>
      <c r="I1391" t="s">
        <v>29</v>
      </c>
      <c r="J1391" t="s">
        <v>28</v>
      </c>
      <c r="K1391" t="s">
        <v>30</v>
      </c>
      <c r="L1391" t="s">
        <v>31</v>
      </c>
      <c r="M1391" t="s">
        <v>30</v>
      </c>
      <c r="N1391">
        <v>1</v>
      </c>
      <c r="Q1391" t="s">
        <v>6369</v>
      </c>
      <c r="R1391" t="s">
        <v>4567</v>
      </c>
      <c r="S1391" t="s">
        <v>4314</v>
      </c>
      <c r="T1391" t="s">
        <v>35</v>
      </c>
      <c r="U1391" t="s">
        <v>36</v>
      </c>
      <c r="V1391" t="s">
        <v>4270</v>
      </c>
      <c r="W1391" t="s">
        <v>6370</v>
      </c>
      <c r="X1391" t="s">
        <v>39</v>
      </c>
    </row>
    <row r="1392" spans="1:24" x14ac:dyDescent="0.2">
      <c r="A1392" t="s">
        <v>6371</v>
      </c>
      <c r="B1392" t="s">
        <v>6371</v>
      </c>
      <c r="C1392" t="s">
        <v>6372</v>
      </c>
      <c r="D1392" t="s">
        <v>4279</v>
      </c>
      <c r="E1392">
        <v>1</v>
      </c>
      <c r="F1392" t="s">
        <v>27</v>
      </c>
      <c r="G1392">
        <v>0</v>
      </c>
      <c r="I1392" t="s">
        <v>29</v>
      </c>
      <c r="J1392" t="s">
        <v>28</v>
      </c>
      <c r="K1392" t="s">
        <v>30</v>
      </c>
      <c r="L1392" t="s">
        <v>31</v>
      </c>
      <c r="M1392" t="s">
        <v>30</v>
      </c>
      <c r="N1392">
        <v>1</v>
      </c>
      <c r="Q1392" t="s">
        <v>6373</v>
      </c>
      <c r="R1392" t="s">
        <v>6374</v>
      </c>
      <c r="S1392" t="s">
        <v>5345</v>
      </c>
      <c r="T1392" t="s">
        <v>35</v>
      </c>
      <c r="U1392" t="s">
        <v>36</v>
      </c>
      <c r="V1392" t="s">
        <v>4270</v>
      </c>
      <c r="W1392" t="s">
        <v>6375</v>
      </c>
      <c r="X1392" t="s">
        <v>39</v>
      </c>
    </row>
    <row r="1393" spans="1:24" x14ac:dyDescent="0.2">
      <c r="A1393" t="s">
        <v>6376</v>
      </c>
      <c r="B1393" t="s">
        <v>6376</v>
      </c>
      <c r="C1393" t="s">
        <v>6377</v>
      </c>
      <c r="D1393" t="s">
        <v>4279</v>
      </c>
      <c r="E1393">
        <v>1</v>
      </c>
      <c r="F1393" t="s">
        <v>27</v>
      </c>
      <c r="G1393">
        <v>0</v>
      </c>
      <c r="I1393" t="s">
        <v>29</v>
      </c>
      <c r="J1393" t="s">
        <v>28</v>
      </c>
      <c r="K1393" t="s">
        <v>30</v>
      </c>
      <c r="L1393" t="s">
        <v>31</v>
      </c>
      <c r="M1393" t="s">
        <v>30</v>
      </c>
      <c r="N1393">
        <v>1</v>
      </c>
      <c r="Q1393" t="s">
        <v>6378</v>
      </c>
      <c r="R1393" t="s">
        <v>6379</v>
      </c>
      <c r="S1393" t="s">
        <v>4627</v>
      </c>
      <c r="T1393" t="s">
        <v>35</v>
      </c>
      <c r="U1393" t="s">
        <v>36</v>
      </c>
      <c r="V1393" t="s">
        <v>4270</v>
      </c>
      <c r="W1393" t="s">
        <v>6380</v>
      </c>
      <c r="X1393" t="s">
        <v>39</v>
      </c>
    </row>
    <row r="1394" spans="1:24" x14ac:dyDescent="0.2">
      <c r="A1394" t="s">
        <v>6381</v>
      </c>
      <c r="B1394" t="s">
        <v>6381</v>
      </c>
      <c r="C1394" t="s">
        <v>6382</v>
      </c>
      <c r="D1394" t="s">
        <v>4279</v>
      </c>
      <c r="E1394">
        <v>1</v>
      </c>
      <c r="F1394" t="s">
        <v>27</v>
      </c>
      <c r="G1394">
        <v>0</v>
      </c>
      <c r="I1394" t="s">
        <v>29</v>
      </c>
      <c r="J1394" t="s">
        <v>28</v>
      </c>
      <c r="K1394" t="s">
        <v>30</v>
      </c>
      <c r="L1394" t="s">
        <v>31</v>
      </c>
      <c r="M1394" t="s">
        <v>30</v>
      </c>
      <c r="N1394">
        <v>1</v>
      </c>
      <c r="Q1394" t="s">
        <v>6383</v>
      </c>
      <c r="R1394" t="s">
        <v>4700</v>
      </c>
      <c r="S1394" t="s">
        <v>4608</v>
      </c>
      <c r="T1394" t="s">
        <v>35</v>
      </c>
      <c r="U1394" t="s">
        <v>36</v>
      </c>
      <c r="V1394" t="s">
        <v>4270</v>
      </c>
      <c r="W1394" t="s">
        <v>6384</v>
      </c>
      <c r="X1394" t="s">
        <v>39</v>
      </c>
    </row>
    <row r="1395" spans="1:24" x14ac:dyDescent="0.2">
      <c r="A1395" t="s">
        <v>6385</v>
      </c>
      <c r="B1395" t="s">
        <v>6385</v>
      </c>
      <c r="C1395" t="s">
        <v>6386</v>
      </c>
      <c r="D1395" t="s">
        <v>4279</v>
      </c>
      <c r="E1395">
        <v>1</v>
      </c>
      <c r="F1395" t="s">
        <v>27</v>
      </c>
      <c r="G1395">
        <v>0</v>
      </c>
      <c r="I1395" t="s">
        <v>29</v>
      </c>
      <c r="J1395" t="s">
        <v>28</v>
      </c>
      <c r="K1395" t="s">
        <v>30</v>
      </c>
      <c r="L1395" t="s">
        <v>31</v>
      </c>
      <c r="M1395" t="s">
        <v>30</v>
      </c>
      <c r="N1395">
        <v>1</v>
      </c>
      <c r="Q1395" t="s">
        <v>6387</v>
      </c>
      <c r="R1395" t="s">
        <v>6388</v>
      </c>
      <c r="S1395" t="s">
        <v>2258</v>
      </c>
      <c r="T1395" t="s">
        <v>35</v>
      </c>
      <c r="U1395" t="s">
        <v>36</v>
      </c>
      <c r="V1395" t="s">
        <v>4270</v>
      </c>
      <c r="W1395" t="s">
        <v>6389</v>
      </c>
      <c r="X1395" t="s">
        <v>39</v>
      </c>
    </row>
    <row r="1396" spans="1:24" x14ac:dyDescent="0.2">
      <c r="A1396" t="s">
        <v>6390</v>
      </c>
      <c r="B1396" t="s">
        <v>6390</v>
      </c>
      <c r="C1396" t="s">
        <v>6391</v>
      </c>
      <c r="D1396" t="s">
        <v>4279</v>
      </c>
      <c r="E1396">
        <v>1</v>
      </c>
      <c r="F1396" t="s">
        <v>27</v>
      </c>
      <c r="G1396">
        <v>0</v>
      </c>
      <c r="I1396" t="s">
        <v>29</v>
      </c>
      <c r="J1396" t="s">
        <v>28</v>
      </c>
      <c r="K1396" t="s">
        <v>30</v>
      </c>
      <c r="L1396" t="s">
        <v>31</v>
      </c>
      <c r="M1396" t="s">
        <v>30</v>
      </c>
      <c r="N1396">
        <v>1</v>
      </c>
      <c r="Q1396" t="s">
        <v>6392</v>
      </c>
      <c r="R1396" t="s">
        <v>4582</v>
      </c>
      <c r="S1396" t="s">
        <v>4304</v>
      </c>
      <c r="T1396" t="s">
        <v>35</v>
      </c>
      <c r="U1396" t="s">
        <v>36</v>
      </c>
      <c r="V1396" t="s">
        <v>4270</v>
      </c>
      <c r="W1396" t="s">
        <v>6393</v>
      </c>
      <c r="X1396" t="s">
        <v>39</v>
      </c>
    </row>
    <row r="1397" spans="1:24" x14ac:dyDescent="0.2">
      <c r="A1397" t="s">
        <v>6394</v>
      </c>
      <c r="B1397" t="s">
        <v>6394</v>
      </c>
      <c r="C1397" t="s">
        <v>6395</v>
      </c>
      <c r="D1397" t="s">
        <v>4279</v>
      </c>
      <c r="E1397">
        <v>1</v>
      </c>
      <c r="F1397" t="s">
        <v>27</v>
      </c>
      <c r="G1397">
        <v>0</v>
      </c>
      <c r="I1397" t="s">
        <v>29</v>
      </c>
      <c r="J1397" t="s">
        <v>28</v>
      </c>
      <c r="K1397" t="s">
        <v>30</v>
      </c>
      <c r="L1397" t="s">
        <v>31</v>
      </c>
      <c r="M1397" t="s">
        <v>30</v>
      </c>
      <c r="N1397">
        <v>1</v>
      </c>
      <c r="Q1397" t="s">
        <v>6396</v>
      </c>
      <c r="R1397" t="s">
        <v>6397</v>
      </c>
      <c r="S1397" t="s">
        <v>4421</v>
      </c>
      <c r="T1397" t="s">
        <v>35</v>
      </c>
      <c r="U1397" t="s">
        <v>36</v>
      </c>
      <c r="V1397" t="s">
        <v>4270</v>
      </c>
      <c r="W1397" t="s">
        <v>6398</v>
      </c>
      <c r="X1397" t="s">
        <v>39</v>
      </c>
    </row>
    <row r="1398" spans="1:24" x14ac:dyDescent="0.2">
      <c r="A1398" t="s">
        <v>6399</v>
      </c>
      <c r="B1398" t="s">
        <v>6399</v>
      </c>
      <c r="C1398" t="s">
        <v>6400</v>
      </c>
      <c r="D1398" t="s">
        <v>4279</v>
      </c>
      <c r="E1398">
        <v>1</v>
      </c>
      <c r="F1398" t="s">
        <v>27</v>
      </c>
      <c r="G1398">
        <v>0</v>
      </c>
      <c r="I1398" t="s">
        <v>29</v>
      </c>
      <c r="J1398" t="s">
        <v>28</v>
      </c>
      <c r="K1398" t="s">
        <v>30</v>
      </c>
      <c r="L1398" t="s">
        <v>31</v>
      </c>
      <c r="M1398" t="s">
        <v>30</v>
      </c>
      <c r="N1398">
        <v>1</v>
      </c>
      <c r="Q1398" t="s">
        <v>6401</v>
      </c>
      <c r="R1398" t="s">
        <v>4718</v>
      </c>
      <c r="S1398" t="s">
        <v>4399</v>
      </c>
      <c r="T1398" t="s">
        <v>35</v>
      </c>
      <c r="U1398" t="s">
        <v>36</v>
      </c>
      <c r="V1398" t="s">
        <v>4270</v>
      </c>
      <c r="W1398" t="s">
        <v>6402</v>
      </c>
      <c r="X1398" t="s">
        <v>39</v>
      </c>
    </row>
    <row r="1399" spans="1:24" x14ac:dyDescent="0.2">
      <c r="A1399" t="s">
        <v>6403</v>
      </c>
      <c r="B1399" t="s">
        <v>6403</v>
      </c>
      <c r="C1399" t="s">
        <v>6404</v>
      </c>
      <c r="D1399" t="s">
        <v>4279</v>
      </c>
      <c r="E1399">
        <v>1</v>
      </c>
      <c r="F1399" t="s">
        <v>27</v>
      </c>
      <c r="G1399">
        <v>0</v>
      </c>
      <c r="I1399" t="s">
        <v>29</v>
      </c>
      <c r="J1399" t="s">
        <v>28</v>
      </c>
      <c r="K1399" t="s">
        <v>30</v>
      </c>
      <c r="L1399" t="s">
        <v>31</v>
      </c>
      <c r="M1399" t="s">
        <v>30</v>
      </c>
      <c r="N1399">
        <v>1</v>
      </c>
      <c r="Q1399" t="s">
        <v>6405</v>
      </c>
      <c r="R1399" t="s">
        <v>6406</v>
      </c>
      <c r="S1399" t="s">
        <v>5345</v>
      </c>
      <c r="T1399" t="s">
        <v>35</v>
      </c>
      <c r="U1399" t="s">
        <v>36</v>
      </c>
      <c r="V1399" t="s">
        <v>4270</v>
      </c>
      <c r="W1399" t="s">
        <v>6407</v>
      </c>
      <c r="X1399" t="s">
        <v>39</v>
      </c>
    </row>
    <row r="1400" spans="1:24" x14ac:dyDescent="0.2">
      <c r="A1400" t="s">
        <v>6408</v>
      </c>
      <c r="B1400" t="s">
        <v>6408</v>
      </c>
      <c r="C1400" t="s">
        <v>6409</v>
      </c>
      <c r="D1400" t="s">
        <v>4279</v>
      </c>
      <c r="E1400">
        <v>1</v>
      </c>
      <c r="F1400" t="s">
        <v>27</v>
      </c>
      <c r="G1400">
        <v>0</v>
      </c>
      <c r="I1400" t="s">
        <v>29</v>
      </c>
      <c r="J1400" t="s">
        <v>28</v>
      </c>
      <c r="K1400" t="s">
        <v>30</v>
      </c>
      <c r="L1400" t="s">
        <v>31</v>
      </c>
      <c r="M1400" t="s">
        <v>30</v>
      </c>
      <c r="N1400">
        <v>1</v>
      </c>
      <c r="Q1400" t="s">
        <v>6410</v>
      </c>
      <c r="R1400" t="s">
        <v>6411</v>
      </c>
      <c r="S1400" t="s">
        <v>4352</v>
      </c>
      <c r="T1400" t="s">
        <v>35</v>
      </c>
      <c r="U1400" t="s">
        <v>36</v>
      </c>
      <c r="V1400" t="s">
        <v>4270</v>
      </c>
      <c r="W1400" t="s">
        <v>6412</v>
      </c>
      <c r="X1400" t="s">
        <v>39</v>
      </c>
    </row>
    <row r="1401" spans="1:24" x14ac:dyDescent="0.2">
      <c r="A1401" t="s">
        <v>6413</v>
      </c>
      <c r="B1401" t="s">
        <v>6413</v>
      </c>
      <c r="C1401" t="s">
        <v>6414</v>
      </c>
      <c r="D1401" t="s">
        <v>4279</v>
      </c>
      <c r="E1401">
        <v>1</v>
      </c>
      <c r="F1401" t="s">
        <v>27</v>
      </c>
      <c r="G1401">
        <v>0</v>
      </c>
      <c r="I1401" t="s">
        <v>29</v>
      </c>
      <c r="J1401" t="s">
        <v>28</v>
      </c>
      <c r="K1401" t="s">
        <v>30</v>
      </c>
      <c r="L1401" t="s">
        <v>31</v>
      </c>
      <c r="M1401" t="s">
        <v>30</v>
      </c>
      <c r="N1401">
        <v>1</v>
      </c>
      <c r="Q1401" t="s">
        <v>6415</v>
      </c>
      <c r="R1401" t="s">
        <v>4420</v>
      </c>
      <c r="S1401" t="s">
        <v>4314</v>
      </c>
      <c r="T1401" t="s">
        <v>35</v>
      </c>
      <c r="U1401" t="s">
        <v>36</v>
      </c>
      <c r="V1401" t="s">
        <v>4270</v>
      </c>
      <c r="W1401" t="s">
        <v>6416</v>
      </c>
      <c r="X1401" t="s">
        <v>39</v>
      </c>
    </row>
    <row r="1402" spans="1:24" x14ac:dyDescent="0.2">
      <c r="A1402" t="s">
        <v>6417</v>
      </c>
      <c r="B1402" t="s">
        <v>6417</v>
      </c>
      <c r="C1402" t="s">
        <v>6418</v>
      </c>
      <c r="D1402" t="s">
        <v>4279</v>
      </c>
      <c r="E1402">
        <v>1</v>
      </c>
      <c r="F1402" t="s">
        <v>27</v>
      </c>
      <c r="G1402">
        <v>0</v>
      </c>
      <c r="I1402" t="s">
        <v>29</v>
      </c>
      <c r="J1402" t="s">
        <v>28</v>
      </c>
      <c r="K1402" t="s">
        <v>30</v>
      </c>
      <c r="L1402" t="s">
        <v>31</v>
      </c>
      <c r="M1402" t="s">
        <v>30</v>
      </c>
      <c r="N1402">
        <v>1</v>
      </c>
      <c r="Q1402" t="s">
        <v>6419</v>
      </c>
      <c r="R1402" t="s">
        <v>6420</v>
      </c>
      <c r="S1402" t="s">
        <v>2258</v>
      </c>
      <c r="T1402" t="s">
        <v>35</v>
      </c>
      <c r="U1402" t="s">
        <v>36</v>
      </c>
      <c r="V1402" t="s">
        <v>4270</v>
      </c>
      <c r="W1402" t="s">
        <v>6421</v>
      </c>
      <c r="X1402" t="s">
        <v>39</v>
      </c>
    </row>
    <row r="1403" spans="1:24" x14ac:dyDescent="0.2">
      <c r="A1403" t="s">
        <v>6422</v>
      </c>
      <c r="B1403" t="s">
        <v>6422</v>
      </c>
      <c r="C1403" t="s">
        <v>6423</v>
      </c>
      <c r="D1403" t="s">
        <v>4279</v>
      </c>
      <c r="E1403">
        <v>1</v>
      </c>
      <c r="F1403" t="s">
        <v>27</v>
      </c>
      <c r="G1403">
        <v>0</v>
      </c>
      <c r="I1403" t="s">
        <v>29</v>
      </c>
      <c r="J1403" t="s">
        <v>28</v>
      </c>
      <c r="K1403" t="s">
        <v>30</v>
      </c>
      <c r="L1403" t="s">
        <v>31</v>
      </c>
      <c r="M1403" t="s">
        <v>30</v>
      </c>
      <c r="N1403">
        <v>1</v>
      </c>
      <c r="Q1403" t="s">
        <v>6424</v>
      </c>
      <c r="R1403" t="s">
        <v>6425</v>
      </c>
      <c r="S1403" t="s">
        <v>2258</v>
      </c>
      <c r="T1403" t="s">
        <v>35</v>
      </c>
      <c r="U1403" t="s">
        <v>36</v>
      </c>
      <c r="V1403" t="s">
        <v>4270</v>
      </c>
      <c r="W1403" t="s">
        <v>6426</v>
      </c>
      <c r="X1403" t="s">
        <v>39</v>
      </c>
    </row>
    <row r="1404" spans="1:24" x14ac:dyDescent="0.2">
      <c r="A1404" t="s">
        <v>6427</v>
      </c>
      <c r="B1404" t="s">
        <v>6427</v>
      </c>
      <c r="C1404" t="s">
        <v>6428</v>
      </c>
      <c r="D1404" t="s">
        <v>4279</v>
      </c>
      <c r="E1404">
        <v>1</v>
      </c>
      <c r="F1404" t="s">
        <v>27</v>
      </c>
      <c r="G1404">
        <v>0</v>
      </c>
      <c r="I1404" t="s">
        <v>29</v>
      </c>
      <c r="J1404" t="s">
        <v>28</v>
      </c>
      <c r="K1404" t="s">
        <v>30</v>
      </c>
      <c r="L1404" t="s">
        <v>31</v>
      </c>
      <c r="M1404" t="s">
        <v>30</v>
      </c>
      <c r="N1404">
        <v>1</v>
      </c>
      <c r="Q1404" t="s">
        <v>6429</v>
      </c>
      <c r="R1404" t="s">
        <v>5382</v>
      </c>
      <c r="S1404" t="s">
        <v>4399</v>
      </c>
      <c r="T1404" t="s">
        <v>35</v>
      </c>
      <c r="U1404" t="s">
        <v>36</v>
      </c>
      <c r="V1404" t="s">
        <v>4270</v>
      </c>
      <c r="W1404" t="s">
        <v>6430</v>
      </c>
      <c r="X1404" t="s">
        <v>39</v>
      </c>
    </row>
    <row r="1405" spans="1:24" x14ac:dyDescent="0.2">
      <c r="A1405" t="s">
        <v>6431</v>
      </c>
      <c r="B1405" t="s">
        <v>6431</v>
      </c>
      <c r="C1405" t="s">
        <v>6432</v>
      </c>
      <c r="D1405" t="s">
        <v>4279</v>
      </c>
      <c r="E1405">
        <v>1</v>
      </c>
      <c r="F1405" t="s">
        <v>27</v>
      </c>
      <c r="G1405">
        <v>0</v>
      </c>
      <c r="I1405" t="s">
        <v>29</v>
      </c>
      <c r="J1405" t="s">
        <v>28</v>
      </c>
      <c r="K1405" t="s">
        <v>30</v>
      </c>
      <c r="L1405" t="s">
        <v>31</v>
      </c>
      <c r="M1405" t="s">
        <v>30</v>
      </c>
      <c r="N1405">
        <v>1</v>
      </c>
      <c r="Q1405" t="s">
        <v>6433</v>
      </c>
      <c r="R1405" t="s">
        <v>6434</v>
      </c>
      <c r="S1405" t="s">
        <v>4685</v>
      </c>
      <c r="T1405" t="s">
        <v>35</v>
      </c>
      <c r="U1405" t="s">
        <v>36</v>
      </c>
      <c r="V1405" t="s">
        <v>4270</v>
      </c>
      <c r="W1405" t="s">
        <v>6435</v>
      </c>
      <c r="X1405" t="s">
        <v>39</v>
      </c>
    </row>
    <row r="1406" spans="1:24" x14ac:dyDescent="0.2">
      <c r="A1406" t="s">
        <v>6436</v>
      </c>
      <c r="B1406" t="s">
        <v>6436</v>
      </c>
      <c r="C1406" t="s">
        <v>6437</v>
      </c>
      <c r="D1406" t="s">
        <v>4279</v>
      </c>
      <c r="E1406">
        <v>1</v>
      </c>
      <c r="F1406" t="s">
        <v>27</v>
      </c>
      <c r="G1406">
        <v>0</v>
      </c>
      <c r="I1406" t="s">
        <v>29</v>
      </c>
      <c r="J1406" t="s">
        <v>28</v>
      </c>
      <c r="K1406" t="s">
        <v>30</v>
      </c>
      <c r="L1406" t="s">
        <v>31</v>
      </c>
      <c r="M1406" t="s">
        <v>30</v>
      </c>
      <c r="N1406">
        <v>1</v>
      </c>
      <c r="Q1406" t="s">
        <v>6438</v>
      </c>
      <c r="R1406" t="s">
        <v>6439</v>
      </c>
      <c r="S1406" t="s">
        <v>2258</v>
      </c>
      <c r="T1406" t="s">
        <v>35</v>
      </c>
      <c r="U1406" t="s">
        <v>36</v>
      </c>
      <c r="V1406" t="s">
        <v>4270</v>
      </c>
      <c r="W1406" t="s">
        <v>6440</v>
      </c>
      <c r="X1406" t="s">
        <v>39</v>
      </c>
    </row>
    <row r="1407" spans="1:24" x14ac:dyDescent="0.2">
      <c r="A1407" t="s">
        <v>6441</v>
      </c>
      <c r="B1407" t="s">
        <v>6441</v>
      </c>
      <c r="C1407" t="s">
        <v>6442</v>
      </c>
      <c r="D1407" t="s">
        <v>4279</v>
      </c>
      <c r="E1407">
        <v>1</v>
      </c>
      <c r="F1407" t="s">
        <v>27</v>
      </c>
      <c r="G1407">
        <v>0</v>
      </c>
      <c r="I1407" t="s">
        <v>29</v>
      </c>
      <c r="J1407" t="s">
        <v>28</v>
      </c>
      <c r="K1407" t="s">
        <v>30</v>
      </c>
      <c r="L1407" t="s">
        <v>31</v>
      </c>
      <c r="M1407" t="s">
        <v>30</v>
      </c>
      <c r="N1407">
        <v>1</v>
      </c>
      <c r="Q1407" t="s">
        <v>6443</v>
      </c>
      <c r="R1407" t="s">
        <v>1448</v>
      </c>
      <c r="S1407" t="s">
        <v>34</v>
      </c>
      <c r="T1407" t="s">
        <v>35</v>
      </c>
      <c r="U1407" t="s">
        <v>36</v>
      </c>
      <c r="V1407" t="s">
        <v>4270</v>
      </c>
      <c r="W1407" t="s">
        <v>6444</v>
      </c>
      <c r="X1407" t="s">
        <v>39</v>
      </c>
    </row>
    <row r="1408" spans="1:24" x14ac:dyDescent="0.2">
      <c r="A1408" t="s">
        <v>6445</v>
      </c>
      <c r="B1408" t="s">
        <v>6445</v>
      </c>
      <c r="C1408" t="s">
        <v>6446</v>
      </c>
      <c r="D1408" t="s">
        <v>4266</v>
      </c>
      <c r="E1408">
        <v>1</v>
      </c>
      <c r="F1408" t="s">
        <v>27</v>
      </c>
      <c r="G1408">
        <v>0</v>
      </c>
      <c r="I1408" t="s">
        <v>29</v>
      </c>
      <c r="J1408" t="s">
        <v>28</v>
      </c>
      <c r="K1408" t="s">
        <v>30</v>
      </c>
      <c r="L1408" t="s">
        <v>31</v>
      </c>
      <c r="M1408" t="s">
        <v>30</v>
      </c>
      <c r="N1408">
        <v>1</v>
      </c>
      <c r="Q1408" t="s">
        <v>6447</v>
      </c>
      <c r="R1408" t="s">
        <v>6448</v>
      </c>
      <c r="S1408" t="s">
        <v>4262</v>
      </c>
      <c r="T1408" t="s">
        <v>35</v>
      </c>
      <c r="U1408" t="s">
        <v>36</v>
      </c>
      <c r="V1408" t="s">
        <v>4270</v>
      </c>
      <c r="W1408" t="s">
        <v>6449</v>
      </c>
      <c r="X1408" t="s">
        <v>39</v>
      </c>
    </row>
    <row r="1409" spans="1:24" x14ac:dyDescent="0.2">
      <c r="A1409" t="s">
        <v>6450</v>
      </c>
      <c r="B1409" t="s">
        <v>6450</v>
      </c>
      <c r="C1409" t="s">
        <v>6451</v>
      </c>
      <c r="D1409" t="s">
        <v>4279</v>
      </c>
      <c r="E1409">
        <v>1</v>
      </c>
      <c r="F1409" t="s">
        <v>27</v>
      </c>
      <c r="G1409">
        <v>0</v>
      </c>
      <c r="I1409" t="s">
        <v>29</v>
      </c>
      <c r="J1409" t="s">
        <v>28</v>
      </c>
      <c r="K1409" t="s">
        <v>30</v>
      </c>
      <c r="L1409" t="s">
        <v>31</v>
      </c>
      <c r="M1409" t="s">
        <v>30</v>
      </c>
      <c r="N1409">
        <v>1</v>
      </c>
      <c r="Q1409" t="s">
        <v>6452</v>
      </c>
      <c r="R1409" t="s">
        <v>6453</v>
      </c>
      <c r="S1409" t="s">
        <v>4627</v>
      </c>
      <c r="T1409" t="s">
        <v>35</v>
      </c>
      <c r="U1409" t="s">
        <v>36</v>
      </c>
      <c r="V1409" t="s">
        <v>4270</v>
      </c>
      <c r="W1409" t="s">
        <v>6454</v>
      </c>
      <c r="X1409" t="s">
        <v>39</v>
      </c>
    </row>
    <row r="1410" spans="1:24" x14ac:dyDescent="0.2">
      <c r="A1410" t="s">
        <v>6455</v>
      </c>
      <c r="B1410" t="s">
        <v>6455</v>
      </c>
      <c r="C1410" t="s">
        <v>6456</v>
      </c>
      <c r="D1410" t="s">
        <v>4279</v>
      </c>
      <c r="E1410">
        <v>1</v>
      </c>
      <c r="F1410" t="s">
        <v>27</v>
      </c>
      <c r="G1410">
        <v>0</v>
      </c>
      <c r="I1410" t="s">
        <v>29</v>
      </c>
      <c r="J1410" t="s">
        <v>28</v>
      </c>
      <c r="K1410" t="s">
        <v>30</v>
      </c>
      <c r="L1410" t="s">
        <v>31</v>
      </c>
      <c r="M1410" t="s">
        <v>30</v>
      </c>
      <c r="N1410">
        <v>1</v>
      </c>
      <c r="Q1410" t="s">
        <v>6457</v>
      </c>
      <c r="R1410" t="s">
        <v>6458</v>
      </c>
      <c r="S1410" t="s">
        <v>4643</v>
      </c>
      <c r="T1410" t="s">
        <v>35</v>
      </c>
      <c r="U1410" t="s">
        <v>36</v>
      </c>
      <c r="V1410" t="s">
        <v>4270</v>
      </c>
      <c r="W1410" t="s">
        <v>6459</v>
      </c>
      <c r="X1410" t="s">
        <v>39</v>
      </c>
    </row>
    <row r="1411" spans="1:24" x14ac:dyDescent="0.2">
      <c r="A1411" t="s">
        <v>6460</v>
      </c>
      <c r="B1411" t="s">
        <v>6460</v>
      </c>
      <c r="C1411" t="s">
        <v>6461</v>
      </c>
      <c r="D1411" t="s">
        <v>4279</v>
      </c>
      <c r="E1411">
        <v>1</v>
      </c>
      <c r="F1411" t="s">
        <v>27</v>
      </c>
      <c r="G1411">
        <v>0</v>
      </c>
      <c r="I1411" t="s">
        <v>29</v>
      </c>
      <c r="J1411" t="s">
        <v>28</v>
      </c>
      <c r="K1411" t="s">
        <v>30</v>
      </c>
      <c r="L1411" t="s">
        <v>31</v>
      </c>
      <c r="M1411" t="s">
        <v>30</v>
      </c>
      <c r="N1411">
        <v>1</v>
      </c>
      <c r="Q1411" t="s">
        <v>6462</v>
      </c>
      <c r="R1411" t="s">
        <v>6463</v>
      </c>
      <c r="S1411" t="s">
        <v>34</v>
      </c>
      <c r="T1411" t="s">
        <v>35</v>
      </c>
      <c r="U1411" t="s">
        <v>36</v>
      </c>
      <c r="V1411" t="s">
        <v>4270</v>
      </c>
      <c r="W1411" t="s">
        <v>6464</v>
      </c>
      <c r="X1411" t="s">
        <v>39</v>
      </c>
    </row>
    <row r="1412" spans="1:24" x14ac:dyDescent="0.2">
      <c r="A1412" t="s">
        <v>6465</v>
      </c>
      <c r="B1412" t="s">
        <v>6465</v>
      </c>
      <c r="C1412" t="s">
        <v>6466</v>
      </c>
      <c r="D1412" t="s">
        <v>4279</v>
      </c>
      <c r="E1412">
        <v>1</v>
      </c>
      <c r="F1412" t="s">
        <v>27</v>
      </c>
      <c r="G1412">
        <v>0</v>
      </c>
      <c r="I1412" t="s">
        <v>29</v>
      </c>
      <c r="J1412" t="s">
        <v>28</v>
      </c>
      <c r="K1412" t="s">
        <v>30</v>
      </c>
      <c r="L1412" t="s">
        <v>31</v>
      </c>
      <c r="M1412" t="s">
        <v>30</v>
      </c>
      <c r="N1412">
        <v>1</v>
      </c>
      <c r="Q1412" t="s">
        <v>6467</v>
      </c>
      <c r="R1412" t="s">
        <v>6468</v>
      </c>
      <c r="S1412" t="s">
        <v>2258</v>
      </c>
      <c r="T1412" t="s">
        <v>35</v>
      </c>
      <c r="U1412" t="s">
        <v>36</v>
      </c>
      <c r="V1412" t="s">
        <v>4270</v>
      </c>
      <c r="W1412" t="s">
        <v>6469</v>
      </c>
      <c r="X1412" t="s">
        <v>39</v>
      </c>
    </row>
    <row r="1413" spans="1:24" x14ac:dyDescent="0.2">
      <c r="A1413" t="s">
        <v>6470</v>
      </c>
      <c r="B1413" t="s">
        <v>6470</v>
      </c>
      <c r="C1413" t="s">
        <v>6471</v>
      </c>
      <c r="D1413" t="s">
        <v>4279</v>
      </c>
      <c r="E1413">
        <v>1</v>
      </c>
      <c r="F1413" t="s">
        <v>27</v>
      </c>
      <c r="G1413">
        <v>0</v>
      </c>
      <c r="I1413" t="s">
        <v>29</v>
      </c>
      <c r="J1413" t="s">
        <v>28</v>
      </c>
      <c r="K1413" t="s">
        <v>30</v>
      </c>
      <c r="L1413" t="s">
        <v>31</v>
      </c>
      <c r="M1413" t="s">
        <v>30</v>
      </c>
      <c r="N1413">
        <v>1</v>
      </c>
      <c r="Q1413" t="s">
        <v>6472</v>
      </c>
      <c r="R1413" t="s">
        <v>6473</v>
      </c>
      <c r="S1413" t="s">
        <v>4304</v>
      </c>
      <c r="T1413" t="s">
        <v>35</v>
      </c>
      <c r="U1413" t="s">
        <v>36</v>
      </c>
      <c r="V1413" t="s">
        <v>4270</v>
      </c>
      <c r="W1413" t="s">
        <v>6474</v>
      </c>
      <c r="X1413" t="s">
        <v>39</v>
      </c>
    </row>
    <row r="1414" spans="1:24" x14ac:dyDescent="0.2">
      <c r="A1414" t="s">
        <v>6475</v>
      </c>
      <c r="B1414" t="s">
        <v>6475</v>
      </c>
      <c r="C1414" t="s">
        <v>6476</v>
      </c>
      <c r="D1414" t="s">
        <v>4279</v>
      </c>
      <c r="E1414">
        <v>1</v>
      </c>
      <c r="F1414" t="s">
        <v>27</v>
      </c>
      <c r="G1414">
        <v>0</v>
      </c>
      <c r="I1414" t="s">
        <v>29</v>
      </c>
      <c r="J1414" t="s">
        <v>28</v>
      </c>
      <c r="K1414" t="s">
        <v>30</v>
      </c>
      <c r="L1414" t="s">
        <v>31</v>
      </c>
      <c r="M1414" t="s">
        <v>30</v>
      </c>
      <c r="N1414">
        <v>1</v>
      </c>
      <c r="Q1414" t="s">
        <v>6477</v>
      </c>
      <c r="R1414" t="s">
        <v>815</v>
      </c>
      <c r="S1414" t="s">
        <v>34</v>
      </c>
      <c r="T1414" t="s">
        <v>35</v>
      </c>
      <c r="U1414" t="s">
        <v>36</v>
      </c>
      <c r="V1414" t="s">
        <v>4270</v>
      </c>
      <c r="W1414" t="s">
        <v>6478</v>
      </c>
      <c r="X1414" t="s">
        <v>39</v>
      </c>
    </row>
    <row r="1415" spans="1:24" x14ac:dyDescent="0.2">
      <c r="A1415" t="s">
        <v>6479</v>
      </c>
      <c r="B1415" t="s">
        <v>6479</v>
      </c>
      <c r="C1415" t="s">
        <v>6480</v>
      </c>
      <c r="D1415" t="s">
        <v>4279</v>
      </c>
      <c r="E1415">
        <v>1</v>
      </c>
      <c r="F1415" t="s">
        <v>27</v>
      </c>
      <c r="G1415">
        <v>0</v>
      </c>
      <c r="I1415" t="s">
        <v>29</v>
      </c>
      <c r="J1415" t="s">
        <v>28</v>
      </c>
      <c r="K1415" t="s">
        <v>30</v>
      </c>
      <c r="L1415" t="s">
        <v>31</v>
      </c>
      <c r="M1415" t="s">
        <v>30</v>
      </c>
      <c r="N1415">
        <v>1</v>
      </c>
      <c r="Q1415" t="s">
        <v>6481</v>
      </c>
      <c r="R1415" t="s">
        <v>6482</v>
      </c>
      <c r="S1415" t="s">
        <v>4352</v>
      </c>
      <c r="T1415" t="s">
        <v>35</v>
      </c>
      <c r="U1415" t="s">
        <v>36</v>
      </c>
      <c r="V1415" t="s">
        <v>4270</v>
      </c>
      <c r="W1415" t="s">
        <v>6483</v>
      </c>
      <c r="X1415" t="s">
        <v>39</v>
      </c>
    </row>
    <row r="1416" spans="1:24" x14ac:dyDescent="0.2">
      <c r="A1416" t="s">
        <v>6484</v>
      </c>
      <c r="B1416" t="s">
        <v>6484</v>
      </c>
      <c r="C1416" t="s">
        <v>6485</v>
      </c>
      <c r="D1416" t="s">
        <v>4279</v>
      </c>
      <c r="E1416">
        <v>1</v>
      </c>
      <c r="F1416" t="s">
        <v>27</v>
      </c>
      <c r="G1416">
        <v>0</v>
      </c>
      <c r="I1416" t="s">
        <v>29</v>
      </c>
      <c r="J1416" t="s">
        <v>28</v>
      </c>
      <c r="K1416" t="s">
        <v>30</v>
      </c>
      <c r="L1416" t="s">
        <v>31</v>
      </c>
      <c r="M1416" t="s">
        <v>30</v>
      </c>
      <c r="N1416">
        <v>1</v>
      </c>
      <c r="Q1416" t="s">
        <v>6486</v>
      </c>
      <c r="R1416" t="s">
        <v>4788</v>
      </c>
      <c r="S1416" t="s">
        <v>2258</v>
      </c>
      <c r="T1416" t="s">
        <v>35</v>
      </c>
      <c r="U1416" t="s">
        <v>36</v>
      </c>
      <c r="V1416" t="s">
        <v>4270</v>
      </c>
      <c r="W1416" t="s">
        <v>6487</v>
      </c>
      <c r="X1416" t="s">
        <v>39</v>
      </c>
    </row>
    <row r="1417" spans="1:24" x14ac:dyDescent="0.2">
      <c r="A1417" t="s">
        <v>6488</v>
      </c>
      <c r="B1417" t="s">
        <v>6488</v>
      </c>
      <c r="C1417" t="s">
        <v>6489</v>
      </c>
      <c r="D1417" t="s">
        <v>4279</v>
      </c>
      <c r="E1417">
        <v>1</v>
      </c>
      <c r="F1417" t="s">
        <v>27</v>
      </c>
      <c r="G1417">
        <v>0</v>
      </c>
      <c r="I1417" t="s">
        <v>29</v>
      </c>
      <c r="J1417" t="s">
        <v>28</v>
      </c>
      <c r="K1417" t="s">
        <v>30</v>
      </c>
      <c r="L1417" t="s">
        <v>31</v>
      </c>
      <c r="M1417" t="s">
        <v>30</v>
      </c>
      <c r="N1417">
        <v>1</v>
      </c>
      <c r="Q1417" t="s">
        <v>6490</v>
      </c>
      <c r="R1417" t="s">
        <v>2822</v>
      </c>
      <c r="S1417" t="s">
        <v>2258</v>
      </c>
      <c r="T1417" t="s">
        <v>35</v>
      </c>
      <c r="U1417" t="s">
        <v>36</v>
      </c>
      <c r="V1417" t="s">
        <v>4270</v>
      </c>
      <c r="W1417" t="s">
        <v>6491</v>
      </c>
      <c r="X1417" t="s">
        <v>39</v>
      </c>
    </row>
    <row r="1418" spans="1:24" x14ac:dyDescent="0.2">
      <c r="A1418" t="s">
        <v>6492</v>
      </c>
      <c r="B1418" t="s">
        <v>6492</v>
      </c>
      <c r="C1418" t="s">
        <v>6493</v>
      </c>
      <c r="D1418" t="s">
        <v>4279</v>
      </c>
      <c r="E1418">
        <v>1</v>
      </c>
      <c r="F1418" t="s">
        <v>27</v>
      </c>
      <c r="G1418">
        <v>0</v>
      </c>
      <c r="I1418" t="s">
        <v>29</v>
      </c>
      <c r="J1418" t="s">
        <v>28</v>
      </c>
      <c r="K1418" t="s">
        <v>30</v>
      </c>
      <c r="L1418" t="s">
        <v>31</v>
      </c>
      <c r="M1418" t="s">
        <v>30</v>
      </c>
      <c r="N1418">
        <v>1</v>
      </c>
      <c r="Q1418" t="s">
        <v>6494</v>
      </c>
      <c r="R1418" t="s">
        <v>5222</v>
      </c>
      <c r="S1418" t="s">
        <v>4363</v>
      </c>
      <c r="T1418" t="s">
        <v>35</v>
      </c>
      <c r="U1418" t="s">
        <v>36</v>
      </c>
      <c r="V1418" t="s">
        <v>4270</v>
      </c>
      <c r="W1418" t="s">
        <v>6495</v>
      </c>
      <c r="X1418" t="s">
        <v>39</v>
      </c>
    </row>
    <row r="1419" spans="1:24" x14ac:dyDescent="0.2">
      <c r="A1419" t="s">
        <v>6496</v>
      </c>
      <c r="B1419" t="s">
        <v>6496</v>
      </c>
      <c r="C1419" t="s">
        <v>6497</v>
      </c>
      <c r="D1419" t="s">
        <v>4279</v>
      </c>
      <c r="E1419">
        <v>1</v>
      </c>
      <c r="F1419" t="s">
        <v>27</v>
      </c>
      <c r="G1419">
        <v>0</v>
      </c>
      <c r="I1419" t="s">
        <v>29</v>
      </c>
      <c r="J1419" t="s">
        <v>28</v>
      </c>
      <c r="K1419" t="s">
        <v>30</v>
      </c>
      <c r="L1419" t="s">
        <v>31</v>
      </c>
      <c r="M1419" t="s">
        <v>30</v>
      </c>
      <c r="N1419">
        <v>1</v>
      </c>
      <c r="Q1419" t="s">
        <v>6498</v>
      </c>
      <c r="R1419" t="s">
        <v>6499</v>
      </c>
      <c r="S1419" t="s">
        <v>4441</v>
      </c>
      <c r="T1419" t="s">
        <v>35</v>
      </c>
      <c r="U1419" t="s">
        <v>36</v>
      </c>
      <c r="V1419" t="s">
        <v>4270</v>
      </c>
      <c r="W1419" t="s">
        <v>6500</v>
      </c>
      <c r="X1419" t="s">
        <v>39</v>
      </c>
    </row>
    <row r="1420" spans="1:24" x14ac:dyDescent="0.2">
      <c r="A1420" t="s">
        <v>6501</v>
      </c>
      <c r="B1420" t="s">
        <v>6501</v>
      </c>
      <c r="C1420" t="s">
        <v>6502</v>
      </c>
      <c r="D1420" t="s">
        <v>4266</v>
      </c>
      <c r="E1420">
        <v>1</v>
      </c>
      <c r="F1420" t="s">
        <v>27</v>
      </c>
      <c r="G1420">
        <v>0</v>
      </c>
      <c r="I1420" t="s">
        <v>29</v>
      </c>
      <c r="J1420" t="s">
        <v>28</v>
      </c>
      <c r="K1420" t="s">
        <v>30</v>
      </c>
      <c r="L1420" t="s">
        <v>31</v>
      </c>
      <c r="M1420" t="s">
        <v>30</v>
      </c>
      <c r="N1420">
        <v>1</v>
      </c>
      <c r="Q1420" t="s">
        <v>6503</v>
      </c>
      <c r="R1420" t="s">
        <v>6504</v>
      </c>
      <c r="S1420" t="s">
        <v>4282</v>
      </c>
      <c r="T1420" t="s">
        <v>35</v>
      </c>
      <c r="U1420" t="s">
        <v>36</v>
      </c>
      <c r="V1420" t="s">
        <v>4270</v>
      </c>
      <c r="W1420" t="s">
        <v>6505</v>
      </c>
      <c r="X1420" t="s">
        <v>39</v>
      </c>
    </row>
    <row r="1421" spans="1:24" x14ac:dyDescent="0.2">
      <c r="A1421" t="s">
        <v>6506</v>
      </c>
      <c r="B1421" t="s">
        <v>6506</v>
      </c>
      <c r="C1421" t="s">
        <v>6507</v>
      </c>
      <c r="D1421" t="s">
        <v>4279</v>
      </c>
      <c r="E1421">
        <v>1</v>
      </c>
      <c r="F1421" t="s">
        <v>27</v>
      </c>
      <c r="G1421">
        <v>0</v>
      </c>
      <c r="I1421" t="s">
        <v>29</v>
      </c>
      <c r="J1421" t="s">
        <v>28</v>
      </c>
      <c r="K1421" t="s">
        <v>30</v>
      </c>
      <c r="L1421" t="s">
        <v>31</v>
      </c>
      <c r="M1421" t="s">
        <v>30</v>
      </c>
      <c r="N1421">
        <v>1</v>
      </c>
      <c r="Q1421" t="s">
        <v>6508</v>
      </c>
      <c r="R1421" t="s">
        <v>6509</v>
      </c>
      <c r="S1421" t="s">
        <v>2258</v>
      </c>
      <c r="T1421" t="s">
        <v>35</v>
      </c>
      <c r="U1421" t="s">
        <v>36</v>
      </c>
      <c r="V1421" t="s">
        <v>4270</v>
      </c>
      <c r="W1421" t="s">
        <v>6510</v>
      </c>
      <c r="X1421" t="s">
        <v>39</v>
      </c>
    </row>
    <row r="1422" spans="1:24" x14ac:dyDescent="0.2">
      <c r="A1422" t="s">
        <v>6511</v>
      </c>
      <c r="B1422" t="s">
        <v>6511</v>
      </c>
      <c r="C1422" t="s">
        <v>6512</v>
      </c>
      <c r="D1422" t="s">
        <v>4279</v>
      </c>
      <c r="E1422">
        <v>1</v>
      </c>
      <c r="F1422" t="s">
        <v>27</v>
      </c>
      <c r="G1422">
        <v>0</v>
      </c>
      <c r="I1422" t="s">
        <v>29</v>
      </c>
      <c r="J1422" t="s">
        <v>28</v>
      </c>
      <c r="K1422" t="s">
        <v>30</v>
      </c>
      <c r="L1422" t="s">
        <v>31</v>
      </c>
      <c r="M1422" t="s">
        <v>30</v>
      </c>
      <c r="N1422">
        <v>1</v>
      </c>
      <c r="Q1422" t="s">
        <v>6513</v>
      </c>
      <c r="R1422" t="s">
        <v>6514</v>
      </c>
      <c r="S1422" t="s">
        <v>4493</v>
      </c>
      <c r="T1422" t="s">
        <v>35</v>
      </c>
      <c r="U1422" t="s">
        <v>36</v>
      </c>
      <c r="V1422" t="s">
        <v>4270</v>
      </c>
      <c r="W1422" t="s">
        <v>6515</v>
      </c>
      <c r="X1422" t="s">
        <v>39</v>
      </c>
    </row>
    <row r="1423" spans="1:24" x14ac:dyDescent="0.2">
      <c r="A1423" t="s">
        <v>6516</v>
      </c>
      <c r="B1423" t="s">
        <v>6516</v>
      </c>
      <c r="C1423" t="s">
        <v>6517</v>
      </c>
      <c r="D1423" t="s">
        <v>4279</v>
      </c>
      <c r="E1423">
        <v>1</v>
      </c>
      <c r="F1423" t="s">
        <v>27</v>
      </c>
      <c r="G1423">
        <v>0</v>
      </c>
      <c r="I1423" t="s">
        <v>29</v>
      </c>
      <c r="J1423" t="s">
        <v>28</v>
      </c>
      <c r="K1423" t="s">
        <v>30</v>
      </c>
      <c r="L1423" t="s">
        <v>31</v>
      </c>
      <c r="M1423" t="s">
        <v>30</v>
      </c>
      <c r="N1423">
        <v>1</v>
      </c>
      <c r="Q1423" t="s">
        <v>6518</v>
      </c>
      <c r="R1423" t="s">
        <v>6453</v>
      </c>
      <c r="S1423" t="s">
        <v>4627</v>
      </c>
      <c r="T1423" t="s">
        <v>35</v>
      </c>
      <c r="U1423" t="s">
        <v>36</v>
      </c>
      <c r="V1423" t="s">
        <v>4270</v>
      </c>
      <c r="W1423" t="s">
        <v>6519</v>
      </c>
      <c r="X1423" t="s">
        <v>39</v>
      </c>
    </row>
    <row r="1424" spans="1:24" x14ac:dyDescent="0.2">
      <c r="A1424" t="s">
        <v>6520</v>
      </c>
      <c r="B1424" t="s">
        <v>6520</v>
      </c>
      <c r="C1424" t="s">
        <v>6521</v>
      </c>
      <c r="D1424" t="s">
        <v>4279</v>
      </c>
      <c r="E1424">
        <v>1</v>
      </c>
      <c r="F1424" t="s">
        <v>27</v>
      </c>
      <c r="G1424">
        <v>0</v>
      </c>
      <c r="I1424" t="s">
        <v>29</v>
      </c>
      <c r="J1424" t="s">
        <v>28</v>
      </c>
      <c r="K1424" t="s">
        <v>30</v>
      </c>
      <c r="L1424" t="s">
        <v>31</v>
      </c>
      <c r="M1424" t="s">
        <v>30</v>
      </c>
      <c r="N1424">
        <v>1</v>
      </c>
      <c r="Q1424" t="s">
        <v>6522</v>
      </c>
      <c r="R1424" t="s">
        <v>6523</v>
      </c>
      <c r="S1424" t="s">
        <v>2653</v>
      </c>
      <c r="T1424" t="s">
        <v>35</v>
      </c>
      <c r="U1424" t="s">
        <v>36</v>
      </c>
      <c r="V1424" t="s">
        <v>4270</v>
      </c>
      <c r="W1424" t="s">
        <v>6524</v>
      </c>
      <c r="X1424" t="s">
        <v>39</v>
      </c>
    </row>
    <row r="1425" spans="1:24" x14ac:dyDescent="0.2">
      <c r="A1425" t="s">
        <v>6525</v>
      </c>
      <c r="B1425" t="s">
        <v>6525</v>
      </c>
      <c r="C1425" t="s">
        <v>6526</v>
      </c>
      <c r="D1425" t="s">
        <v>4279</v>
      </c>
      <c r="E1425">
        <v>1</v>
      </c>
      <c r="F1425" t="s">
        <v>27</v>
      </c>
      <c r="G1425">
        <v>0</v>
      </c>
      <c r="I1425" t="s">
        <v>29</v>
      </c>
      <c r="J1425" t="s">
        <v>28</v>
      </c>
      <c r="K1425" t="s">
        <v>30</v>
      </c>
      <c r="L1425" t="s">
        <v>31</v>
      </c>
      <c r="M1425" t="s">
        <v>30</v>
      </c>
      <c r="N1425">
        <v>1</v>
      </c>
      <c r="Q1425" t="s">
        <v>6527</v>
      </c>
      <c r="R1425" t="s">
        <v>4387</v>
      </c>
      <c r="S1425" t="s">
        <v>4352</v>
      </c>
      <c r="T1425" t="s">
        <v>35</v>
      </c>
      <c r="U1425" t="s">
        <v>36</v>
      </c>
      <c r="V1425" t="s">
        <v>4270</v>
      </c>
      <c r="W1425" t="s">
        <v>6528</v>
      </c>
      <c r="X1425" t="s">
        <v>39</v>
      </c>
    </row>
    <row r="1426" spans="1:24" x14ac:dyDescent="0.2">
      <c r="A1426" t="s">
        <v>6529</v>
      </c>
      <c r="B1426" t="s">
        <v>6529</v>
      </c>
      <c r="C1426" t="s">
        <v>6530</v>
      </c>
      <c r="D1426" t="s">
        <v>4266</v>
      </c>
      <c r="E1426">
        <v>1</v>
      </c>
      <c r="F1426" t="s">
        <v>27</v>
      </c>
      <c r="G1426">
        <v>0</v>
      </c>
      <c r="I1426" t="s">
        <v>29</v>
      </c>
      <c r="J1426" t="s">
        <v>28</v>
      </c>
      <c r="K1426" t="s">
        <v>30</v>
      </c>
      <c r="L1426" t="s">
        <v>31</v>
      </c>
      <c r="M1426" t="s">
        <v>30</v>
      </c>
      <c r="N1426">
        <v>1</v>
      </c>
      <c r="Q1426" t="s">
        <v>6531</v>
      </c>
      <c r="R1426" t="s">
        <v>6532</v>
      </c>
      <c r="S1426" t="s">
        <v>4298</v>
      </c>
      <c r="T1426" t="s">
        <v>35</v>
      </c>
      <c r="U1426" t="s">
        <v>36</v>
      </c>
      <c r="V1426" t="s">
        <v>4270</v>
      </c>
      <c r="W1426" t="s">
        <v>6533</v>
      </c>
      <c r="X1426" t="s">
        <v>39</v>
      </c>
    </row>
    <row r="1427" spans="1:24" x14ac:dyDescent="0.2">
      <c r="A1427" t="s">
        <v>6534</v>
      </c>
      <c r="B1427" t="s">
        <v>6534</v>
      </c>
      <c r="C1427" t="s">
        <v>6535</v>
      </c>
      <c r="D1427" t="s">
        <v>4279</v>
      </c>
      <c r="E1427">
        <v>1</v>
      </c>
      <c r="F1427" t="s">
        <v>27</v>
      </c>
      <c r="G1427">
        <v>0</v>
      </c>
      <c r="I1427" t="s">
        <v>29</v>
      </c>
      <c r="J1427" t="s">
        <v>28</v>
      </c>
      <c r="K1427" t="s">
        <v>30</v>
      </c>
      <c r="L1427" t="s">
        <v>31</v>
      </c>
      <c r="M1427" t="s">
        <v>30</v>
      </c>
      <c r="N1427">
        <v>1</v>
      </c>
      <c r="Q1427" t="s">
        <v>6536</v>
      </c>
      <c r="R1427" t="s">
        <v>4808</v>
      </c>
      <c r="S1427" t="s">
        <v>4643</v>
      </c>
      <c r="T1427" t="s">
        <v>35</v>
      </c>
      <c r="U1427" t="s">
        <v>36</v>
      </c>
      <c r="V1427" t="s">
        <v>4270</v>
      </c>
      <c r="W1427" t="s">
        <v>6537</v>
      </c>
      <c r="X1427" t="s">
        <v>39</v>
      </c>
    </row>
    <row r="1428" spans="1:24" x14ac:dyDescent="0.2">
      <c r="A1428" t="s">
        <v>6538</v>
      </c>
      <c r="B1428" t="s">
        <v>6538</v>
      </c>
      <c r="C1428" t="s">
        <v>6539</v>
      </c>
      <c r="D1428" t="s">
        <v>4279</v>
      </c>
      <c r="E1428">
        <v>1</v>
      </c>
      <c r="F1428" t="s">
        <v>27</v>
      </c>
      <c r="G1428">
        <v>0</v>
      </c>
      <c r="I1428" t="s">
        <v>29</v>
      </c>
      <c r="J1428" t="s">
        <v>28</v>
      </c>
      <c r="K1428" t="s">
        <v>30</v>
      </c>
      <c r="L1428" t="s">
        <v>31</v>
      </c>
      <c r="M1428" t="s">
        <v>30</v>
      </c>
      <c r="N1428">
        <v>1</v>
      </c>
      <c r="Q1428" t="s">
        <v>6540</v>
      </c>
      <c r="R1428" t="s">
        <v>5546</v>
      </c>
      <c r="S1428" t="s">
        <v>676</v>
      </c>
      <c r="T1428" t="s">
        <v>35</v>
      </c>
      <c r="U1428" t="s">
        <v>36</v>
      </c>
      <c r="V1428" t="s">
        <v>4270</v>
      </c>
      <c r="W1428" t="s">
        <v>6541</v>
      </c>
      <c r="X1428" t="s">
        <v>39</v>
      </c>
    </row>
    <row r="1429" spans="1:24" x14ac:dyDescent="0.2">
      <c r="A1429" t="s">
        <v>6542</v>
      </c>
      <c r="B1429" t="s">
        <v>6542</v>
      </c>
      <c r="C1429" t="s">
        <v>6543</v>
      </c>
      <c r="D1429" t="s">
        <v>4279</v>
      </c>
      <c r="E1429">
        <v>1</v>
      </c>
      <c r="F1429" t="s">
        <v>27</v>
      </c>
      <c r="G1429">
        <v>0</v>
      </c>
      <c r="I1429" t="s">
        <v>29</v>
      </c>
      <c r="J1429" t="s">
        <v>28</v>
      </c>
      <c r="K1429" t="s">
        <v>30</v>
      </c>
      <c r="L1429" t="s">
        <v>31</v>
      </c>
      <c r="M1429" t="s">
        <v>30</v>
      </c>
      <c r="N1429">
        <v>1</v>
      </c>
      <c r="Q1429" t="s">
        <v>6544</v>
      </c>
      <c r="R1429" t="s">
        <v>4477</v>
      </c>
      <c r="S1429" t="s">
        <v>4421</v>
      </c>
      <c r="T1429" t="s">
        <v>35</v>
      </c>
      <c r="U1429" t="s">
        <v>36</v>
      </c>
      <c r="V1429" t="s">
        <v>4270</v>
      </c>
      <c r="W1429" t="s">
        <v>6545</v>
      </c>
      <c r="X1429" t="s">
        <v>39</v>
      </c>
    </row>
    <row r="1430" spans="1:24" x14ac:dyDescent="0.2">
      <c r="A1430" t="s">
        <v>6546</v>
      </c>
      <c r="B1430" t="s">
        <v>6546</v>
      </c>
      <c r="C1430" t="s">
        <v>6547</v>
      </c>
      <c r="D1430" t="s">
        <v>4279</v>
      </c>
      <c r="E1430">
        <v>1</v>
      </c>
      <c r="F1430" t="s">
        <v>27</v>
      </c>
      <c r="G1430">
        <v>0</v>
      </c>
      <c r="I1430" t="s">
        <v>29</v>
      </c>
      <c r="J1430" t="s">
        <v>28</v>
      </c>
      <c r="K1430" t="s">
        <v>30</v>
      </c>
      <c r="L1430" t="s">
        <v>31</v>
      </c>
      <c r="M1430" t="s">
        <v>30</v>
      </c>
      <c r="N1430">
        <v>1</v>
      </c>
      <c r="Q1430" t="s">
        <v>6548</v>
      </c>
      <c r="R1430" t="s">
        <v>6549</v>
      </c>
      <c r="S1430" t="s">
        <v>4363</v>
      </c>
      <c r="T1430" t="s">
        <v>35</v>
      </c>
      <c r="U1430" t="s">
        <v>36</v>
      </c>
      <c r="V1430" t="s">
        <v>4270</v>
      </c>
      <c r="W1430" t="s">
        <v>6550</v>
      </c>
      <c r="X1430" t="s">
        <v>39</v>
      </c>
    </row>
    <row r="1431" spans="1:24" x14ac:dyDescent="0.2">
      <c r="A1431" t="s">
        <v>6551</v>
      </c>
      <c r="B1431" t="s">
        <v>6551</v>
      </c>
      <c r="C1431" t="s">
        <v>6552</v>
      </c>
      <c r="D1431" t="s">
        <v>4279</v>
      </c>
      <c r="E1431">
        <v>1</v>
      </c>
      <c r="F1431" t="s">
        <v>27</v>
      </c>
      <c r="G1431">
        <v>0</v>
      </c>
      <c r="I1431" t="s">
        <v>29</v>
      </c>
      <c r="J1431" t="s">
        <v>28</v>
      </c>
      <c r="K1431" t="s">
        <v>30</v>
      </c>
      <c r="L1431" t="s">
        <v>31</v>
      </c>
      <c r="M1431" t="s">
        <v>30</v>
      </c>
      <c r="N1431">
        <v>1</v>
      </c>
      <c r="Q1431" t="s">
        <v>6553</v>
      </c>
      <c r="R1431" t="s">
        <v>6554</v>
      </c>
      <c r="S1431" t="s">
        <v>4608</v>
      </c>
      <c r="T1431" t="s">
        <v>35</v>
      </c>
      <c r="U1431" t="s">
        <v>36</v>
      </c>
      <c r="V1431" t="s">
        <v>4270</v>
      </c>
      <c r="W1431" t="s">
        <v>6555</v>
      </c>
      <c r="X1431" t="s">
        <v>39</v>
      </c>
    </row>
    <row r="1432" spans="1:24" x14ac:dyDescent="0.2">
      <c r="A1432" t="s">
        <v>6556</v>
      </c>
      <c r="B1432" t="s">
        <v>6556</v>
      </c>
      <c r="C1432" t="s">
        <v>6557</v>
      </c>
      <c r="D1432" t="s">
        <v>4279</v>
      </c>
      <c r="E1432">
        <v>1</v>
      </c>
      <c r="F1432" t="s">
        <v>27</v>
      </c>
      <c r="G1432">
        <v>0</v>
      </c>
      <c r="I1432" t="s">
        <v>29</v>
      </c>
      <c r="J1432" t="s">
        <v>28</v>
      </c>
      <c r="K1432" t="s">
        <v>30</v>
      </c>
      <c r="L1432" t="s">
        <v>31</v>
      </c>
      <c r="M1432" t="s">
        <v>30</v>
      </c>
      <c r="N1432">
        <v>1</v>
      </c>
      <c r="Q1432" t="s">
        <v>6558</v>
      </c>
      <c r="R1432" t="s">
        <v>6088</v>
      </c>
      <c r="S1432" t="s">
        <v>2653</v>
      </c>
      <c r="T1432" t="s">
        <v>35</v>
      </c>
      <c r="U1432" t="s">
        <v>36</v>
      </c>
      <c r="V1432" t="s">
        <v>4270</v>
      </c>
      <c r="W1432" t="s">
        <v>6559</v>
      </c>
      <c r="X1432" t="s">
        <v>39</v>
      </c>
    </row>
    <row r="1433" spans="1:24" x14ac:dyDescent="0.2">
      <c r="A1433" t="s">
        <v>6560</v>
      </c>
      <c r="B1433" t="s">
        <v>6560</v>
      </c>
      <c r="C1433" t="s">
        <v>6561</v>
      </c>
      <c r="D1433" t="s">
        <v>4279</v>
      </c>
      <c r="E1433">
        <v>1</v>
      </c>
      <c r="F1433" t="s">
        <v>27</v>
      </c>
      <c r="G1433">
        <v>0</v>
      </c>
      <c r="I1433" t="s">
        <v>29</v>
      </c>
      <c r="J1433" t="s">
        <v>28</v>
      </c>
      <c r="K1433" t="s">
        <v>30</v>
      </c>
      <c r="L1433" t="s">
        <v>31</v>
      </c>
      <c r="M1433" t="s">
        <v>30</v>
      </c>
      <c r="N1433">
        <v>1</v>
      </c>
      <c r="Q1433" t="s">
        <v>6562</v>
      </c>
      <c r="R1433" t="s">
        <v>5268</v>
      </c>
      <c r="S1433" t="s">
        <v>4352</v>
      </c>
      <c r="T1433" t="s">
        <v>35</v>
      </c>
      <c r="U1433" t="s">
        <v>36</v>
      </c>
      <c r="V1433" t="s">
        <v>4270</v>
      </c>
      <c r="W1433" t="s">
        <v>6563</v>
      </c>
      <c r="X1433" t="s">
        <v>39</v>
      </c>
    </row>
    <row r="1434" spans="1:24" x14ac:dyDescent="0.2">
      <c r="A1434" t="s">
        <v>6564</v>
      </c>
      <c r="B1434" t="s">
        <v>6564</v>
      </c>
      <c r="C1434" t="s">
        <v>6565</v>
      </c>
      <c r="D1434" t="s">
        <v>4266</v>
      </c>
      <c r="E1434">
        <v>1</v>
      </c>
      <c r="F1434" t="s">
        <v>27</v>
      </c>
      <c r="G1434">
        <v>0</v>
      </c>
      <c r="I1434" t="s">
        <v>29</v>
      </c>
      <c r="J1434" t="s">
        <v>28</v>
      </c>
      <c r="K1434" t="s">
        <v>30</v>
      </c>
      <c r="L1434" t="s">
        <v>31</v>
      </c>
      <c r="M1434" t="s">
        <v>30</v>
      </c>
      <c r="N1434">
        <v>1</v>
      </c>
      <c r="Q1434" t="s">
        <v>6566</v>
      </c>
      <c r="R1434" t="s">
        <v>6567</v>
      </c>
      <c r="S1434" t="s">
        <v>4282</v>
      </c>
      <c r="T1434" t="s">
        <v>35</v>
      </c>
      <c r="U1434" t="s">
        <v>36</v>
      </c>
      <c r="V1434" t="s">
        <v>4270</v>
      </c>
      <c r="W1434" t="s">
        <v>6568</v>
      </c>
      <c r="X1434" t="s">
        <v>39</v>
      </c>
    </row>
    <row r="1435" spans="1:24" x14ac:dyDescent="0.2">
      <c r="A1435" t="s">
        <v>6569</v>
      </c>
      <c r="B1435" t="s">
        <v>6569</v>
      </c>
      <c r="C1435" t="s">
        <v>6570</v>
      </c>
      <c r="D1435" t="s">
        <v>4279</v>
      </c>
      <c r="E1435">
        <v>1</v>
      </c>
      <c r="F1435" t="s">
        <v>27</v>
      </c>
      <c r="G1435">
        <v>0</v>
      </c>
      <c r="I1435" t="s">
        <v>29</v>
      </c>
      <c r="J1435" t="s">
        <v>28</v>
      </c>
      <c r="K1435" t="s">
        <v>30</v>
      </c>
      <c r="L1435" t="s">
        <v>31</v>
      </c>
      <c r="M1435" t="s">
        <v>30</v>
      </c>
      <c r="N1435">
        <v>1</v>
      </c>
      <c r="Q1435" t="s">
        <v>6571</v>
      </c>
      <c r="R1435" t="s">
        <v>5940</v>
      </c>
      <c r="S1435" t="s">
        <v>4314</v>
      </c>
      <c r="T1435" t="s">
        <v>35</v>
      </c>
      <c r="U1435" t="s">
        <v>36</v>
      </c>
      <c r="V1435" t="s">
        <v>4270</v>
      </c>
      <c r="W1435" t="s">
        <v>6572</v>
      </c>
      <c r="X1435" t="s">
        <v>39</v>
      </c>
    </row>
    <row r="1436" spans="1:24" x14ac:dyDescent="0.2">
      <c r="A1436" t="s">
        <v>6573</v>
      </c>
      <c r="B1436" t="s">
        <v>6573</v>
      </c>
      <c r="C1436" t="s">
        <v>6574</v>
      </c>
      <c r="D1436" t="s">
        <v>4279</v>
      </c>
      <c r="E1436">
        <v>1</v>
      </c>
      <c r="F1436" t="s">
        <v>27</v>
      </c>
      <c r="G1436">
        <v>0</v>
      </c>
      <c r="I1436" t="s">
        <v>29</v>
      </c>
      <c r="J1436" t="s">
        <v>28</v>
      </c>
      <c r="K1436" t="s">
        <v>30</v>
      </c>
      <c r="L1436" t="s">
        <v>31</v>
      </c>
      <c r="M1436" t="s">
        <v>30</v>
      </c>
      <c r="N1436">
        <v>1</v>
      </c>
      <c r="Q1436" t="s">
        <v>6575</v>
      </c>
      <c r="R1436" t="s">
        <v>4653</v>
      </c>
      <c r="S1436" t="s">
        <v>4314</v>
      </c>
      <c r="T1436" t="s">
        <v>35</v>
      </c>
      <c r="U1436" t="s">
        <v>36</v>
      </c>
      <c r="V1436" t="s">
        <v>4270</v>
      </c>
      <c r="W1436" t="s">
        <v>6576</v>
      </c>
      <c r="X1436" t="s">
        <v>39</v>
      </c>
    </row>
    <row r="1437" spans="1:24" x14ac:dyDescent="0.2">
      <c r="A1437" t="s">
        <v>6577</v>
      </c>
      <c r="B1437" t="s">
        <v>6577</v>
      </c>
      <c r="C1437" t="s">
        <v>6578</v>
      </c>
      <c r="D1437" t="s">
        <v>4279</v>
      </c>
      <c r="E1437">
        <v>1</v>
      </c>
      <c r="F1437" t="s">
        <v>27</v>
      </c>
      <c r="G1437">
        <v>0</v>
      </c>
      <c r="I1437" t="s">
        <v>29</v>
      </c>
      <c r="J1437" t="s">
        <v>28</v>
      </c>
      <c r="K1437" t="s">
        <v>30</v>
      </c>
      <c r="L1437" t="s">
        <v>31</v>
      </c>
      <c r="M1437" t="s">
        <v>30</v>
      </c>
      <c r="N1437">
        <v>1</v>
      </c>
      <c r="Q1437" t="s">
        <v>6579</v>
      </c>
      <c r="R1437" t="s">
        <v>6580</v>
      </c>
      <c r="S1437" t="s">
        <v>4421</v>
      </c>
      <c r="T1437" t="s">
        <v>35</v>
      </c>
      <c r="U1437" t="s">
        <v>36</v>
      </c>
      <c r="V1437" t="s">
        <v>4270</v>
      </c>
      <c r="W1437" t="s">
        <v>6581</v>
      </c>
      <c r="X1437" t="s">
        <v>39</v>
      </c>
    </row>
    <row r="1438" spans="1:24" x14ac:dyDescent="0.2">
      <c r="A1438" t="s">
        <v>6582</v>
      </c>
      <c r="B1438" t="s">
        <v>6582</v>
      </c>
      <c r="C1438" t="s">
        <v>6583</v>
      </c>
      <c r="D1438" t="s">
        <v>4279</v>
      </c>
      <c r="E1438">
        <v>1</v>
      </c>
      <c r="F1438" t="s">
        <v>27</v>
      </c>
      <c r="G1438">
        <v>0</v>
      </c>
      <c r="I1438" t="s">
        <v>29</v>
      </c>
      <c r="J1438" t="s">
        <v>28</v>
      </c>
      <c r="K1438" t="s">
        <v>30</v>
      </c>
      <c r="L1438" t="s">
        <v>31</v>
      </c>
      <c r="M1438" t="s">
        <v>30</v>
      </c>
      <c r="N1438">
        <v>1</v>
      </c>
      <c r="Q1438" t="s">
        <v>6584</v>
      </c>
      <c r="R1438" t="s">
        <v>4378</v>
      </c>
      <c r="S1438" t="s">
        <v>4352</v>
      </c>
      <c r="T1438" t="s">
        <v>35</v>
      </c>
      <c r="U1438" t="s">
        <v>36</v>
      </c>
      <c r="V1438" t="s">
        <v>4270</v>
      </c>
      <c r="W1438" t="s">
        <v>6585</v>
      </c>
      <c r="X1438" t="s">
        <v>39</v>
      </c>
    </row>
    <row r="1439" spans="1:24" x14ac:dyDescent="0.2">
      <c r="A1439" t="s">
        <v>6586</v>
      </c>
      <c r="B1439" t="s">
        <v>6586</v>
      </c>
      <c r="C1439" t="s">
        <v>6587</v>
      </c>
      <c r="D1439" t="s">
        <v>4279</v>
      </c>
      <c r="E1439">
        <v>1</v>
      </c>
      <c r="F1439" t="s">
        <v>27</v>
      </c>
      <c r="G1439">
        <v>0</v>
      </c>
      <c r="I1439" t="s">
        <v>29</v>
      </c>
      <c r="J1439" t="s">
        <v>28</v>
      </c>
      <c r="K1439" t="s">
        <v>30</v>
      </c>
      <c r="L1439" t="s">
        <v>31</v>
      </c>
      <c r="M1439" t="s">
        <v>30</v>
      </c>
      <c r="N1439">
        <v>1</v>
      </c>
      <c r="Q1439" t="s">
        <v>6588</v>
      </c>
      <c r="R1439" t="s">
        <v>6589</v>
      </c>
      <c r="S1439" t="s">
        <v>4685</v>
      </c>
      <c r="T1439" t="s">
        <v>35</v>
      </c>
      <c r="U1439" t="s">
        <v>36</v>
      </c>
      <c r="V1439" t="s">
        <v>4270</v>
      </c>
      <c r="W1439" t="s">
        <v>6590</v>
      </c>
      <c r="X1439" t="s">
        <v>39</v>
      </c>
    </row>
    <row r="1440" spans="1:24" x14ac:dyDescent="0.2">
      <c r="A1440" t="s">
        <v>6591</v>
      </c>
      <c r="B1440" t="s">
        <v>6591</v>
      </c>
      <c r="C1440" t="s">
        <v>6592</v>
      </c>
      <c r="D1440" t="s">
        <v>4279</v>
      </c>
      <c r="E1440">
        <v>1</v>
      </c>
      <c r="F1440" t="s">
        <v>27</v>
      </c>
      <c r="G1440">
        <v>0</v>
      </c>
      <c r="I1440" t="s">
        <v>29</v>
      </c>
      <c r="J1440" t="s">
        <v>28</v>
      </c>
      <c r="K1440" t="s">
        <v>30</v>
      </c>
      <c r="L1440" t="s">
        <v>31</v>
      </c>
      <c r="M1440" t="s">
        <v>30</v>
      </c>
      <c r="N1440">
        <v>1</v>
      </c>
      <c r="Q1440" t="s">
        <v>6593</v>
      </c>
      <c r="R1440" t="s">
        <v>6594</v>
      </c>
      <c r="S1440" t="s">
        <v>4262</v>
      </c>
      <c r="T1440" t="s">
        <v>35</v>
      </c>
      <c r="U1440" t="s">
        <v>36</v>
      </c>
      <c r="V1440" t="s">
        <v>4270</v>
      </c>
      <c r="W1440" t="s">
        <v>6595</v>
      </c>
      <c r="X1440" t="s">
        <v>39</v>
      </c>
    </row>
    <row r="1441" spans="1:24" x14ac:dyDescent="0.2">
      <c r="A1441" t="s">
        <v>6596</v>
      </c>
      <c r="B1441" t="s">
        <v>6596</v>
      </c>
      <c r="C1441" t="s">
        <v>6597</v>
      </c>
      <c r="D1441" t="s">
        <v>4279</v>
      </c>
      <c r="E1441">
        <v>1</v>
      </c>
      <c r="F1441" t="s">
        <v>27</v>
      </c>
      <c r="G1441">
        <v>0</v>
      </c>
      <c r="I1441" t="s">
        <v>29</v>
      </c>
      <c r="J1441" t="s">
        <v>28</v>
      </c>
      <c r="K1441" t="s">
        <v>30</v>
      </c>
      <c r="L1441" t="s">
        <v>31</v>
      </c>
      <c r="M1441" t="s">
        <v>30</v>
      </c>
      <c r="N1441">
        <v>1</v>
      </c>
      <c r="Q1441" t="s">
        <v>6598</v>
      </c>
      <c r="R1441" t="s">
        <v>5076</v>
      </c>
      <c r="S1441" t="s">
        <v>5077</v>
      </c>
      <c r="T1441" t="s">
        <v>35</v>
      </c>
      <c r="U1441" t="s">
        <v>36</v>
      </c>
      <c r="V1441" t="s">
        <v>4270</v>
      </c>
      <c r="W1441" t="s">
        <v>6599</v>
      </c>
      <c r="X1441" t="s">
        <v>39</v>
      </c>
    </row>
    <row r="1442" spans="1:24" x14ac:dyDescent="0.2">
      <c r="A1442" t="s">
        <v>6600</v>
      </c>
      <c r="B1442" t="s">
        <v>6600</v>
      </c>
      <c r="C1442" t="s">
        <v>6601</v>
      </c>
      <c r="D1442" t="s">
        <v>4279</v>
      </c>
      <c r="E1442">
        <v>1</v>
      </c>
      <c r="F1442" t="s">
        <v>27</v>
      </c>
      <c r="G1442">
        <v>0</v>
      </c>
      <c r="I1442" t="s">
        <v>29</v>
      </c>
      <c r="J1442" t="s">
        <v>28</v>
      </c>
      <c r="K1442" t="s">
        <v>30</v>
      </c>
      <c r="L1442" t="s">
        <v>31</v>
      </c>
      <c r="M1442" t="s">
        <v>30</v>
      </c>
      <c r="N1442">
        <v>1</v>
      </c>
      <c r="Q1442" t="s">
        <v>6602</v>
      </c>
      <c r="R1442" t="s">
        <v>6603</v>
      </c>
      <c r="S1442" t="s">
        <v>205</v>
      </c>
      <c r="T1442" t="s">
        <v>35</v>
      </c>
      <c r="U1442" t="s">
        <v>36</v>
      </c>
      <c r="V1442" t="s">
        <v>4270</v>
      </c>
      <c r="W1442" t="s">
        <v>6604</v>
      </c>
      <c r="X1442" t="s">
        <v>39</v>
      </c>
    </row>
    <row r="1443" spans="1:24" x14ac:dyDescent="0.2">
      <c r="A1443" t="s">
        <v>6605</v>
      </c>
      <c r="B1443" t="s">
        <v>6605</v>
      </c>
      <c r="C1443" t="s">
        <v>6606</v>
      </c>
      <c r="D1443" t="s">
        <v>4279</v>
      </c>
      <c r="E1443">
        <v>1</v>
      </c>
      <c r="F1443" t="s">
        <v>27</v>
      </c>
      <c r="G1443">
        <v>0</v>
      </c>
      <c r="I1443" t="s">
        <v>29</v>
      </c>
      <c r="J1443" t="s">
        <v>28</v>
      </c>
      <c r="K1443" t="s">
        <v>30</v>
      </c>
      <c r="L1443" t="s">
        <v>31</v>
      </c>
      <c r="M1443" t="s">
        <v>30</v>
      </c>
      <c r="N1443">
        <v>1</v>
      </c>
      <c r="Q1443" t="s">
        <v>6607</v>
      </c>
      <c r="R1443" t="s">
        <v>4949</v>
      </c>
      <c r="S1443" t="s">
        <v>4557</v>
      </c>
      <c r="T1443" t="s">
        <v>35</v>
      </c>
      <c r="U1443" t="s">
        <v>36</v>
      </c>
      <c r="V1443" t="s">
        <v>4270</v>
      </c>
      <c r="W1443" t="s">
        <v>6608</v>
      </c>
      <c r="X1443" t="s">
        <v>39</v>
      </c>
    </row>
    <row r="1444" spans="1:24" x14ac:dyDescent="0.2">
      <c r="A1444" t="s">
        <v>6609</v>
      </c>
      <c r="B1444" t="s">
        <v>6609</v>
      </c>
      <c r="C1444" t="s">
        <v>6610</v>
      </c>
      <c r="D1444" t="s">
        <v>4279</v>
      </c>
      <c r="E1444">
        <v>1</v>
      </c>
      <c r="F1444" t="s">
        <v>27</v>
      </c>
      <c r="G1444">
        <v>0</v>
      </c>
      <c r="I1444" t="s">
        <v>29</v>
      </c>
      <c r="J1444" t="s">
        <v>28</v>
      </c>
      <c r="K1444" t="s">
        <v>30</v>
      </c>
      <c r="L1444" t="s">
        <v>31</v>
      </c>
      <c r="M1444" t="s">
        <v>30</v>
      </c>
      <c r="N1444">
        <v>1</v>
      </c>
      <c r="Q1444" t="s">
        <v>6611</v>
      </c>
      <c r="R1444" t="s">
        <v>6612</v>
      </c>
      <c r="S1444" t="s">
        <v>2258</v>
      </c>
      <c r="T1444" t="s">
        <v>35</v>
      </c>
      <c r="U1444" t="s">
        <v>36</v>
      </c>
      <c r="V1444" t="s">
        <v>4270</v>
      </c>
      <c r="W1444" t="s">
        <v>6613</v>
      </c>
      <c r="X1444" t="s">
        <v>39</v>
      </c>
    </row>
    <row r="1445" spans="1:24" x14ac:dyDescent="0.2">
      <c r="A1445" t="s">
        <v>6614</v>
      </c>
      <c r="B1445" t="s">
        <v>6614</v>
      </c>
      <c r="C1445" t="s">
        <v>6615</v>
      </c>
      <c r="D1445" t="s">
        <v>4279</v>
      </c>
      <c r="E1445">
        <v>1</v>
      </c>
      <c r="F1445" t="s">
        <v>27</v>
      </c>
      <c r="G1445">
        <v>0</v>
      </c>
      <c r="I1445" t="s">
        <v>29</v>
      </c>
      <c r="J1445" t="s">
        <v>28</v>
      </c>
      <c r="K1445" t="s">
        <v>30</v>
      </c>
      <c r="L1445" t="s">
        <v>31</v>
      </c>
      <c r="M1445" t="s">
        <v>30</v>
      </c>
      <c r="N1445">
        <v>1</v>
      </c>
      <c r="Q1445" t="s">
        <v>6616</v>
      </c>
      <c r="R1445" t="s">
        <v>6617</v>
      </c>
      <c r="S1445" t="s">
        <v>2258</v>
      </c>
      <c r="T1445" t="s">
        <v>35</v>
      </c>
      <c r="U1445" t="s">
        <v>36</v>
      </c>
      <c r="V1445" t="s">
        <v>4270</v>
      </c>
      <c r="W1445" t="s">
        <v>6618</v>
      </c>
      <c r="X1445" t="s">
        <v>39</v>
      </c>
    </row>
    <row r="1446" spans="1:24" x14ac:dyDescent="0.2">
      <c r="A1446" t="s">
        <v>6619</v>
      </c>
      <c r="B1446" t="s">
        <v>6619</v>
      </c>
      <c r="C1446" t="s">
        <v>6620</v>
      </c>
      <c r="D1446" t="s">
        <v>4279</v>
      </c>
      <c r="E1446">
        <v>1</v>
      </c>
      <c r="F1446" t="s">
        <v>27</v>
      </c>
      <c r="G1446">
        <v>0</v>
      </c>
      <c r="I1446" t="s">
        <v>29</v>
      </c>
      <c r="J1446" t="s">
        <v>28</v>
      </c>
      <c r="K1446" t="s">
        <v>30</v>
      </c>
      <c r="L1446" t="s">
        <v>31</v>
      </c>
      <c r="M1446" t="s">
        <v>30</v>
      </c>
      <c r="N1446">
        <v>1</v>
      </c>
      <c r="Q1446" t="s">
        <v>6621</v>
      </c>
      <c r="R1446" t="s">
        <v>6622</v>
      </c>
      <c r="S1446" t="s">
        <v>4363</v>
      </c>
      <c r="T1446" t="s">
        <v>35</v>
      </c>
      <c r="U1446" t="s">
        <v>36</v>
      </c>
      <c r="V1446" t="s">
        <v>4270</v>
      </c>
      <c r="W1446" t="s">
        <v>6623</v>
      </c>
      <c r="X1446" t="s">
        <v>39</v>
      </c>
    </row>
    <row r="1447" spans="1:24" x14ac:dyDescent="0.2">
      <c r="A1447" t="s">
        <v>6624</v>
      </c>
      <c r="B1447" t="s">
        <v>6624</v>
      </c>
      <c r="C1447" t="s">
        <v>6625</v>
      </c>
      <c r="D1447" t="s">
        <v>4279</v>
      </c>
      <c r="E1447">
        <v>1</v>
      </c>
      <c r="F1447" t="s">
        <v>27</v>
      </c>
      <c r="G1447">
        <v>0</v>
      </c>
      <c r="I1447" t="s">
        <v>29</v>
      </c>
      <c r="J1447" t="s">
        <v>28</v>
      </c>
      <c r="K1447" t="s">
        <v>30</v>
      </c>
      <c r="L1447" t="s">
        <v>31</v>
      </c>
      <c r="M1447" t="s">
        <v>30</v>
      </c>
      <c r="N1447">
        <v>1</v>
      </c>
      <c r="Q1447" t="s">
        <v>6626</v>
      </c>
      <c r="R1447" t="s">
        <v>2822</v>
      </c>
      <c r="S1447" t="s">
        <v>2258</v>
      </c>
      <c r="T1447" t="s">
        <v>35</v>
      </c>
      <c r="U1447" t="s">
        <v>36</v>
      </c>
      <c r="V1447" t="s">
        <v>4270</v>
      </c>
      <c r="W1447" t="s">
        <v>6627</v>
      </c>
      <c r="X1447" t="s">
        <v>39</v>
      </c>
    </row>
    <row r="1448" spans="1:24" x14ac:dyDescent="0.2">
      <c r="A1448" t="s">
        <v>6628</v>
      </c>
      <c r="B1448" t="s">
        <v>6628</v>
      </c>
      <c r="C1448" t="s">
        <v>6629</v>
      </c>
      <c r="D1448" t="s">
        <v>4279</v>
      </c>
      <c r="E1448">
        <v>1</v>
      </c>
      <c r="F1448" t="s">
        <v>27</v>
      </c>
      <c r="G1448">
        <v>0</v>
      </c>
      <c r="I1448" t="s">
        <v>29</v>
      </c>
      <c r="J1448" t="s">
        <v>28</v>
      </c>
      <c r="K1448" t="s">
        <v>30</v>
      </c>
      <c r="L1448" t="s">
        <v>31</v>
      </c>
      <c r="M1448" t="s">
        <v>30</v>
      </c>
      <c r="N1448">
        <v>1</v>
      </c>
      <c r="Q1448" t="s">
        <v>6630</v>
      </c>
      <c r="R1448" t="s">
        <v>6631</v>
      </c>
      <c r="S1448" t="s">
        <v>4557</v>
      </c>
      <c r="T1448" t="s">
        <v>35</v>
      </c>
      <c r="U1448" t="s">
        <v>36</v>
      </c>
      <c r="V1448" t="s">
        <v>4270</v>
      </c>
      <c r="W1448" t="s">
        <v>6632</v>
      </c>
      <c r="X1448" t="s">
        <v>39</v>
      </c>
    </row>
    <row r="1449" spans="1:24" x14ac:dyDescent="0.2">
      <c r="A1449" t="s">
        <v>6633</v>
      </c>
      <c r="B1449" t="s">
        <v>6633</v>
      </c>
      <c r="C1449" t="s">
        <v>6634</v>
      </c>
      <c r="D1449" t="s">
        <v>4279</v>
      </c>
      <c r="E1449">
        <v>1</v>
      </c>
      <c r="F1449" t="s">
        <v>27</v>
      </c>
      <c r="G1449">
        <v>0</v>
      </c>
      <c r="I1449" t="s">
        <v>29</v>
      </c>
      <c r="J1449" t="s">
        <v>28</v>
      </c>
      <c r="K1449" t="s">
        <v>30</v>
      </c>
      <c r="L1449" t="s">
        <v>31</v>
      </c>
      <c r="M1449" t="s">
        <v>30</v>
      </c>
      <c r="N1449">
        <v>1</v>
      </c>
      <c r="Q1449" t="s">
        <v>6635</v>
      </c>
      <c r="R1449" t="s">
        <v>6636</v>
      </c>
      <c r="S1449" t="s">
        <v>4441</v>
      </c>
      <c r="T1449" t="s">
        <v>35</v>
      </c>
      <c r="U1449" t="s">
        <v>36</v>
      </c>
      <c r="V1449" t="s">
        <v>4270</v>
      </c>
      <c r="W1449" t="s">
        <v>6637</v>
      </c>
      <c r="X1449" t="s">
        <v>39</v>
      </c>
    </row>
    <row r="1450" spans="1:24" x14ac:dyDescent="0.2">
      <c r="A1450" t="s">
        <v>6638</v>
      </c>
      <c r="B1450" t="s">
        <v>6638</v>
      </c>
      <c r="C1450" t="s">
        <v>6639</v>
      </c>
      <c r="D1450" t="s">
        <v>4279</v>
      </c>
      <c r="E1450">
        <v>1</v>
      </c>
      <c r="F1450" t="s">
        <v>27</v>
      </c>
      <c r="G1450">
        <v>0</v>
      </c>
      <c r="I1450" t="s">
        <v>29</v>
      </c>
      <c r="J1450" t="s">
        <v>28</v>
      </c>
      <c r="K1450" t="s">
        <v>30</v>
      </c>
      <c r="L1450" t="s">
        <v>31</v>
      </c>
      <c r="M1450" t="s">
        <v>30</v>
      </c>
      <c r="N1450">
        <v>1</v>
      </c>
      <c r="Q1450" t="s">
        <v>6640</v>
      </c>
      <c r="R1450" t="s">
        <v>6641</v>
      </c>
      <c r="S1450" t="s">
        <v>4421</v>
      </c>
      <c r="T1450" t="s">
        <v>35</v>
      </c>
      <c r="U1450" t="s">
        <v>36</v>
      </c>
      <c r="V1450" t="s">
        <v>4270</v>
      </c>
      <c r="W1450" t="s">
        <v>6642</v>
      </c>
      <c r="X1450" t="s">
        <v>39</v>
      </c>
    </row>
    <row r="1451" spans="1:24" x14ac:dyDescent="0.2">
      <c r="A1451" t="s">
        <v>6643</v>
      </c>
      <c r="B1451" t="s">
        <v>6643</v>
      </c>
      <c r="C1451" t="s">
        <v>6644</v>
      </c>
      <c r="D1451" t="s">
        <v>4279</v>
      </c>
      <c r="E1451">
        <v>1</v>
      </c>
      <c r="F1451" t="s">
        <v>27</v>
      </c>
      <c r="G1451">
        <v>0</v>
      </c>
      <c r="I1451" t="s">
        <v>29</v>
      </c>
      <c r="J1451" t="s">
        <v>28</v>
      </c>
      <c r="K1451" t="s">
        <v>30</v>
      </c>
      <c r="L1451" t="s">
        <v>31</v>
      </c>
      <c r="M1451" t="s">
        <v>30</v>
      </c>
      <c r="N1451">
        <v>1</v>
      </c>
      <c r="Q1451" t="s">
        <v>6645</v>
      </c>
      <c r="R1451" t="s">
        <v>4653</v>
      </c>
      <c r="S1451" t="s">
        <v>4314</v>
      </c>
      <c r="T1451" t="s">
        <v>35</v>
      </c>
      <c r="U1451" t="s">
        <v>36</v>
      </c>
      <c r="V1451" t="s">
        <v>4270</v>
      </c>
      <c r="W1451" t="s">
        <v>6646</v>
      </c>
      <c r="X1451" t="s">
        <v>39</v>
      </c>
    </row>
    <row r="1452" spans="1:24" x14ac:dyDescent="0.2">
      <c r="A1452" t="s">
        <v>6647</v>
      </c>
      <c r="B1452" t="s">
        <v>6647</v>
      </c>
      <c r="C1452" t="s">
        <v>6648</v>
      </c>
      <c r="D1452" t="s">
        <v>4279</v>
      </c>
      <c r="E1452">
        <v>1</v>
      </c>
      <c r="F1452" t="s">
        <v>27</v>
      </c>
      <c r="G1452">
        <v>0</v>
      </c>
      <c r="I1452" t="s">
        <v>29</v>
      </c>
      <c r="J1452" t="s">
        <v>28</v>
      </c>
      <c r="K1452" t="s">
        <v>30</v>
      </c>
      <c r="L1452" t="s">
        <v>31</v>
      </c>
      <c r="M1452" t="s">
        <v>30</v>
      </c>
      <c r="N1452">
        <v>1</v>
      </c>
      <c r="Q1452" t="s">
        <v>6649</v>
      </c>
      <c r="R1452" t="s">
        <v>6650</v>
      </c>
      <c r="S1452" t="s">
        <v>4363</v>
      </c>
      <c r="T1452" t="s">
        <v>35</v>
      </c>
      <c r="U1452" t="s">
        <v>36</v>
      </c>
      <c r="V1452" t="s">
        <v>4270</v>
      </c>
      <c r="W1452" t="s">
        <v>6651</v>
      </c>
      <c r="X1452" t="s">
        <v>39</v>
      </c>
    </row>
    <row r="1453" spans="1:24" x14ac:dyDescent="0.2">
      <c r="A1453" t="s">
        <v>6652</v>
      </c>
      <c r="B1453" t="s">
        <v>6652</v>
      </c>
      <c r="C1453" t="s">
        <v>6653</v>
      </c>
      <c r="D1453" t="s">
        <v>4279</v>
      </c>
      <c r="E1453">
        <v>1</v>
      </c>
      <c r="F1453" t="s">
        <v>27</v>
      </c>
      <c r="G1453">
        <v>0</v>
      </c>
      <c r="I1453" t="s">
        <v>29</v>
      </c>
      <c r="J1453" t="s">
        <v>28</v>
      </c>
      <c r="K1453" t="s">
        <v>30</v>
      </c>
      <c r="L1453" t="s">
        <v>31</v>
      </c>
      <c r="M1453" t="s">
        <v>30</v>
      </c>
      <c r="N1453">
        <v>1</v>
      </c>
      <c r="Q1453" t="s">
        <v>6654</v>
      </c>
      <c r="R1453" t="s">
        <v>4462</v>
      </c>
      <c r="S1453" t="s">
        <v>4421</v>
      </c>
      <c r="T1453" t="s">
        <v>35</v>
      </c>
      <c r="U1453" t="s">
        <v>36</v>
      </c>
      <c r="V1453" t="s">
        <v>4270</v>
      </c>
      <c r="W1453" t="s">
        <v>6655</v>
      </c>
      <c r="X1453" t="s">
        <v>39</v>
      </c>
    </row>
    <row r="1454" spans="1:24" x14ac:dyDescent="0.2">
      <c r="A1454" t="s">
        <v>6656</v>
      </c>
      <c r="B1454" t="s">
        <v>6656</v>
      </c>
      <c r="C1454" t="s">
        <v>6657</v>
      </c>
      <c r="D1454" t="s">
        <v>4279</v>
      </c>
      <c r="E1454">
        <v>1</v>
      </c>
      <c r="F1454" t="s">
        <v>27</v>
      </c>
      <c r="G1454">
        <v>0</v>
      </c>
      <c r="I1454" t="s">
        <v>29</v>
      </c>
      <c r="J1454" t="s">
        <v>28</v>
      </c>
      <c r="K1454" t="s">
        <v>30</v>
      </c>
      <c r="L1454" t="s">
        <v>31</v>
      </c>
      <c r="M1454" t="s">
        <v>30</v>
      </c>
      <c r="N1454">
        <v>1</v>
      </c>
      <c r="Q1454" t="s">
        <v>6658</v>
      </c>
      <c r="R1454" t="s">
        <v>4303</v>
      </c>
      <c r="S1454" t="s">
        <v>4304</v>
      </c>
      <c r="T1454" t="s">
        <v>35</v>
      </c>
      <c r="U1454" t="s">
        <v>36</v>
      </c>
      <c r="V1454" t="s">
        <v>4270</v>
      </c>
      <c r="W1454" t="s">
        <v>6659</v>
      </c>
      <c r="X1454" t="s">
        <v>39</v>
      </c>
    </row>
    <row r="1455" spans="1:24" x14ac:dyDescent="0.2">
      <c r="A1455" t="s">
        <v>6660</v>
      </c>
      <c r="B1455" t="s">
        <v>6660</v>
      </c>
      <c r="C1455" t="s">
        <v>6661</v>
      </c>
      <c r="D1455" t="s">
        <v>4279</v>
      </c>
      <c r="E1455">
        <v>1</v>
      </c>
      <c r="F1455" t="s">
        <v>27</v>
      </c>
      <c r="G1455">
        <v>0</v>
      </c>
      <c r="I1455" t="s">
        <v>29</v>
      </c>
      <c r="J1455" t="s">
        <v>28</v>
      </c>
      <c r="K1455" t="s">
        <v>30</v>
      </c>
      <c r="L1455" t="s">
        <v>31</v>
      </c>
      <c r="M1455" t="s">
        <v>30</v>
      </c>
      <c r="N1455">
        <v>1</v>
      </c>
      <c r="Q1455" t="s">
        <v>6662</v>
      </c>
      <c r="R1455" t="s">
        <v>6663</v>
      </c>
      <c r="S1455" t="s">
        <v>4421</v>
      </c>
      <c r="T1455" t="s">
        <v>35</v>
      </c>
      <c r="U1455" t="s">
        <v>36</v>
      </c>
      <c r="V1455" t="s">
        <v>4270</v>
      </c>
      <c r="W1455" t="s">
        <v>6664</v>
      </c>
      <c r="X1455" t="s">
        <v>39</v>
      </c>
    </row>
    <row r="1456" spans="1:24" x14ac:dyDescent="0.2">
      <c r="A1456" t="s">
        <v>6665</v>
      </c>
      <c r="B1456" t="s">
        <v>6665</v>
      </c>
      <c r="C1456" t="s">
        <v>6666</v>
      </c>
      <c r="D1456" t="s">
        <v>4279</v>
      </c>
      <c r="E1456">
        <v>1</v>
      </c>
      <c r="F1456" t="s">
        <v>27</v>
      </c>
      <c r="G1456">
        <v>0</v>
      </c>
      <c r="I1456" t="s">
        <v>29</v>
      </c>
      <c r="J1456" t="s">
        <v>28</v>
      </c>
      <c r="K1456" t="s">
        <v>30</v>
      </c>
      <c r="L1456" t="s">
        <v>31</v>
      </c>
      <c r="M1456" t="s">
        <v>30</v>
      </c>
      <c r="N1456">
        <v>1</v>
      </c>
      <c r="Q1456" t="s">
        <v>6667</v>
      </c>
      <c r="R1456" t="s">
        <v>6668</v>
      </c>
      <c r="S1456" t="s">
        <v>2258</v>
      </c>
      <c r="T1456" t="s">
        <v>35</v>
      </c>
      <c r="U1456" t="s">
        <v>36</v>
      </c>
      <c r="V1456" t="s">
        <v>4270</v>
      </c>
      <c r="W1456" t="s">
        <v>6669</v>
      </c>
      <c r="X1456" t="s">
        <v>39</v>
      </c>
    </row>
    <row r="1457" spans="1:24" x14ac:dyDescent="0.2">
      <c r="A1457" t="s">
        <v>6670</v>
      </c>
      <c r="B1457" t="s">
        <v>6670</v>
      </c>
      <c r="C1457" t="s">
        <v>6671</v>
      </c>
      <c r="D1457" t="s">
        <v>4279</v>
      </c>
      <c r="E1457">
        <v>1</v>
      </c>
      <c r="F1457" t="s">
        <v>27</v>
      </c>
      <c r="G1457">
        <v>0</v>
      </c>
      <c r="I1457" t="s">
        <v>29</v>
      </c>
      <c r="J1457" t="s">
        <v>28</v>
      </c>
      <c r="K1457" t="s">
        <v>30</v>
      </c>
      <c r="L1457" t="s">
        <v>31</v>
      </c>
      <c r="M1457" t="s">
        <v>30</v>
      </c>
      <c r="N1457">
        <v>1</v>
      </c>
      <c r="Q1457" t="s">
        <v>6672</v>
      </c>
      <c r="R1457" t="s">
        <v>5327</v>
      </c>
      <c r="S1457" t="s">
        <v>2258</v>
      </c>
      <c r="T1457" t="s">
        <v>35</v>
      </c>
      <c r="U1457" t="s">
        <v>36</v>
      </c>
      <c r="V1457" t="s">
        <v>4270</v>
      </c>
      <c r="W1457" t="s">
        <v>6673</v>
      </c>
      <c r="X1457" t="s">
        <v>39</v>
      </c>
    </row>
    <row r="1458" spans="1:24" x14ac:dyDescent="0.2">
      <c r="A1458" t="s">
        <v>6674</v>
      </c>
      <c r="B1458" t="s">
        <v>6674</v>
      </c>
      <c r="C1458" t="s">
        <v>6675</v>
      </c>
      <c r="D1458" t="s">
        <v>4279</v>
      </c>
      <c r="E1458">
        <v>1</v>
      </c>
      <c r="F1458" t="s">
        <v>27</v>
      </c>
      <c r="G1458">
        <v>0</v>
      </c>
      <c r="I1458" t="s">
        <v>29</v>
      </c>
      <c r="J1458" t="s">
        <v>28</v>
      </c>
      <c r="K1458" t="s">
        <v>30</v>
      </c>
      <c r="L1458" t="s">
        <v>31</v>
      </c>
      <c r="M1458" t="s">
        <v>30</v>
      </c>
      <c r="N1458">
        <v>1</v>
      </c>
      <c r="Q1458" t="s">
        <v>6676</v>
      </c>
      <c r="R1458" t="s">
        <v>6677</v>
      </c>
      <c r="S1458" t="s">
        <v>4314</v>
      </c>
      <c r="T1458" t="s">
        <v>35</v>
      </c>
      <c r="U1458" t="s">
        <v>36</v>
      </c>
      <c r="V1458" t="s">
        <v>4270</v>
      </c>
      <c r="W1458" t="s">
        <v>6678</v>
      </c>
      <c r="X1458" t="s">
        <v>39</v>
      </c>
    </row>
    <row r="1459" spans="1:24" x14ac:dyDescent="0.2">
      <c r="A1459" t="s">
        <v>6679</v>
      </c>
      <c r="B1459" t="s">
        <v>6679</v>
      </c>
      <c r="C1459" t="s">
        <v>6680</v>
      </c>
      <c r="D1459" t="s">
        <v>4279</v>
      </c>
      <c r="E1459">
        <v>1</v>
      </c>
      <c r="F1459" t="s">
        <v>27</v>
      </c>
      <c r="G1459">
        <v>0</v>
      </c>
      <c r="I1459" t="s">
        <v>29</v>
      </c>
      <c r="J1459" t="s">
        <v>28</v>
      </c>
      <c r="K1459" t="s">
        <v>30</v>
      </c>
      <c r="L1459" t="s">
        <v>31</v>
      </c>
      <c r="M1459" t="s">
        <v>30</v>
      </c>
      <c r="N1459">
        <v>1</v>
      </c>
      <c r="Q1459" t="s">
        <v>6681</v>
      </c>
      <c r="R1459" t="s">
        <v>2565</v>
      </c>
      <c r="S1459" t="s">
        <v>34</v>
      </c>
      <c r="T1459" t="s">
        <v>35</v>
      </c>
      <c r="U1459" t="s">
        <v>36</v>
      </c>
      <c r="V1459" t="s">
        <v>4270</v>
      </c>
      <c r="W1459" t="s">
        <v>6682</v>
      </c>
      <c r="X1459" t="s">
        <v>39</v>
      </c>
    </row>
    <row r="1460" spans="1:24" x14ac:dyDescent="0.2">
      <c r="A1460" t="s">
        <v>6683</v>
      </c>
      <c r="B1460" t="s">
        <v>6683</v>
      </c>
      <c r="C1460" t="s">
        <v>6684</v>
      </c>
      <c r="D1460" t="s">
        <v>4279</v>
      </c>
      <c r="E1460">
        <v>1</v>
      </c>
      <c r="F1460" t="s">
        <v>27</v>
      </c>
      <c r="G1460">
        <v>0</v>
      </c>
      <c r="I1460" t="s">
        <v>29</v>
      </c>
      <c r="J1460" t="s">
        <v>28</v>
      </c>
      <c r="K1460" t="s">
        <v>30</v>
      </c>
      <c r="L1460" t="s">
        <v>31</v>
      </c>
      <c r="M1460" t="s">
        <v>30</v>
      </c>
      <c r="N1460">
        <v>1</v>
      </c>
      <c r="Q1460" t="s">
        <v>6685</v>
      </c>
      <c r="R1460" t="s">
        <v>6686</v>
      </c>
      <c r="S1460" t="s">
        <v>2258</v>
      </c>
      <c r="T1460" t="s">
        <v>35</v>
      </c>
      <c r="U1460" t="s">
        <v>36</v>
      </c>
      <c r="V1460" t="s">
        <v>4270</v>
      </c>
      <c r="W1460" t="s">
        <v>6687</v>
      </c>
      <c r="X1460" t="s">
        <v>39</v>
      </c>
    </row>
    <row r="1461" spans="1:24" x14ac:dyDescent="0.2">
      <c r="A1461" t="s">
        <v>6688</v>
      </c>
      <c r="B1461" t="s">
        <v>6688</v>
      </c>
      <c r="C1461" t="s">
        <v>6689</v>
      </c>
      <c r="D1461" t="s">
        <v>4279</v>
      </c>
      <c r="E1461">
        <v>1</v>
      </c>
      <c r="F1461" t="s">
        <v>27</v>
      </c>
      <c r="G1461">
        <v>0</v>
      </c>
      <c r="I1461" t="s">
        <v>29</v>
      </c>
      <c r="J1461" t="s">
        <v>28</v>
      </c>
      <c r="K1461" t="s">
        <v>30</v>
      </c>
      <c r="L1461" t="s">
        <v>31</v>
      </c>
      <c r="M1461" t="s">
        <v>30</v>
      </c>
      <c r="N1461">
        <v>1</v>
      </c>
      <c r="Q1461" t="s">
        <v>6690</v>
      </c>
      <c r="R1461" t="s">
        <v>5745</v>
      </c>
      <c r="S1461" t="s">
        <v>4627</v>
      </c>
      <c r="T1461" t="s">
        <v>35</v>
      </c>
      <c r="U1461" t="s">
        <v>36</v>
      </c>
      <c r="V1461" t="s">
        <v>4270</v>
      </c>
      <c r="W1461" t="s">
        <v>6691</v>
      </c>
      <c r="X1461" t="s">
        <v>39</v>
      </c>
    </row>
    <row r="1462" spans="1:24" x14ac:dyDescent="0.2">
      <c r="A1462" t="s">
        <v>6692</v>
      </c>
      <c r="B1462" t="s">
        <v>6692</v>
      </c>
      <c r="C1462" t="s">
        <v>6693</v>
      </c>
      <c r="D1462" t="s">
        <v>4279</v>
      </c>
      <c r="E1462">
        <v>1</v>
      </c>
      <c r="F1462" t="s">
        <v>27</v>
      </c>
      <c r="G1462">
        <v>0</v>
      </c>
      <c r="I1462" t="s">
        <v>29</v>
      </c>
      <c r="J1462" t="s">
        <v>28</v>
      </c>
      <c r="K1462" t="s">
        <v>30</v>
      </c>
      <c r="L1462" t="s">
        <v>31</v>
      </c>
      <c r="M1462" t="s">
        <v>30</v>
      </c>
      <c r="N1462">
        <v>1</v>
      </c>
      <c r="Q1462" t="s">
        <v>6694</v>
      </c>
      <c r="R1462" t="s">
        <v>6695</v>
      </c>
      <c r="S1462" t="s">
        <v>5909</v>
      </c>
      <c r="T1462" t="s">
        <v>35</v>
      </c>
      <c r="U1462" t="s">
        <v>36</v>
      </c>
      <c r="V1462" t="s">
        <v>4270</v>
      </c>
      <c r="W1462" t="s">
        <v>6696</v>
      </c>
      <c r="X1462" t="s">
        <v>39</v>
      </c>
    </row>
    <row r="1463" spans="1:24" x14ac:dyDescent="0.2">
      <c r="A1463" t="s">
        <v>6697</v>
      </c>
      <c r="B1463" t="s">
        <v>6697</v>
      </c>
      <c r="C1463" t="s">
        <v>6698</v>
      </c>
      <c r="D1463" t="s">
        <v>4266</v>
      </c>
      <c r="E1463">
        <v>1</v>
      </c>
      <c r="F1463" t="s">
        <v>27</v>
      </c>
      <c r="G1463">
        <v>0</v>
      </c>
      <c r="I1463" t="s">
        <v>29</v>
      </c>
      <c r="J1463" t="s">
        <v>28</v>
      </c>
      <c r="K1463" t="s">
        <v>30</v>
      </c>
      <c r="L1463" t="s">
        <v>31</v>
      </c>
      <c r="M1463" t="s">
        <v>30</v>
      </c>
      <c r="N1463">
        <v>1</v>
      </c>
      <c r="Q1463" t="s">
        <v>6699</v>
      </c>
      <c r="R1463" t="s">
        <v>6374</v>
      </c>
      <c r="S1463" t="s">
        <v>5345</v>
      </c>
      <c r="T1463" t="s">
        <v>35</v>
      </c>
      <c r="U1463" t="s">
        <v>36</v>
      </c>
      <c r="V1463" t="s">
        <v>4270</v>
      </c>
      <c r="W1463" t="s">
        <v>6700</v>
      </c>
      <c r="X1463" t="s">
        <v>39</v>
      </c>
    </row>
    <row r="1464" spans="1:24" x14ac:dyDescent="0.2">
      <c r="A1464" t="s">
        <v>6701</v>
      </c>
      <c r="B1464" t="s">
        <v>6701</v>
      </c>
      <c r="C1464" t="s">
        <v>6702</v>
      </c>
      <c r="D1464" t="s">
        <v>4279</v>
      </c>
      <c r="E1464">
        <v>1</v>
      </c>
      <c r="F1464" t="s">
        <v>27</v>
      </c>
      <c r="G1464">
        <v>0</v>
      </c>
      <c r="I1464" t="s">
        <v>29</v>
      </c>
      <c r="J1464" t="s">
        <v>28</v>
      </c>
      <c r="K1464" t="s">
        <v>30</v>
      </c>
      <c r="L1464" t="s">
        <v>31</v>
      </c>
      <c r="M1464" t="s">
        <v>30</v>
      </c>
      <c r="N1464">
        <v>1</v>
      </c>
      <c r="Q1464" t="s">
        <v>6703</v>
      </c>
      <c r="R1464" t="s">
        <v>6704</v>
      </c>
      <c r="S1464" t="s">
        <v>4415</v>
      </c>
      <c r="T1464" t="s">
        <v>35</v>
      </c>
      <c r="U1464" t="s">
        <v>36</v>
      </c>
      <c r="V1464" t="s">
        <v>4270</v>
      </c>
      <c r="W1464" t="s">
        <v>6705</v>
      </c>
      <c r="X1464" t="s">
        <v>39</v>
      </c>
    </row>
    <row r="1465" spans="1:24" x14ac:dyDescent="0.2">
      <c r="A1465" t="s">
        <v>6706</v>
      </c>
      <c r="B1465" t="s">
        <v>6706</v>
      </c>
      <c r="C1465" t="s">
        <v>6707</v>
      </c>
      <c r="D1465" t="s">
        <v>4279</v>
      </c>
      <c r="E1465">
        <v>1</v>
      </c>
      <c r="F1465" t="s">
        <v>27</v>
      </c>
      <c r="G1465">
        <v>0</v>
      </c>
      <c r="I1465" t="s">
        <v>29</v>
      </c>
      <c r="J1465" t="s">
        <v>28</v>
      </c>
      <c r="K1465" t="s">
        <v>30</v>
      </c>
      <c r="L1465" t="s">
        <v>31</v>
      </c>
      <c r="M1465" t="s">
        <v>30</v>
      </c>
      <c r="N1465">
        <v>1</v>
      </c>
      <c r="Q1465" t="s">
        <v>6708</v>
      </c>
      <c r="R1465" t="s">
        <v>6709</v>
      </c>
      <c r="S1465" t="s">
        <v>4325</v>
      </c>
      <c r="T1465" t="s">
        <v>35</v>
      </c>
      <c r="U1465" t="s">
        <v>36</v>
      </c>
      <c r="V1465" t="s">
        <v>4270</v>
      </c>
      <c r="W1465" t="s">
        <v>6710</v>
      </c>
      <c r="X1465" t="s">
        <v>39</v>
      </c>
    </row>
    <row r="1466" spans="1:24" x14ac:dyDescent="0.2">
      <c r="A1466" t="s">
        <v>6711</v>
      </c>
      <c r="B1466" t="s">
        <v>6711</v>
      </c>
      <c r="C1466" t="s">
        <v>6712</v>
      </c>
      <c r="D1466" t="s">
        <v>4279</v>
      </c>
      <c r="E1466">
        <v>1</v>
      </c>
      <c r="F1466" t="s">
        <v>27</v>
      </c>
      <c r="G1466">
        <v>0</v>
      </c>
      <c r="I1466" t="s">
        <v>29</v>
      </c>
      <c r="J1466" t="s">
        <v>28</v>
      </c>
      <c r="K1466" t="s">
        <v>30</v>
      </c>
      <c r="L1466" t="s">
        <v>31</v>
      </c>
      <c r="M1466" t="s">
        <v>30</v>
      </c>
      <c r="N1466">
        <v>1</v>
      </c>
      <c r="Q1466" t="s">
        <v>6713</v>
      </c>
      <c r="R1466" t="s">
        <v>6714</v>
      </c>
      <c r="S1466" t="s">
        <v>4298</v>
      </c>
      <c r="T1466" t="s">
        <v>35</v>
      </c>
      <c r="U1466" t="s">
        <v>36</v>
      </c>
      <c r="V1466" t="s">
        <v>4270</v>
      </c>
      <c r="W1466" t="s">
        <v>6715</v>
      </c>
      <c r="X1466" t="s">
        <v>39</v>
      </c>
    </row>
    <row r="1467" spans="1:24" x14ac:dyDescent="0.2">
      <c r="A1467" t="s">
        <v>6716</v>
      </c>
      <c r="B1467" t="s">
        <v>6716</v>
      </c>
      <c r="C1467" t="s">
        <v>6717</v>
      </c>
      <c r="D1467" t="s">
        <v>4279</v>
      </c>
      <c r="E1467">
        <v>1</v>
      </c>
      <c r="F1467" t="s">
        <v>27</v>
      </c>
      <c r="G1467">
        <v>0</v>
      </c>
      <c r="I1467" t="s">
        <v>29</v>
      </c>
      <c r="J1467" t="s">
        <v>28</v>
      </c>
      <c r="K1467" t="s">
        <v>30</v>
      </c>
      <c r="L1467" t="s">
        <v>31</v>
      </c>
      <c r="M1467" t="s">
        <v>30</v>
      </c>
      <c r="N1467">
        <v>1</v>
      </c>
      <c r="Q1467" t="s">
        <v>6718</v>
      </c>
      <c r="R1467" t="s">
        <v>6719</v>
      </c>
      <c r="S1467" t="s">
        <v>4980</v>
      </c>
      <c r="T1467" t="s">
        <v>35</v>
      </c>
      <c r="U1467" t="s">
        <v>36</v>
      </c>
      <c r="V1467" t="s">
        <v>4270</v>
      </c>
      <c r="W1467" t="s">
        <v>6720</v>
      </c>
      <c r="X1467" t="s">
        <v>39</v>
      </c>
    </row>
    <row r="1468" spans="1:24" x14ac:dyDescent="0.2">
      <c r="A1468" t="s">
        <v>6721</v>
      </c>
      <c r="B1468" t="s">
        <v>6721</v>
      </c>
      <c r="C1468" t="s">
        <v>6722</v>
      </c>
      <c r="D1468" t="s">
        <v>4279</v>
      </c>
      <c r="E1468">
        <v>1</v>
      </c>
      <c r="F1468" t="s">
        <v>27</v>
      </c>
      <c r="G1468">
        <v>0</v>
      </c>
      <c r="I1468" t="s">
        <v>29</v>
      </c>
      <c r="J1468" t="s">
        <v>28</v>
      </c>
      <c r="K1468" t="s">
        <v>30</v>
      </c>
      <c r="L1468" t="s">
        <v>31</v>
      </c>
      <c r="M1468" t="s">
        <v>30</v>
      </c>
      <c r="N1468">
        <v>1</v>
      </c>
      <c r="Q1468" t="s">
        <v>6723</v>
      </c>
      <c r="R1468" t="s">
        <v>5350</v>
      </c>
      <c r="S1468" t="s">
        <v>4262</v>
      </c>
      <c r="T1468" t="s">
        <v>35</v>
      </c>
      <c r="U1468" t="s">
        <v>36</v>
      </c>
      <c r="V1468" t="s">
        <v>4270</v>
      </c>
      <c r="W1468" t="s">
        <v>6724</v>
      </c>
      <c r="X1468" t="s">
        <v>39</v>
      </c>
    </row>
    <row r="1469" spans="1:24" x14ac:dyDescent="0.2">
      <c r="A1469" t="s">
        <v>6725</v>
      </c>
      <c r="B1469" t="s">
        <v>6725</v>
      </c>
      <c r="C1469" t="s">
        <v>6726</v>
      </c>
      <c r="D1469" t="s">
        <v>4279</v>
      </c>
      <c r="E1469">
        <v>1</v>
      </c>
      <c r="F1469" t="s">
        <v>27</v>
      </c>
      <c r="G1469">
        <v>0</v>
      </c>
      <c r="I1469" t="s">
        <v>29</v>
      </c>
      <c r="J1469" t="s">
        <v>28</v>
      </c>
      <c r="K1469" t="s">
        <v>30</v>
      </c>
      <c r="L1469" t="s">
        <v>31</v>
      </c>
      <c r="M1469" t="s">
        <v>30</v>
      </c>
      <c r="N1469">
        <v>1</v>
      </c>
      <c r="Q1469" t="s">
        <v>6727</v>
      </c>
      <c r="R1469" t="s">
        <v>124</v>
      </c>
      <c r="S1469" t="s">
        <v>34</v>
      </c>
      <c r="T1469" t="s">
        <v>35</v>
      </c>
      <c r="U1469" t="s">
        <v>36</v>
      </c>
      <c r="V1469" t="s">
        <v>4270</v>
      </c>
      <c r="W1469" t="s">
        <v>6728</v>
      </c>
      <c r="X1469" t="s">
        <v>39</v>
      </c>
    </row>
    <row r="1470" spans="1:24" x14ac:dyDescent="0.2">
      <c r="A1470" t="s">
        <v>6729</v>
      </c>
      <c r="B1470" t="s">
        <v>6729</v>
      </c>
      <c r="C1470" t="s">
        <v>6730</v>
      </c>
      <c r="D1470" t="s">
        <v>4279</v>
      </c>
      <c r="E1470">
        <v>1</v>
      </c>
      <c r="F1470" t="s">
        <v>27</v>
      </c>
      <c r="G1470">
        <v>0</v>
      </c>
      <c r="I1470" t="s">
        <v>29</v>
      </c>
      <c r="J1470" t="s">
        <v>28</v>
      </c>
      <c r="K1470" t="s">
        <v>30</v>
      </c>
      <c r="L1470" t="s">
        <v>31</v>
      </c>
      <c r="M1470" t="s">
        <v>30</v>
      </c>
      <c r="N1470">
        <v>1</v>
      </c>
      <c r="Q1470" t="s">
        <v>6731</v>
      </c>
      <c r="R1470" t="s">
        <v>6732</v>
      </c>
      <c r="S1470" t="s">
        <v>4415</v>
      </c>
      <c r="T1470" t="s">
        <v>35</v>
      </c>
      <c r="U1470" t="s">
        <v>36</v>
      </c>
      <c r="V1470" t="s">
        <v>4270</v>
      </c>
      <c r="W1470" t="s">
        <v>6733</v>
      </c>
      <c r="X1470" t="s">
        <v>39</v>
      </c>
    </row>
    <row r="1471" spans="1:24" x14ac:dyDescent="0.2">
      <c r="A1471" t="s">
        <v>6734</v>
      </c>
      <c r="B1471" t="s">
        <v>6734</v>
      </c>
      <c r="C1471" t="s">
        <v>6735</v>
      </c>
      <c r="D1471" t="s">
        <v>4279</v>
      </c>
      <c r="E1471">
        <v>1</v>
      </c>
      <c r="F1471" t="s">
        <v>27</v>
      </c>
      <c r="G1471">
        <v>0</v>
      </c>
      <c r="I1471" t="s">
        <v>29</v>
      </c>
      <c r="J1471" t="s">
        <v>28</v>
      </c>
      <c r="K1471" t="s">
        <v>30</v>
      </c>
      <c r="L1471" t="s">
        <v>31</v>
      </c>
      <c r="M1471" t="s">
        <v>30</v>
      </c>
      <c r="N1471">
        <v>1</v>
      </c>
      <c r="Q1471" t="s">
        <v>6736</v>
      </c>
      <c r="R1471" t="s">
        <v>4462</v>
      </c>
      <c r="S1471" t="s">
        <v>4421</v>
      </c>
      <c r="T1471" t="s">
        <v>35</v>
      </c>
      <c r="U1471" t="s">
        <v>36</v>
      </c>
      <c r="V1471" t="s">
        <v>4270</v>
      </c>
      <c r="W1471" t="s">
        <v>6737</v>
      </c>
      <c r="X1471" t="s">
        <v>39</v>
      </c>
    </row>
    <row r="1472" spans="1:24" x14ac:dyDescent="0.2">
      <c r="A1472" t="s">
        <v>6738</v>
      </c>
      <c r="B1472" t="s">
        <v>6738</v>
      </c>
      <c r="C1472" t="s">
        <v>6739</v>
      </c>
      <c r="D1472" t="s">
        <v>4279</v>
      </c>
      <c r="E1472">
        <v>1</v>
      </c>
      <c r="F1472" t="s">
        <v>27</v>
      </c>
      <c r="G1472">
        <v>0</v>
      </c>
      <c r="I1472" t="s">
        <v>29</v>
      </c>
      <c r="J1472" t="s">
        <v>28</v>
      </c>
      <c r="K1472" t="s">
        <v>30</v>
      </c>
      <c r="L1472" t="s">
        <v>31</v>
      </c>
      <c r="M1472" t="s">
        <v>30</v>
      </c>
      <c r="N1472">
        <v>1</v>
      </c>
      <c r="Q1472" t="s">
        <v>6740</v>
      </c>
      <c r="R1472" t="s">
        <v>5396</v>
      </c>
      <c r="S1472" t="s">
        <v>4763</v>
      </c>
      <c r="T1472" t="s">
        <v>35</v>
      </c>
      <c r="U1472" t="s">
        <v>36</v>
      </c>
      <c r="V1472" t="s">
        <v>4270</v>
      </c>
      <c r="W1472" t="s">
        <v>6741</v>
      </c>
      <c r="X1472" t="s">
        <v>39</v>
      </c>
    </row>
    <row r="1473" spans="1:24" x14ac:dyDescent="0.2">
      <c r="A1473" t="s">
        <v>6742</v>
      </c>
      <c r="B1473" t="s">
        <v>6742</v>
      </c>
      <c r="C1473" t="s">
        <v>6743</v>
      </c>
      <c r="D1473" t="s">
        <v>4279</v>
      </c>
      <c r="E1473">
        <v>1</v>
      </c>
      <c r="F1473" t="s">
        <v>27</v>
      </c>
      <c r="G1473">
        <v>0</v>
      </c>
      <c r="I1473" t="s">
        <v>29</v>
      </c>
      <c r="J1473" t="s">
        <v>28</v>
      </c>
      <c r="K1473" t="s">
        <v>30</v>
      </c>
      <c r="L1473" t="s">
        <v>31</v>
      </c>
      <c r="M1473" t="s">
        <v>30</v>
      </c>
      <c r="N1473">
        <v>1</v>
      </c>
      <c r="Q1473" t="s">
        <v>6744</v>
      </c>
      <c r="R1473" t="s">
        <v>4462</v>
      </c>
      <c r="S1473" t="s">
        <v>4421</v>
      </c>
      <c r="T1473" t="s">
        <v>35</v>
      </c>
      <c r="U1473" t="s">
        <v>36</v>
      </c>
      <c r="V1473" t="s">
        <v>4270</v>
      </c>
      <c r="W1473" t="s">
        <v>6745</v>
      </c>
      <c r="X1473" t="s">
        <v>39</v>
      </c>
    </row>
    <row r="1474" spans="1:24" x14ac:dyDescent="0.2">
      <c r="A1474" t="s">
        <v>6746</v>
      </c>
      <c r="B1474" t="s">
        <v>6746</v>
      </c>
      <c r="C1474" t="s">
        <v>6747</v>
      </c>
      <c r="D1474" t="s">
        <v>4279</v>
      </c>
      <c r="E1474">
        <v>1</v>
      </c>
      <c r="F1474" t="s">
        <v>27</v>
      </c>
      <c r="G1474">
        <v>0</v>
      </c>
      <c r="I1474" t="s">
        <v>29</v>
      </c>
      <c r="J1474" t="s">
        <v>28</v>
      </c>
      <c r="K1474" t="s">
        <v>30</v>
      </c>
      <c r="L1474" t="s">
        <v>31</v>
      </c>
      <c r="M1474" t="s">
        <v>30</v>
      </c>
      <c r="N1474">
        <v>1</v>
      </c>
      <c r="Q1474" t="s">
        <v>6748</v>
      </c>
      <c r="R1474" t="s">
        <v>6749</v>
      </c>
      <c r="S1474" t="s">
        <v>4298</v>
      </c>
      <c r="T1474" t="s">
        <v>35</v>
      </c>
      <c r="U1474" t="s">
        <v>36</v>
      </c>
      <c r="V1474" t="s">
        <v>4270</v>
      </c>
      <c r="W1474" t="s">
        <v>6750</v>
      </c>
      <c r="X1474" t="s">
        <v>39</v>
      </c>
    </row>
    <row r="1475" spans="1:24" x14ac:dyDescent="0.2">
      <c r="A1475" t="s">
        <v>6751</v>
      </c>
      <c r="B1475" t="s">
        <v>6751</v>
      </c>
      <c r="C1475" t="s">
        <v>6752</v>
      </c>
      <c r="D1475" t="s">
        <v>4279</v>
      </c>
      <c r="E1475">
        <v>1</v>
      </c>
      <c r="F1475" t="s">
        <v>27</v>
      </c>
      <c r="G1475">
        <v>0</v>
      </c>
      <c r="I1475" t="s">
        <v>29</v>
      </c>
      <c r="J1475" t="s">
        <v>28</v>
      </c>
      <c r="K1475" t="s">
        <v>30</v>
      </c>
      <c r="L1475" t="s">
        <v>31</v>
      </c>
      <c r="M1475" t="s">
        <v>30</v>
      </c>
      <c r="N1475">
        <v>1</v>
      </c>
      <c r="Q1475" t="s">
        <v>6753</v>
      </c>
      <c r="R1475" t="s">
        <v>4813</v>
      </c>
      <c r="S1475" t="s">
        <v>2258</v>
      </c>
      <c r="T1475" t="s">
        <v>35</v>
      </c>
      <c r="U1475" t="s">
        <v>36</v>
      </c>
      <c r="V1475" t="s">
        <v>4270</v>
      </c>
      <c r="W1475" t="s">
        <v>6754</v>
      </c>
      <c r="X1475" t="s">
        <v>39</v>
      </c>
    </row>
    <row r="1476" spans="1:24" x14ac:dyDescent="0.2">
      <c r="A1476" t="s">
        <v>6755</v>
      </c>
      <c r="B1476" t="s">
        <v>6755</v>
      </c>
      <c r="C1476" t="s">
        <v>6756</v>
      </c>
      <c r="D1476" t="s">
        <v>4279</v>
      </c>
      <c r="E1476">
        <v>1</v>
      </c>
      <c r="F1476" t="s">
        <v>27</v>
      </c>
      <c r="G1476">
        <v>0</v>
      </c>
      <c r="I1476" t="s">
        <v>29</v>
      </c>
      <c r="J1476" t="s">
        <v>28</v>
      </c>
      <c r="K1476" t="s">
        <v>30</v>
      </c>
      <c r="L1476" t="s">
        <v>31</v>
      </c>
      <c r="M1476" t="s">
        <v>30</v>
      </c>
      <c r="N1476">
        <v>1</v>
      </c>
      <c r="Q1476" t="s">
        <v>6757</v>
      </c>
      <c r="R1476" t="s">
        <v>4319</v>
      </c>
      <c r="S1476" t="s">
        <v>2258</v>
      </c>
      <c r="T1476" t="s">
        <v>35</v>
      </c>
      <c r="U1476" t="s">
        <v>36</v>
      </c>
      <c r="V1476" t="s">
        <v>4270</v>
      </c>
      <c r="W1476" t="s">
        <v>6758</v>
      </c>
      <c r="X1476" t="s">
        <v>39</v>
      </c>
    </row>
    <row r="1477" spans="1:24" x14ac:dyDescent="0.2">
      <c r="A1477" t="s">
        <v>6759</v>
      </c>
      <c r="B1477" t="s">
        <v>6759</v>
      </c>
      <c r="C1477" t="s">
        <v>6760</v>
      </c>
      <c r="D1477" t="s">
        <v>4279</v>
      </c>
      <c r="E1477">
        <v>1</v>
      </c>
      <c r="F1477" t="s">
        <v>27</v>
      </c>
      <c r="G1477">
        <v>0</v>
      </c>
      <c r="I1477" t="s">
        <v>29</v>
      </c>
      <c r="J1477" t="s">
        <v>28</v>
      </c>
      <c r="K1477" t="s">
        <v>30</v>
      </c>
      <c r="L1477" t="s">
        <v>31</v>
      </c>
      <c r="M1477" t="s">
        <v>30</v>
      </c>
      <c r="N1477">
        <v>1</v>
      </c>
      <c r="Q1477" t="s">
        <v>6761</v>
      </c>
      <c r="R1477" t="s">
        <v>5082</v>
      </c>
      <c r="S1477" t="s">
        <v>4627</v>
      </c>
      <c r="T1477" t="s">
        <v>35</v>
      </c>
      <c r="U1477" t="s">
        <v>36</v>
      </c>
      <c r="V1477" t="s">
        <v>4270</v>
      </c>
      <c r="W1477" t="s">
        <v>6762</v>
      </c>
      <c r="X1477" t="s">
        <v>39</v>
      </c>
    </row>
    <row r="1478" spans="1:24" x14ac:dyDescent="0.2">
      <c r="A1478" t="s">
        <v>6763</v>
      </c>
      <c r="B1478" t="s">
        <v>6763</v>
      </c>
      <c r="C1478" t="s">
        <v>6764</v>
      </c>
      <c r="D1478" t="s">
        <v>4279</v>
      </c>
      <c r="E1478">
        <v>1</v>
      </c>
      <c r="F1478" t="s">
        <v>27</v>
      </c>
      <c r="G1478">
        <v>0</v>
      </c>
      <c r="I1478" t="s">
        <v>29</v>
      </c>
      <c r="J1478" t="s">
        <v>28</v>
      </c>
      <c r="K1478" t="s">
        <v>30</v>
      </c>
      <c r="L1478" t="s">
        <v>31</v>
      </c>
      <c r="M1478" t="s">
        <v>30</v>
      </c>
      <c r="N1478">
        <v>1</v>
      </c>
      <c r="Q1478" t="s">
        <v>6765</v>
      </c>
      <c r="R1478" t="s">
        <v>6766</v>
      </c>
      <c r="S1478" t="s">
        <v>4441</v>
      </c>
      <c r="T1478" t="s">
        <v>35</v>
      </c>
      <c r="U1478" t="s">
        <v>36</v>
      </c>
      <c r="V1478" t="s">
        <v>4270</v>
      </c>
      <c r="W1478" t="s">
        <v>6767</v>
      </c>
      <c r="X1478" t="s">
        <v>39</v>
      </c>
    </row>
    <row r="1479" spans="1:24" x14ac:dyDescent="0.2">
      <c r="A1479" t="s">
        <v>6768</v>
      </c>
      <c r="B1479" t="s">
        <v>6768</v>
      </c>
      <c r="C1479" t="s">
        <v>6769</v>
      </c>
      <c r="D1479" t="s">
        <v>4279</v>
      </c>
      <c r="E1479">
        <v>1</v>
      </c>
      <c r="F1479" t="s">
        <v>27</v>
      </c>
      <c r="G1479">
        <v>0</v>
      </c>
      <c r="I1479" t="s">
        <v>29</v>
      </c>
      <c r="J1479" t="s">
        <v>28</v>
      </c>
      <c r="K1479" t="s">
        <v>30</v>
      </c>
      <c r="L1479" t="s">
        <v>31</v>
      </c>
      <c r="M1479" t="s">
        <v>30</v>
      </c>
      <c r="N1479">
        <v>1</v>
      </c>
      <c r="Q1479" t="s">
        <v>6770</v>
      </c>
      <c r="R1479" t="s">
        <v>2822</v>
      </c>
      <c r="S1479" t="s">
        <v>2258</v>
      </c>
      <c r="T1479" t="s">
        <v>35</v>
      </c>
      <c r="U1479" t="s">
        <v>36</v>
      </c>
      <c r="V1479" t="s">
        <v>4270</v>
      </c>
      <c r="W1479" t="s">
        <v>6771</v>
      </c>
      <c r="X1479" t="s">
        <v>39</v>
      </c>
    </row>
    <row r="1480" spans="1:24" x14ac:dyDescent="0.2">
      <c r="A1480" t="s">
        <v>6772</v>
      </c>
      <c r="B1480" t="s">
        <v>6772</v>
      </c>
      <c r="C1480" t="s">
        <v>6773</v>
      </c>
      <c r="D1480" t="s">
        <v>4279</v>
      </c>
      <c r="E1480">
        <v>1</v>
      </c>
      <c r="F1480" t="s">
        <v>27</v>
      </c>
      <c r="G1480">
        <v>0</v>
      </c>
      <c r="I1480" t="s">
        <v>29</v>
      </c>
      <c r="J1480" t="s">
        <v>28</v>
      </c>
      <c r="K1480" t="s">
        <v>30</v>
      </c>
      <c r="L1480" t="s">
        <v>31</v>
      </c>
      <c r="M1480" t="s">
        <v>30</v>
      </c>
      <c r="N1480">
        <v>1</v>
      </c>
      <c r="Q1480" t="s">
        <v>6774</v>
      </c>
      <c r="R1480" t="s">
        <v>6775</v>
      </c>
      <c r="S1480" t="s">
        <v>4493</v>
      </c>
      <c r="T1480" t="s">
        <v>35</v>
      </c>
      <c r="U1480" t="s">
        <v>36</v>
      </c>
      <c r="V1480" t="s">
        <v>4270</v>
      </c>
      <c r="W1480" t="s">
        <v>6776</v>
      </c>
      <c r="X1480" t="s">
        <v>39</v>
      </c>
    </row>
    <row r="1481" spans="1:24" x14ac:dyDescent="0.2">
      <c r="A1481" t="s">
        <v>6777</v>
      </c>
      <c r="B1481" t="s">
        <v>6777</v>
      </c>
      <c r="C1481" t="s">
        <v>6778</v>
      </c>
      <c r="D1481" t="s">
        <v>4279</v>
      </c>
      <c r="E1481">
        <v>1</v>
      </c>
      <c r="F1481" t="s">
        <v>27</v>
      </c>
      <c r="G1481">
        <v>0</v>
      </c>
      <c r="I1481" t="s">
        <v>29</v>
      </c>
      <c r="J1481" t="s">
        <v>28</v>
      </c>
      <c r="K1481" t="s">
        <v>30</v>
      </c>
      <c r="L1481" t="s">
        <v>31</v>
      </c>
      <c r="M1481" t="s">
        <v>30</v>
      </c>
      <c r="N1481">
        <v>1</v>
      </c>
      <c r="Q1481" t="s">
        <v>6779</v>
      </c>
      <c r="R1481" t="s">
        <v>6780</v>
      </c>
      <c r="S1481" t="s">
        <v>4262</v>
      </c>
      <c r="T1481" t="s">
        <v>35</v>
      </c>
      <c r="U1481" t="s">
        <v>36</v>
      </c>
      <c r="V1481" t="s">
        <v>4270</v>
      </c>
      <c r="W1481" t="s">
        <v>6781</v>
      </c>
      <c r="X1481" t="s">
        <v>39</v>
      </c>
    </row>
    <row r="1482" spans="1:24" x14ac:dyDescent="0.2">
      <c r="A1482" t="s">
        <v>6782</v>
      </c>
      <c r="B1482" t="s">
        <v>6782</v>
      </c>
      <c r="C1482" t="s">
        <v>6783</v>
      </c>
      <c r="D1482" t="s">
        <v>4279</v>
      </c>
      <c r="E1482">
        <v>1</v>
      </c>
      <c r="F1482" t="s">
        <v>27</v>
      </c>
      <c r="G1482">
        <v>0</v>
      </c>
      <c r="I1482" t="s">
        <v>29</v>
      </c>
      <c r="J1482" t="s">
        <v>28</v>
      </c>
      <c r="K1482" t="s">
        <v>30</v>
      </c>
      <c r="L1482" t="s">
        <v>31</v>
      </c>
      <c r="M1482" t="s">
        <v>30</v>
      </c>
      <c r="N1482">
        <v>1</v>
      </c>
      <c r="Q1482" t="s">
        <v>6784</v>
      </c>
      <c r="R1482" t="s">
        <v>2733</v>
      </c>
      <c r="S1482" t="s">
        <v>34</v>
      </c>
      <c r="T1482" t="s">
        <v>35</v>
      </c>
      <c r="U1482" t="s">
        <v>36</v>
      </c>
      <c r="V1482" t="s">
        <v>4270</v>
      </c>
      <c r="W1482" t="s">
        <v>6785</v>
      </c>
      <c r="X1482" t="s">
        <v>39</v>
      </c>
    </row>
    <row r="1483" spans="1:24" x14ac:dyDescent="0.2">
      <c r="A1483" t="s">
        <v>6786</v>
      </c>
      <c r="B1483" t="s">
        <v>6786</v>
      </c>
      <c r="C1483" t="s">
        <v>6787</v>
      </c>
      <c r="D1483" t="s">
        <v>4266</v>
      </c>
      <c r="E1483">
        <v>1</v>
      </c>
      <c r="F1483" t="s">
        <v>27</v>
      </c>
      <c r="G1483">
        <v>0</v>
      </c>
      <c r="I1483" t="s">
        <v>29</v>
      </c>
      <c r="J1483" t="s">
        <v>28</v>
      </c>
      <c r="K1483" t="s">
        <v>30</v>
      </c>
      <c r="L1483" t="s">
        <v>31</v>
      </c>
      <c r="M1483" t="s">
        <v>30</v>
      </c>
      <c r="N1483">
        <v>1</v>
      </c>
      <c r="Q1483" t="s">
        <v>6788</v>
      </c>
      <c r="R1483" t="s">
        <v>3019</v>
      </c>
      <c r="S1483" t="s">
        <v>4298</v>
      </c>
      <c r="T1483" t="s">
        <v>35</v>
      </c>
      <c r="U1483" t="s">
        <v>36</v>
      </c>
      <c r="V1483" t="s">
        <v>4270</v>
      </c>
      <c r="W1483" t="s">
        <v>6789</v>
      </c>
      <c r="X1483" t="s">
        <v>39</v>
      </c>
    </row>
    <row r="1484" spans="1:24" x14ac:dyDescent="0.2">
      <c r="A1484" t="s">
        <v>6790</v>
      </c>
      <c r="B1484" t="s">
        <v>6790</v>
      </c>
      <c r="C1484" t="s">
        <v>6791</v>
      </c>
      <c r="D1484" t="s">
        <v>4279</v>
      </c>
      <c r="E1484">
        <v>1</v>
      </c>
      <c r="F1484" t="s">
        <v>27</v>
      </c>
      <c r="G1484">
        <v>0</v>
      </c>
      <c r="I1484" t="s">
        <v>29</v>
      </c>
      <c r="J1484" t="s">
        <v>28</v>
      </c>
      <c r="K1484" t="s">
        <v>30</v>
      </c>
      <c r="L1484" t="s">
        <v>31</v>
      </c>
      <c r="M1484" t="s">
        <v>30</v>
      </c>
      <c r="N1484">
        <v>1</v>
      </c>
      <c r="Q1484" t="s">
        <v>6792</v>
      </c>
      <c r="R1484" t="s">
        <v>6793</v>
      </c>
      <c r="S1484" t="s">
        <v>4441</v>
      </c>
      <c r="T1484" t="s">
        <v>35</v>
      </c>
      <c r="U1484" t="s">
        <v>36</v>
      </c>
      <c r="V1484" t="s">
        <v>4270</v>
      </c>
      <c r="W1484" t="s">
        <v>6794</v>
      </c>
      <c r="X1484" t="s">
        <v>39</v>
      </c>
    </row>
    <row r="1485" spans="1:24" x14ac:dyDescent="0.2">
      <c r="A1485" t="s">
        <v>6795</v>
      </c>
      <c r="B1485" t="s">
        <v>6795</v>
      </c>
      <c r="C1485" t="s">
        <v>6796</v>
      </c>
      <c r="D1485" t="s">
        <v>4279</v>
      </c>
      <c r="E1485">
        <v>1</v>
      </c>
      <c r="F1485" t="s">
        <v>27</v>
      </c>
      <c r="G1485">
        <v>0</v>
      </c>
      <c r="I1485" t="s">
        <v>29</v>
      </c>
      <c r="J1485" t="s">
        <v>28</v>
      </c>
      <c r="K1485" t="s">
        <v>30</v>
      </c>
      <c r="L1485" t="s">
        <v>31</v>
      </c>
      <c r="M1485" t="s">
        <v>30</v>
      </c>
      <c r="N1485">
        <v>1</v>
      </c>
      <c r="Q1485" t="s">
        <v>6797</v>
      </c>
      <c r="R1485" t="s">
        <v>6798</v>
      </c>
      <c r="S1485" t="s">
        <v>2258</v>
      </c>
      <c r="T1485" t="s">
        <v>35</v>
      </c>
      <c r="U1485" t="s">
        <v>36</v>
      </c>
      <c r="V1485" t="s">
        <v>4270</v>
      </c>
      <c r="W1485" t="s">
        <v>6799</v>
      </c>
      <c r="X1485" t="s">
        <v>39</v>
      </c>
    </row>
    <row r="1486" spans="1:24" x14ac:dyDescent="0.2">
      <c r="A1486" t="s">
        <v>6800</v>
      </c>
      <c r="B1486" t="s">
        <v>6800</v>
      </c>
      <c r="C1486" t="s">
        <v>6801</v>
      </c>
      <c r="D1486" t="s">
        <v>4279</v>
      </c>
      <c r="E1486">
        <v>1</v>
      </c>
      <c r="F1486" t="s">
        <v>27</v>
      </c>
      <c r="G1486">
        <v>0</v>
      </c>
      <c r="I1486" t="s">
        <v>29</v>
      </c>
      <c r="J1486" t="s">
        <v>28</v>
      </c>
      <c r="K1486" t="s">
        <v>30</v>
      </c>
      <c r="L1486" t="s">
        <v>31</v>
      </c>
      <c r="M1486" t="s">
        <v>30</v>
      </c>
      <c r="N1486">
        <v>1</v>
      </c>
      <c r="Q1486" t="s">
        <v>6802</v>
      </c>
      <c r="R1486" t="s">
        <v>6803</v>
      </c>
      <c r="S1486" t="s">
        <v>4352</v>
      </c>
      <c r="T1486" t="s">
        <v>35</v>
      </c>
      <c r="U1486" t="s">
        <v>36</v>
      </c>
      <c r="V1486" t="s">
        <v>4270</v>
      </c>
      <c r="W1486" t="s">
        <v>6804</v>
      </c>
      <c r="X1486" t="s">
        <v>39</v>
      </c>
    </row>
    <row r="1487" spans="1:24" x14ac:dyDescent="0.2">
      <c r="A1487" t="s">
        <v>6805</v>
      </c>
      <c r="B1487" t="s">
        <v>6805</v>
      </c>
      <c r="C1487" t="s">
        <v>6806</v>
      </c>
      <c r="D1487" t="s">
        <v>4279</v>
      </c>
      <c r="E1487">
        <v>1</v>
      </c>
      <c r="F1487" t="s">
        <v>27</v>
      </c>
      <c r="G1487">
        <v>0</v>
      </c>
      <c r="I1487" t="s">
        <v>29</v>
      </c>
      <c r="J1487" t="s">
        <v>28</v>
      </c>
      <c r="K1487" t="s">
        <v>30</v>
      </c>
      <c r="L1487" t="s">
        <v>31</v>
      </c>
      <c r="M1487" t="s">
        <v>30</v>
      </c>
      <c r="N1487">
        <v>1</v>
      </c>
      <c r="Q1487" t="s">
        <v>6807</v>
      </c>
      <c r="R1487" t="s">
        <v>6808</v>
      </c>
      <c r="S1487" t="s">
        <v>4523</v>
      </c>
      <c r="T1487" t="s">
        <v>35</v>
      </c>
      <c r="U1487" t="s">
        <v>36</v>
      </c>
      <c r="V1487" t="s">
        <v>4270</v>
      </c>
      <c r="W1487" t="s">
        <v>6809</v>
      </c>
      <c r="X1487" t="s">
        <v>39</v>
      </c>
    </row>
    <row r="1488" spans="1:24" x14ac:dyDescent="0.2">
      <c r="A1488" t="s">
        <v>6810</v>
      </c>
      <c r="B1488" t="s">
        <v>6810</v>
      </c>
      <c r="C1488" t="s">
        <v>6811</v>
      </c>
      <c r="D1488" t="s">
        <v>4279</v>
      </c>
      <c r="E1488">
        <v>1</v>
      </c>
      <c r="F1488" t="s">
        <v>27</v>
      </c>
      <c r="G1488">
        <v>0</v>
      </c>
      <c r="I1488" t="s">
        <v>29</v>
      </c>
      <c r="J1488" t="s">
        <v>28</v>
      </c>
      <c r="K1488" t="s">
        <v>30</v>
      </c>
      <c r="L1488" t="s">
        <v>31</v>
      </c>
      <c r="M1488" t="s">
        <v>30</v>
      </c>
      <c r="N1488">
        <v>1</v>
      </c>
      <c r="Q1488" t="s">
        <v>6812</v>
      </c>
      <c r="R1488" t="s">
        <v>5359</v>
      </c>
      <c r="S1488" t="s">
        <v>2258</v>
      </c>
      <c r="T1488" t="s">
        <v>35</v>
      </c>
      <c r="U1488" t="s">
        <v>36</v>
      </c>
      <c r="V1488" t="s">
        <v>4270</v>
      </c>
      <c r="W1488" t="s">
        <v>6813</v>
      </c>
      <c r="X1488" t="s">
        <v>39</v>
      </c>
    </row>
    <row r="1489" spans="1:24" x14ac:dyDescent="0.2">
      <c r="A1489" t="s">
        <v>6814</v>
      </c>
      <c r="B1489" t="s">
        <v>6814</v>
      </c>
      <c r="C1489" t="s">
        <v>6815</v>
      </c>
      <c r="D1489" t="s">
        <v>4279</v>
      </c>
      <c r="E1489">
        <v>1</v>
      </c>
      <c r="F1489" t="s">
        <v>27</v>
      </c>
      <c r="G1489">
        <v>0</v>
      </c>
      <c r="I1489" t="s">
        <v>29</v>
      </c>
      <c r="J1489" t="s">
        <v>28</v>
      </c>
      <c r="K1489" t="s">
        <v>30</v>
      </c>
      <c r="L1489" t="s">
        <v>31</v>
      </c>
      <c r="M1489" t="s">
        <v>30</v>
      </c>
      <c r="N1489">
        <v>1</v>
      </c>
      <c r="Q1489" t="s">
        <v>6816</v>
      </c>
      <c r="R1489" t="s">
        <v>6817</v>
      </c>
      <c r="S1489" t="s">
        <v>4643</v>
      </c>
      <c r="T1489" t="s">
        <v>35</v>
      </c>
      <c r="U1489" t="s">
        <v>36</v>
      </c>
      <c r="V1489" t="s">
        <v>4270</v>
      </c>
      <c r="W1489" t="s">
        <v>6818</v>
      </c>
      <c r="X1489" t="s">
        <v>39</v>
      </c>
    </row>
    <row r="1490" spans="1:24" x14ac:dyDescent="0.2">
      <c r="A1490" t="s">
        <v>6819</v>
      </c>
      <c r="B1490" t="s">
        <v>6819</v>
      </c>
      <c r="C1490" t="s">
        <v>6820</v>
      </c>
      <c r="D1490" t="s">
        <v>4279</v>
      </c>
      <c r="E1490">
        <v>1</v>
      </c>
      <c r="F1490" t="s">
        <v>27</v>
      </c>
      <c r="G1490">
        <v>0</v>
      </c>
      <c r="I1490" t="s">
        <v>29</v>
      </c>
      <c r="J1490" t="s">
        <v>28</v>
      </c>
      <c r="K1490" t="s">
        <v>30</v>
      </c>
      <c r="L1490" t="s">
        <v>31</v>
      </c>
      <c r="M1490" t="s">
        <v>30</v>
      </c>
      <c r="N1490">
        <v>1</v>
      </c>
      <c r="Q1490" t="s">
        <v>6821</v>
      </c>
      <c r="R1490" t="s">
        <v>6822</v>
      </c>
      <c r="S1490" t="s">
        <v>4421</v>
      </c>
      <c r="T1490" t="s">
        <v>35</v>
      </c>
      <c r="U1490" t="s">
        <v>36</v>
      </c>
      <c r="V1490" t="s">
        <v>4270</v>
      </c>
      <c r="W1490" t="s">
        <v>6823</v>
      </c>
      <c r="X1490" t="s">
        <v>39</v>
      </c>
    </row>
    <row r="1491" spans="1:24" x14ac:dyDescent="0.2">
      <c r="A1491" t="s">
        <v>6824</v>
      </c>
      <c r="B1491" t="s">
        <v>6824</v>
      </c>
      <c r="C1491" t="s">
        <v>6825</v>
      </c>
      <c r="D1491" t="s">
        <v>4279</v>
      </c>
      <c r="E1491">
        <v>1</v>
      </c>
      <c r="F1491" t="s">
        <v>27</v>
      </c>
      <c r="G1491">
        <v>0</v>
      </c>
      <c r="I1491" t="s">
        <v>29</v>
      </c>
      <c r="J1491" t="s">
        <v>28</v>
      </c>
      <c r="K1491" t="s">
        <v>30</v>
      </c>
      <c r="L1491" t="s">
        <v>31</v>
      </c>
      <c r="M1491" t="s">
        <v>30</v>
      </c>
      <c r="N1491">
        <v>1</v>
      </c>
      <c r="Q1491" t="s">
        <v>6826</v>
      </c>
      <c r="R1491" t="s">
        <v>3960</v>
      </c>
      <c r="S1491" t="s">
        <v>4346</v>
      </c>
      <c r="T1491" t="s">
        <v>35</v>
      </c>
      <c r="U1491" t="s">
        <v>36</v>
      </c>
      <c r="V1491" t="s">
        <v>4270</v>
      </c>
      <c r="W1491" t="s">
        <v>6827</v>
      </c>
      <c r="X1491" t="s">
        <v>39</v>
      </c>
    </row>
    <row r="1492" spans="1:24" x14ac:dyDescent="0.2">
      <c r="A1492" t="s">
        <v>6828</v>
      </c>
      <c r="B1492" t="s">
        <v>6828</v>
      </c>
      <c r="C1492" t="s">
        <v>6829</v>
      </c>
      <c r="D1492" t="s">
        <v>4279</v>
      </c>
      <c r="E1492">
        <v>1</v>
      </c>
      <c r="F1492" t="s">
        <v>27</v>
      </c>
      <c r="G1492">
        <v>0</v>
      </c>
      <c r="I1492" t="s">
        <v>29</v>
      </c>
      <c r="J1492" t="s">
        <v>28</v>
      </c>
      <c r="K1492" t="s">
        <v>30</v>
      </c>
      <c r="L1492" t="s">
        <v>31</v>
      </c>
      <c r="M1492" t="s">
        <v>30</v>
      </c>
      <c r="N1492">
        <v>1</v>
      </c>
      <c r="Q1492" t="s">
        <v>6830</v>
      </c>
      <c r="R1492" t="s">
        <v>6831</v>
      </c>
      <c r="S1492" t="s">
        <v>4421</v>
      </c>
      <c r="T1492" t="s">
        <v>35</v>
      </c>
      <c r="U1492" t="s">
        <v>36</v>
      </c>
      <c r="V1492" t="s">
        <v>4270</v>
      </c>
      <c r="W1492" t="s">
        <v>6832</v>
      </c>
      <c r="X1492" t="s">
        <v>39</v>
      </c>
    </row>
    <row r="1493" spans="1:24" x14ac:dyDescent="0.2">
      <c r="A1493" t="s">
        <v>6833</v>
      </c>
      <c r="B1493" t="s">
        <v>6833</v>
      </c>
      <c r="C1493" t="s">
        <v>6834</v>
      </c>
      <c r="D1493" t="s">
        <v>4279</v>
      </c>
      <c r="E1493">
        <v>1</v>
      </c>
      <c r="F1493" t="s">
        <v>27</v>
      </c>
      <c r="G1493">
        <v>0</v>
      </c>
      <c r="I1493" t="s">
        <v>29</v>
      </c>
      <c r="J1493" t="s">
        <v>28</v>
      </c>
      <c r="K1493" t="s">
        <v>30</v>
      </c>
      <c r="L1493" t="s">
        <v>31</v>
      </c>
      <c r="M1493" t="s">
        <v>30</v>
      </c>
      <c r="N1493">
        <v>1</v>
      </c>
      <c r="Q1493" t="s">
        <v>6835</v>
      </c>
      <c r="R1493" t="s">
        <v>5076</v>
      </c>
      <c r="S1493" t="s">
        <v>5077</v>
      </c>
      <c r="T1493" t="s">
        <v>35</v>
      </c>
      <c r="U1493" t="s">
        <v>36</v>
      </c>
      <c r="V1493" t="s">
        <v>4270</v>
      </c>
      <c r="W1493" t="s">
        <v>6836</v>
      </c>
      <c r="X1493" t="s">
        <v>39</v>
      </c>
    </row>
    <row r="1494" spans="1:24" x14ac:dyDescent="0.2">
      <c r="A1494" t="s">
        <v>6837</v>
      </c>
      <c r="B1494" t="s">
        <v>6837</v>
      </c>
      <c r="C1494" t="s">
        <v>6838</v>
      </c>
      <c r="D1494" t="s">
        <v>4279</v>
      </c>
      <c r="E1494">
        <v>1</v>
      </c>
      <c r="F1494" t="s">
        <v>27</v>
      </c>
      <c r="G1494">
        <v>0</v>
      </c>
      <c r="I1494" t="s">
        <v>29</v>
      </c>
      <c r="J1494" t="s">
        <v>28</v>
      </c>
      <c r="K1494" t="s">
        <v>30</v>
      </c>
      <c r="L1494" t="s">
        <v>31</v>
      </c>
      <c r="M1494" t="s">
        <v>30</v>
      </c>
      <c r="N1494">
        <v>1</v>
      </c>
      <c r="Q1494" t="s">
        <v>6839</v>
      </c>
      <c r="R1494" t="s">
        <v>6840</v>
      </c>
      <c r="S1494" t="s">
        <v>4421</v>
      </c>
      <c r="T1494" t="s">
        <v>35</v>
      </c>
      <c r="U1494" t="s">
        <v>36</v>
      </c>
      <c r="V1494" t="s">
        <v>4270</v>
      </c>
      <c r="W1494" t="s">
        <v>6841</v>
      </c>
      <c r="X1494" t="s">
        <v>39</v>
      </c>
    </row>
    <row r="1495" spans="1:24" x14ac:dyDescent="0.2">
      <c r="A1495" t="s">
        <v>6842</v>
      </c>
      <c r="B1495" t="s">
        <v>6842</v>
      </c>
      <c r="C1495" t="s">
        <v>6843</v>
      </c>
      <c r="D1495" t="s">
        <v>4279</v>
      </c>
      <c r="E1495">
        <v>1</v>
      </c>
      <c r="F1495" t="s">
        <v>27</v>
      </c>
      <c r="G1495">
        <v>0</v>
      </c>
      <c r="I1495" t="s">
        <v>29</v>
      </c>
      <c r="J1495" t="s">
        <v>28</v>
      </c>
      <c r="K1495" t="s">
        <v>30</v>
      </c>
      <c r="L1495" t="s">
        <v>31</v>
      </c>
      <c r="M1495" t="s">
        <v>30</v>
      </c>
      <c r="N1495">
        <v>1</v>
      </c>
      <c r="Q1495" t="s">
        <v>6844</v>
      </c>
      <c r="R1495" t="s">
        <v>6709</v>
      </c>
      <c r="S1495" t="s">
        <v>4325</v>
      </c>
      <c r="T1495" t="s">
        <v>35</v>
      </c>
      <c r="U1495" t="s">
        <v>36</v>
      </c>
      <c r="V1495" t="s">
        <v>4270</v>
      </c>
      <c r="W1495" t="s">
        <v>6845</v>
      </c>
      <c r="X1495" t="s">
        <v>39</v>
      </c>
    </row>
    <row r="1496" spans="1:24" x14ac:dyDescent="0.2">
      <c r="A1496" t="s">
        <v>6846</v>
      </c>
      <c r="B1496" t="s">
        <v>6846</v>
      </c>
      <c r="C1496" t="s">
        <v>6847</v>
      </c>
      <c r="D1496" t="s">
        <v>4279</v>
      </c>
      <c r="E1496">
        <v>1</v>
      </c>
      <c r="F1496" t="s">
        <v>27</v>
      </c>
      <c r="G1496">
        <v>0</v>
      </c>
      <c r="I1496" t="s">
        <v>29</v>
      </c>
      <c r="J1496" t="s">
        <v>28</v>
      </c>
      <c r="K1496" t="s">
        <v>30</v>
      </c>
      <c r="L1496" t="s">
        <v>31</v>
      </c>
      <c r="M1496" t="s">
        <v>30</v>
      </c>
      <c r="N1496">
        <v>1</v>
      </c>
      <c r="Q1496" t="s">
        <v>6848</v>
      </c>
      <c r="R1496" t="s">
        <v>837</v>
      </c>
      <c r="S1496" t="s">
        <v>2653</v>
      </c>
      <c r="T1496" t="s">
        <v>35</v>
      </c>
      <c r="U1496" t="s">
        <v>36</v>
      </c>
      <c r="V1496" t="s">
        <v>4270</v>
      </c>
      <c r="W1496" t="s">
        <v>6849</v>
      </c>
      <c r="X1496" t="s">
        <v>39</v>
      </c>
    </row>
    <row r="1497" spans="1:24" x14ac:dyDescent="0.2">
      <c r="A1497" t="s">
        <v>6850</v>
      </c>
      <c r="B1497" t="s">
        <v>6850</v>
      </c>
      <c r="C1497" t="s">
        <v>6851</v>
      </c>
      <c r="D1497" t="s">
        <v>4279</v>
      </c>
      <c r="E1497">
        <v>1</v>
      </c>
      <c r="F1497" t="s">
        <v>27</v>
      </c>
      <c r="G1497">
        <v>0</v>
      </c>
      <c r="I1497" t="s">
        <v>29</v>
      </c>
      <c r="J1497" t="s">
        <v>28</v>
      </c>
      <c r="K1497" t="s">
        <v>30</v>
      </c>
      <c r="L1497" t="s">
        <v>31</v>
      </c>
      <c r="M1497" t="s">
        <v>30</v>
      </c>
      <c r="N1497">
        <v>1</v>
      </c>
      <c r="Q1497" t="s">
        <v>6852</v>
      </c>
      <c r="R1497" t="s">
        <v>2465</v>
      </c>
      <c r="S1497" t="s">
        <v>4399</v>
      </c>
      <c r="T1497" t="s">
        <v>35</v>
      </c>
      <c r="U1497" t="s">
        <v>36</v>
      </c>
      <c r="V1497" t="s">
        <v>4270</v>
      </c>
      <c r="W1497" t="s">
        <v>6853</v>
      </c>
      <c r="X1497" t="s">
        <v>39</v>
      </c>
    </row>
    <row r="1498" spans="1:24" x14ac:dyDescent="0.2">
      <c r="A1498" t="s">
        <v>6854</v>
      </c>
      <c r="B1498" t="s">
        <v>6854</v>
      </c>
      <c r="C1498" t="s">
        <v>6855</v>
      </c>
      <c r="D1498" t="s">
        <v>4279</v>
      </c>
      <c r="E1498">
        <v>1</v>
      </c>
      <c r="F1498" t="s">
        <v>27</v>
      </c>
      <c r="G1498">
        <v>0</v>
      </c>
      <c r="I1498" t="s">
        <v>29</v>
      </c>
      <c r="J1498" t="s">
        <v>28</v>
      </c>
      <c r="K1498" t="s">
        <v>30</v>
      </c>
      <c r="L1498" t="s">
        <v>31</v>
      </c>
      <c r="M1498" t="s">
        <v>30</v>
      </c>
      <c r="N1498">
        <v>1</v>
      </c>
      <c r="Q1498" t="s">
        <v>6856</v>
      </c>
      <c r="R1498" t="s">
        <v>6857</v>
      </c>
      <c r="S1498" t="s">
        <v>4298</v>
      </c>
      <c r="T1498" t="s">
        <v>35</v>
      </c>
      <c r="U1498" t="s">
        <v>36</v>
      </c>
      <c r="V1498" t="s">
        <v>4270</v>
      </c>
      <c r="W1498" t="s">
        <v>6858</v>
      </c>
      <c r="X1498" t="s">
        <v>39</v>
      </c>
    </row>
    <row r="1499" spans="1:24" x14ac:dyDescent="0.2">
      <c r="A1499" t="s">
        <v>6859</v>
      </c>
      <c r="B1499" t="s">
        <v>6859</v>
      </c>
      <c r="C1499" t="s">
        <v>6860</v>
      </c>
      <c r="D1499" t="s">
        <v>4279</v>
      </c>
      <c r="E1499">
        <v>1</v>
      </c>
      <c r="F1499" t="s">
        <v>27</v>
      </c>
      <c r="G1499">
        <v>0</v>
      </c>
      <c r="I1499" t="s">
        <v>29</v>
      </c>
      <c r="J1499" t="s">
        <v>28</v>
      </c>
      <c r="K1499" t="s">
        <v>30</v>
      </c>
      <c r="L1499" t="s">
        <v>31</v>
      </c>
      <c r="M1499" t="s">
        <v>30</v>
      </c>
      <c r="N1499">
        <v>1</v>
      </c>
      <c r="Q1499" t="s">
        <v>6861</v>
      </c>
      <c r="R1499" t="s">
        <v>6862</v>
      </c>
      <c r="S1499" t="s">
        <v>34</v>
      </c>
      <c r="T1499" t="s">
        <v>35</v>
      </c>
      <c r="U1499" t="s">
        <v>36</v>
      </c>
      <c r="V1499" t="s">
        <v>4270</v>
      </c>
      <c r="W1499" t="s">
        <v>6863</v>
      </c>
      <c r="X1499" t="s">
        <v>39</v>
      </c>
    </row>
    <row r="1500" spans="1:24" x14ac:dyDescent="0.2">
      <c r="A1500" t="s">
        <v>6864</v>
      </c>
      <c r="B1500" t="s">
        <v>6864</v>
      </c>
      <c r="C1500" t="s">
        <v>6865</v>
      </c>
      <c r="D1500" t="s">
        <v>4279</v>
      </c>
      <c r="E1500">
        <v>1</v>
      </c>
      <c r="F1500" t="s">
        <v>27</v>
      </c>
      <c r="G1500">
        <v>0</v>
      </c>
      <c r="I1500" t="s">
        <v>29</v>
      </c>
      <c r="J1500" t="s">
        <v>28</v>
      </c>
      <c r="K1500" t="s">
        <v>30</v>
      </c>
      <c r="L1500" t="s">
        <v>31</v>
      </c>
      <c r="M1500" t="s">
        <v>30</v>
      </c>
      <c r="N1500">
        <v>1</v>
      </c>
      <c r="Q1500" t="s">
        <v>6866</v>
      </c>
      <c r="R1500" t="s">
        <v>5169</v>
      </c>
      <c r="S1500" t="s">
        <v>205</v>
      </c>
      <c r="T1500" t="s">
        <v>35</v>
      </c>
      <c r="U1500" t="s">
        <v>36</v>
      </c>
      <c r="V1500" t="s">
        <v>4270</v>
      </c>
      <c r="W1500" t="s">
        <v>6867</v>
      </c>
      <c r="X1500" t="s">
        <v>39</v>
      </c>
    </row>
    <row r="1501" spans="1:24" x14ac:dyDescent="0.2">
      <c r="A1501" t="s">
        <v>6868</v>
      </c>
      <c r="B1501" t="s">
        <v>6868</v>
      </c>
      <c r="C1501" t="s">
        <v>6869</v>
      </c>
      <c r="D1501" t="s">
        <v>4279</v>
      </c>
      <c r="E1501">
        <v>1</v>
      </c>
      <c r="F1501" t="s">
        <v>27</v>
      </c>
      <c r="G1501">
        <v>0</v>
      </c>
      <c r="I1501" t="s">
        <v>29</v>
      </c>
      <c r="J1501" t="s">
        <v>28</v>
      </c>
      <c r="K1501" t="s">
        <v>30</v>
      </c>
      <c r="L1501" t="s">
        <v>31</v>
      </c>
      <c r="M1501" t="s">
        <v>30</v>
      </c>
      <c r="N1501">
        <v>1</v>
      </c>
      <c r="Q1501" t="s">
        <v>6870</v>
      </c>
      <c r="R1501" t="s">
        <v>6871</v>
      </c>
      <c r="S1501" t="s">
        <v>4441</v>
      </c>
      <c r="T1501" t="s">
        <v>35</v>
      </c>
      <c r="U1501" t="s">
        <v>36</v>
      </c>
      <c r="V1501" t="s">
        <v>4270</v>
      </c>
      <c r="W1501" t="s">
        <v>6872</v>
      </c>
      <c r="X1501" t="s">
        <v>39</v>
      </c>
    </row>
    <row r="1502" spans="1:24" x14ac:dyDescent="0.2">
      <c r="A1502" t="s">
        <v>6873</v>
      </c>
      <c r="B1502" t="s">
        <v>6873</v>
      </c>
      <c r="C1502" t="s">
        <v>6874</v>
      </c>
      <c r="D1502" t="s">
        <v>4279</v>
      </c>
      <c r="E1502">
        <v>1</v>
      </c>
      <c r="F1502" t="s">
        <v>27</v>
      </c>
      <c r="G1502">
        <v>0</v>
      </c>
      <c r="I1502" t="s">
        <v>29</v>
      </c>
      <c r="J1502" t="s">
        <v>28</v>
      </c>
      <c r="K1502" t="s">
        <v>30</v>
      </c>
      <c r="L1502" t="s">
        <v>31</v>
      </c>
      <c r="M1502" t="s">
        <v>30</v>
      </c>
      <c r="N1502">
        <v>1</v>
      </c>
      <c r="Q1502" t="s">
        <v>6875</v>
      </c>
      <c r="R1502" t="s">
        <v>6876</v>
      </c>
      <c r="S1502" t="s">
        <v>4314</v>
      </c>
      <c r="T1502" t="s">
        <v>35</v>
      </c>
      <c r="U1502" t="s">
        <v>36</v>
      </c>
      <c r="V1502" t="s">
        <v>4270</v>
      </c>
      <c r="W1502" t="s">
        <v>6877</v>
      </c>
      <c r="X1502" t="s">
        <v>39</v>
      </c>
    </row>
    <row r="1503" spans="1:24" x14ac:dyDescent="0.2">
      <c r="A1503" t="s">
        <v>6878</v>
      </c>
      <c r="B1503" t="s">
        <v>6878</v>
      </c>
      <c r="C1503" t="s">
        <v>6879</v>
      </c>
      <c r="D1503" t="s">
        <v>4266</v>
      </c>
      <c r="E1503">
        <v>1</v>
      </c>
      <c r="F1503" t="s">
        <v>27</v>
      </c>
      <c r="G1503">
        <v>0</v>
      </c>
      <c r="I1503" t="s">
        <v>29</v>
      </c>
      <c r="J1503" t="s">
        <v>28</v>
      </c>
      <c r="K1503" t="s">
        <v>30</v>
      </c>
      <c r="L1503" t="s">
        <v>31</v>
      </c>
      <c r="M1503" t="s">
        <v>30</v>
      </c>
      <c r="N1503">
        <v>1</v>
      </c>
      <c r="Q1503" t="s">
        <v>6788</v>
      </c>
      <c r="R1503" t="s">
        <v>3019</v>
      </c>
      <c r="S1503" t="s">
        <v>4298</v>
      </c>
      <c r="T1503" t="s">
        <v>35</v>
      </c>
      <c r="U1503" t="s">
        <v>36</v>
      </c>
      <c r="V1503" t="s">
        <v>4270</v>
      </c>
      <c r="W1503" t="s">
        <v>6880</v>
      </c>
      <c r="X1503" t="s">
        <v>39</v>
      </c>
    </row>
    <row r="1504" spans="1:24" x14ac:dyDescent="0.2">
      <c r="A1504" t="s">
        <v>6881</v>
      </c>
      <c r="B1504" t="s">
        <v>6881</v>
      </c>
      <c r="C1504" t="s">
        <v>6882</v>
      </c>
      <c r="D1504" t="s">
        <v>4279</v>
      </c>
      <c r="E1504">
        <v>1</v>
      </c>
      <c r="F1504" t="s">
        <v>27</v>
      </c>
      <c r="G1504">
        <v>0</v>
      </c>
      <c r="I1504" t="s">
        <v>29</v>
      </c>
      <c r="J1504" t="s">
        <v>28</v>
      </c>
      <c r="K1504" t="s">
        <v>30</v>
      </c>
      <c r="L1504" t="s">
        <v>31</v>
      </c>
      <c r="M1504" t="s">
        <v>30</v>
      </c>
      <c r="N1504">
        <v>1</v>
      </c>
      <c r="Q1504" t="s">
        <v>6883</v>
      </c>
      <c r="R1504" t="s">
        <v>6884</v>
      </c>
      <c r="S1504" t="s">
        <v>4262</v>
      </c>
      <c r="T1504" t="s">
        <v>35</v>
      </c>
      <c r="U1504" t="s">
        <v>36</v>
      </c>
      <c r="V1504" t="s">
        <v>4270</v>
      </c>
      <c r="W1504" t="s">
        <v>6885</v>
      </c>
      <c r="X1504" t="s">
        <v>39</v>
      </c>
    </row>
    <row r="1505" spans="1:24" x14ac:dyDescent="0.2">
      <c r="A1505" t="s">
        <v>6886</v>
      </c>
      <c r="B1505" t="s">
        <v>6886</v>
      </c>
      <c r="C1505" t="s">
        <v>6887</v>
      </c>
      <c r="D1505" t="s">
        <v>4279</v>
      </c>
      <c r="E1505">
        <v>1</v>
      </c>
      <c r="F1505" t="s">
        <v>27</v>
      </c>
      <c r="G1505">
        <v>0</v>
      </c>
      <c r="I1505" t="s">
        <v>29</v>
      </c>
      <c r="J1505" t="s">
        <v>28</v>
      </c>
      <c r="K1505" t="s">
        <v>30</v>
      </c>
      <c r="L1505" t="s">
        <v>31</v>
      </c>
      <c r="M1505" t="s">
        <v>30</v>
      </c>
      <c r="N1505">
        <v>1</v>
      </c>
      <c r="Q1505" t="s">
        <v>6888</v>
      </c>
      <c r="R1505" t="s">
        <v>5186</v>
      </c>
      <c r="S1505" t="s">
        <v>4363</v>
      </c>
      <c r="T1505" t="s">
        <v>35</v>
      </c>
      <c r="U1505" t="s">
        <v>36</v>
      </c>
      <c r="V1505" t="s">
        <v>4270</v>
      </c>
      <c r="W1505" t="s">
        <v>6889</v>
      </c>
      <c r="X1505" t="s">
        <v>39</v>
      </c>
    </row>
    <row r="1506" spans="1:24" x14ac:dyDescent="0.2">
      <c r="A1506" t="s">
        <v>6890</v>
      </c>
      <c r="B1506" t="s">
        <v>6890</v>
      </c>
      <c r="C1506" t="s">
        <v>6891</v>
      </c>
      <c r="D1506" t="s">
        <v>4279</v>
      </c>
      <c r="E1506">
        <v>1</v>
      </c>
      <c r="F1506" t="s">
        <v>27</v>
      </c>
      <c r="G1506">
        <v>0</v>
      </c>
      <c r="I1506" t="s">
        <v>29</v>
      </c>
      <c r="J1506" t="s">
        <v>28</v>
      </c>
      <c r="K1506" t="s">
        <v>30</v>
      </c>
      <c r="L1506" t="s">
        <v>31</v>
      </c>
      <c r="M1506" t="s">
        <v>30</v>
      </c>
      <c r="N1506">
        <v>1</v>
      </c>
      <c r="Q1506" t="s">
        <v>6892</v>
      </c>
      <c r="R1506" t="s">
        <v>675</v>
      </c>
      <c r="S1506" t="s">
        <v>676</v>
      </c>
      <c r="T1506" t="s">
        <v>35</v>
      </c>
      <c r="U1506" t="s">
        <v>36</v>
      </c>
      <c r="V1506" t="s">
        <v>4270</v>
      </c>
      <c r="W1506" t="s">
        <v>6893</v>
      </c>
      <c r="X1506" t="s">
        <v>39</v>
      </c>
    </row>
    <row r="1507" spans="1:24" x14ac:dyDescent="0.2">
      <c r="A1507" t="s">
        <v>6894</v>
      </c>
      <c r="B1507" t="s">
        <v>6894</v>
      </c>
      <c r="C1507" t="s">
        <v>6895</v>
      </c>
      <c r="D1507" t="s">
        <v>4279</v>
      </c>
      <c r="E1507">
        <v>1</v>
      </c>
      <c r="F1507" t="s">
        <v>27</v>
      </c>
      <c r="G1507">
        <v>0</v>
      </c>
      <c r="I1507" t="s">
        <v>29</v>
      </c>
      <c r="J1507" t="s">
        <v>28</v>
      </c>
      <c r="K1507" t="s">
        <v>30</v>
      </c>
      <c r="L1507" t="s">
        <v>31</v>
      </c>
      <c r="M1507" t="s">
        <v>30</v>
      </c>
      <c r="N1507">
        <v>1</v>
      </c>
      <c r="Q1507" t="s">
        <v>6896</v>
      </c>
      <c r="R1507" t="s">
        <v>6897</v>
      </c>
      <c r="S1507" t="s">
        <v>4421</v>
      </c>
      <c r="T1507" t="s">
        <v>35</v>
      </c>
      <c r="U1507" t="s">
        <v>36</v>
      </c>
      <c r="V1507" t="s">
        <v>4270</v>
      </c>
      <c r="W1507" t="s">
        <v>6898</v>
      </c>
      <c r="X1507" t="s">
        <v>39</v>
      </c>
    </row>
    <row r="1508" spans="1:24" x14ac:dyDescent="0.2">
      <c r="A1508" t="s">
        <v>6899</v>
      </c>
      <c r="B1508" t="s">
        <v>6899</v>
      </c>
      <c r="C1508" t="s">
        <v>6900</v>
      </c>
      <c r="D1508" t="s">
        <v>4279</v>
      </c>
      <c r="E1508">
        <v>1</v>
      </c>
      <c r="F1508" t="s">
        <v>27</v>
      </c>
      <c r="G1508">
        <v>0</v>
      </c>
      <c r="I1508" t="s">
        <v>29</v>
      </c>
      <c r="J1508" t="s">
        <v>28</v>
      </c>
      <c r="K1508" t="s">
        <v>30</v>
      </c>
      <c r="L1508" t="s">
        <v>31</v>
      </c>
      <c r="M1508" t="s">
        <v>30</v>
      </c>
      <c r="N1508">
        <v>1</v>
      </c>
      <c r="Q1508" t="s">
        <v>6901</v>
      </c>
      <c r="R1508" t="s">
        <v>5546</v>
      </c>
      <c r="S1508" t="s">
        <v>676</v>
      </c>
      <c r="T1508" t="s">
        <v>35</v>
      </c>
      <c r="U1508" t="s">
        <v>36</v>
      </c>
      <c r="V1508" t="s">
        <v>4270</v>
      </c>
      <c r="W1508" t="s">
        <v>6902</v>
      </c>
      <c r="X1508" t="s">
        <v>39</v>
      </c>
    </row>
    <row r="1509" spans="1:24" x14ac:dyDescent="0.2">
      <c r="A1509" t="s">
        <v>6903</v>
      </c>
      <c r="B1509" t="s">
        <v>6903</v>
      </c>
      <c r="C1509" t="s">
        <v>6904</v>
      </c>
      <c r="D1509" t="s">
        <v>4279</v>
      </c>
      <c r="E1509">
        <v>1</v>
      </c>
      <c r="F1509" t="s">
        <v>27</v>
      </c>
      <c r="G1509">
        <v>0</v>
      </c>
      <c r="I1509" t="s">
        <v>29</v>
      </c>
      <c r="J1509" t="s">
        <v>28</v>
      </c>
      <c r="K1509" t="s">
        <v>30</v>
      </c>
      <c r="L1509" t="s">
        <v>31</v>
      </c>
      <c r="M1509" t="s">
        <v>30</v>
      </c>
      <c r="N1509">
        <v>1</v>
      </c>
      <c r="Q1509" t="s">
        <v>6905</v>
      </c>
      <c r="R1509" t="s">
        <v>6906</v>
      </c>
      <c r="S1509" t="s">
        <v>6907</v>
      </c>
      <c r="T1509" t="s">
        <v>35</v>
      </c>
      <c r="U1509" t="s">
        <v>36</v>
      </c>
      <c r="V1509" t="s">
        <v>4270</v>
      </c>
      <c r="W1509" t="s">
        <v>6908</v>
      </c>
      <c r="X1509" t="s">
        <v>39</v>
      </c>
    </row>
    <row r="1510" spans="1:24" x14ac:dyDescent="0.2">
      <c r="A1510" t="s">
        <v>6909</v>
      </c>
      <c r="B1510" t="s">
        <v>6909</v>
      </c>
      <c r="C1510" t="s">
        <v>6910</v>
      </c>
      <c r="D1510" t="s">
        <v>4279</v>
      </c>
      <c r="E1510">
        <v>1</v>
      </c>
      <c r="F1510" t="s">
        <v>27</v>
      </c>
      <c r="G1510">
        <v>0</v>
      </c>
      <c r="I1510" t="s">
        <v>29</v>
      </c>
      <c r="J1510" t="s">
        <v>28</v>
      </c>
      <c r="K1510" t="s">
        <v>30</v>
      </c>
      <c r="L1510" t="s">
        <v>31</v>
      </c>
      <c r="M1510" t="s">
        <v>30</v>
      </c>
      <c r="N1510">
        <v>1</v>
      </c>
      <c r="Q1510" t="s">
        <v>6911</v>
      </c>
      <c r="R1510" t="s">
        <v>5940</v>
      </c>
      <c r="S1510" t="s">
        <v>4314</v>
      </c>
      <c r="T1510" t="s">
        <v>35</v>
      </c>
      <c r="U1510" t="s">
        <v>36</v>
      </c>
      <c r="V1510" t="s">
        <v>4270</v>
      </c>
      <c r="W1510" t="s">
        <v>6912</v>
      </c>
      <c r="X1510" t="s">
        <v>39</v>
      </c>
    </row>
    <row r="1511" spans="1:24" x14ac:dyDescent="0.2">
      <c r="A1511" t="s">
        <v>6913</v>
      </c>
      <c r="B1511" t="s">
        <v>6913</v>
      </c>
      <c r="C1511" t="s">
        <v>6914</v>
      </c>
      <c r="D1511" t="s">
        <v>4279</v>
      </c>
      <c r="E1511">
        <v>1</v>
      </c>
      <c r="F1511" t="s">
        <v>27</v>
      </c>
      <c r="G1511">
        <v>0</v>
      </c>
      <c r="I1511" t="s">
        <v>29</v>
      </c>
      <c r="J1511" t="s">
        <v>28</v>
      </c>
      <c r="K1511" t="s">
        <v>30</v>
      </c>
      <c r="L1511" t="s">
        <v>31</v>
      </c>
      <c r="M1511" t="s">
        <v>30</v>
      </c>
      <c r="N1511">
        <v>1</v>
      </c>
      <c r="Q1511" t="s">
        <v>6915</v>
      </c>
      <c r="R1511" t="s">
        <v>6916</v>
      </c>
      <c r="S1511" t="s">
        <v>4608</v>
      </c>
      <c r="T1511" t="s">
        <v>35</v>
      </c>
      <c r="U1511" t="s">
        <v>36</v>
      </c>
      <c r="V1511" t="s">
        <v>4270</v>
      </c>
      <c r="W1511" t="s">
        <v>6917</v>
      </c>
      <c r="X1511" t="s">
        <v>39</v>
      </c>
    </row>
    <row r="1512" spans="1:24" x14ac:dyDescent="0.2">
      <c r="A1512" t="s">
        <v>6918</v>
      </c>
      <c r="B1512" t="s">
        <v>6918</v>
      </c>
      <c r="C1512" t="s">
        <v>6919</v>
      </c>
      <c r="D1512" t="s">
        <v>4279</v>
      </c>
      <c r="E1512">
        <v>1</v>
      </c>
      <c r="F1512" t="s">
        <v>27</v>
      </c>
      <c r="G1512">
        <v>0</v>
      </c>
      <c r="I1512" t="s">
        <v>29</v>
      </c>
      <c r="J1512" t="s">
        <v>28</v>
      </c>
      <c r="K1512" t="s">
        <v>30</v>
      </c>
      <c r="L1512" t="s">
        <v>31</v>
      </c>
      <c r="M1512" t="s">
        <v>30</v>
      </c>
      <c r="N1512">
        <v>1</v>
      </c>
      <c r="Q1512" t="s">
        <v>6920</v>
      </c>
      <c r="R1512" t="s">
        <v>6921</v>
      </c>
      <c r="S1512" t="s">
        <v>2258</v>
      </c>
      <c r="T1512" t="s">
        <v>35</v>
      </c>
      <c r="U1512" t="s">
        <v>36</v>
      </c>
      <c r="V1512" t="s">
        <v>4270</v>
      </c>
      <c r="W1512" t="s">
        <v>6922</v>
      </c>
      <c r="X1512" t="s">
        <v>39</v>
      </c>
    </row>
    <row r="1513" spans="1:24" x14ac:dyDescent="0.2">
      <c r="A1513" t="s">
        <v>6923</v>
      </c>
      <c r="B1513" t="s">
        <v>6923</v>
      </c>
      <c r="C1513" t="s">
        <v>6924</v>
      </c>
      <c r="D1513" t="s">
        <v>4279</v>
      </c>
      <c r="E1513">
        <v>1</v>
      </c>
      <c r="F1513" t="s">
        <v>27</v>
      </c>
      <c r="G1513">
        <v>0</v>
      </c>
      <c r="I1513" t="s">
        <v>29</v>
      </c>
      <c r="J1513" t="s">
        <v>28</v>
      </c>
      <c r="K1513" t="s">
        <v>30</v>
      </c>
      <c r="L1513" t="s">
        <v>31</v>
      </c>
      <c r="M1513" t="s">
        <v>30</v>
      </c>
      <c r="N1513">
        <v>1</v>
      </c>
      <c r="Q1513" t="s">
        <v>6925</v>
      </c>
      <c r="R1513" t="s">
        <v>6926</v>
      </c>
      <c r="S1513" t="s">
        <v>4421</v>
      </c>
      <c r="T1513" t="s">
        <v>35</v>
      </c>
      <c r="U1513" t="s">
        <v>36</v>
      </c>
      <c r="V1513" t="s">
        <v>4270</v>
      </c>
      <c r="W1513" t="s">
        <v>6927</v>
      </c>
      <c r="X1513" t="s">
        <v>39</v>
      </c>
    </row>
    <row r="1514" spans="1:24" x14ac:dyDescent="0.2">
      <c r="A1514" t="s">
        <v>6928</v>
      </c>
      <c r="B1514" t="s">
        <v>6928</v>
      </c>
      <c r="C1514" t="s">
        <v>6929</v>
      </c>
      <c r="D1514" t="s">
        <v>4279</v>
      </c>
      <c r="E1514">
        <v>1</v>
      </c>
      <c r="F1514" t="s">
        <v>27</v>
      </c>
      <c r="G1514">
        <v>0</v>
      </c>
      <c r="I1514" t="s">
        <v>29</v>
      </c>
      <c r="J1514" t="s">
        <v>28</v>
      </c>
      <c r="K1514" t="s">
        <v>30</v>
      </c>
      <c r="L1514" t="s">
        <v>31</v>
      </c>
      <c r="M1514" t="s">
        <v>30</v>
      </c>
      <c r="N1514">
        <v>1</v>
      </c>
      <c r="Q1514" t="s">
        <v>6930</v>
      </c>
      <c r="R1514" t="s">
        <v>5745</v>
      </c>
      <c r="S1514" t="s">
        <v>4627</v>
      </c>
      <c r="T1514" t="s">
        <v>35</v>
      </c>
      <c r="U1514" t="s">
        <v>36</v>
      </c>
      <c r="V1514" t="s">
        <v>4270</v>
      </c>
      <c r="W1514" t="s">
        <v>6931</v>
      </c>
      <c r="X1514" t="s">
        <v>39</v>
      </c>
    </row>
    <row r="1515" spans="1:24" x14ac:dyDescent="0.2">
      <c r="A1515" t="s">
        <v>6932</v>
      </c>
      <c r="B1515" t="s">
        <v>6932</v>
      </c>
      <c r="C1515" t="s">
        <v>6933</v>
      </c>
      <c r="D1515" t="s">
        <v>4279</v>
      </c>
      <c r="E1515">
        <v>1</v>
      </c>
      <c r="F1515" t="s">
        <v>27</v>
      </c>
      <c r="G1515">
        <v>0</v>
      </c>
      <c r="I1515" t="s">
        <v>29</v>
      </c>
      <c r="J1515" t="s">
        <v>28</v>
      </c>
      <c r="K1515" t="s">
        <v>30</v>
      </c>
      <c r="L1515" t="s">
        <v>31</v>
      </c>
      <c r="M1515" t="s">
        <v>30</v>
      </c>
      <c r="N1515">
        <v>1</v>
      </c>
      <c r="Q1515" t="s">
        <v>6934</v>
      </c>
      <c r="R1515" t="s">
        <v>6935</v>
      </c>
      <c r="S1515" t="s">
        <v>4304</v>
      </c>
      <c r="T1515" t="s">
        <v>35</v>
      </c>
      <c r="U1515" t="s">
        <v>36</v>
      </c>
      <c r="V1515" t="s">
        <v>4270</v>
      </c>
      <c r="W1515" t="s">
        <v>6936</v>
      </c>
      <c r="X1515" t="s">
        <v>39</v>
      </c>
    </row>
    <row r="1516" spans="1:24" x14ac:dyDescent="0.2">
      <c r="A1516" t="s">
        <v>6937</v>
      </c>
      <c r="B1516" t="s">
        <v>6937</v>
      </c>
      <c r="C1516" t="s">
        <v>6938</v>
      </c>
      <c r="D1516" t="s">
        <v>4279</v>
      </c>
      <c r="E1516">
        <v>1</v>
      </c>
      <c r="F1516" t="s">
        <v>27</v>
      </c>
      <c r="G1516">
        <v>0</v>
      </c>
      <c r="I1516" t="s">
        <v>29</v>
      </c>
      <c r="J1516" t="s">
        <v>28</v>
      </c>
      <c r="K1516" t="s">
        <v>30</v>
      </c>
      <c r="L1516" t="s">
        <v>31</v>
      </c>
      <c r="M1516" t="s">
        <v>30</v>
      </c>
      <c r="N1516">
        <v>1</v>
      </c>
      <c r="Q1516" t="s">
        <v>6939</v>
      </c>
      <c r="R1516" t="s">
        <v>6940</v>
      </c>
      <c r="S1516" t="s">
        <v>4352</v>
      </c>
      <c r="T1516" t="s">
        <v>35</v>
      </c>
      <c r="U1516" t="s">
        <v>36</v>
      </c>
      <c r="V1516" t="s">
        <v>4270</v>
      </c>
      <c r="W1516" t="s">
        <v>6941</v>
      </c>
      <c r="X1516" t="s">
        <v>39</v>
      </c>
    </row>
    <row r="1517" spans="1:24" x14ac:dyDescent="0.2">
      <c r="A1517" t="s">
        <v>6942</v>
      </c>
      <c r="B1517" t="s">
        <v>6942</v>
      </c>
      <c r="C1517" t="s">
        <v>6943</v>
      </c>
      <c r="D1517" t="s">
        <v>4279</v>
      </c>
      <c r="E1517">
        <v>1</v>
      </c>
      <c r="F1517" t="s">
        <v>27</v>
      </c>
      <c r="G1517">
        <v>0</v>
      </c>
      <c r="I1517" t="s">
        <v>29</v>
      </c>
      <c r="J1517" t="s">
        <v>28</v>
      </c>
      <c r="K1517" t="s">
        <v>30</v>
      </c>
      <c r="L1517" t="s">
        <v>31</v>
      </c>
      <c r="M1517" t="s">
        <v>30</v>
      </c>
      <c r="N1517">
        <v>1</v>
      </c>
      <c r="Q1517" t="s">
        <v>6944</v>
      </c>
      <c r="R1517" t="s">
        <v>6945</v>
      </c>
      <c r="S1517" t="s">
        <v>4352</v>
      </c>
      <c r="T1517" t="s">
        <v>35</v>
      </c>
      <c r="U1517" t="s">
        <v>36</v>
      </c>
      <c r="V1517" t="s">
        <v>4270</v>
      </c>
      <c r="W1517" t="s">
        <v>6946</v>
      </c>
      <c r="X1517" t="s">
        <v>39</v>
      </c>
    </row>
    <row r="1518" spans="1:24" x14ac:dyDescent="0.2">
      <c r="A1518" t="s">
        <v>6947</v>
      </c>
      <c r="B1518" t="s">
        <v>6947</v>
      </c>
      <c r="C1518" t="s">
        <v>6948</v>
      </c>
      <c r="D1518" t="s">
        <v>4279</v>
      </c>
      <c r="E1518">
        <v>1</v>
      </c>
      <c r="F1518" t="s">
        <v>27</v>
      </c>
      <c r="G1518">
        <v>0</v>
      </c>
      <c r="I1518" t="s">
        <v>29</v>
      </c>
      <c r="J1518" t="s">
        <v>28</v>
      </c>
      <c r="K1518" t="s">
        <v>30</v>
      </c>
      <c r="L1518" t="s">
        <v>31</v>
      </c>
      <c r="M1518" t="s">
        <v>30</v>
      </c>
      <c r="N1518">
        <v>1</v>
      </c>
      <c r="Q1518" t="s">
        <v>6949</v>
      </c>
      <c r="R1518" t="s">
        <v>6950</v>
      </c>
      <c r="S1518" t="s">
        <v>2258</v>
      </c>
      <c r="T1518" t="s">
        <v>35</v>
      </c>
      <c r="U1518" t="s">
        <v>36</v>
      </c>
      <c r="V1518" t="s">
        <v>4270</v>
      </c>
      <c r="W1518" t="s">
        <v>6951</v>
      </c>
      <c r="X1518" t="s">
        <v>39</v>
      </c>
    </row>
    <row r="1519" spans="1:24" x14ac:dyDescent="0.2">
      <c r="A1519" t="s">
        <v>6952</v>
      </c>
      <c r="B1519" t="s">
        <v>6952</v>
      </c>
      <c r="C1519" t="s">
        <v>6953</v>
      </c>
      <c r="D1519" t="s">
        <v>4279</v>
      </c>
      <c r="E1519">
        <v>1</v>
      </c>
      <c r="F1519" t="s">
        <v>27</v>
      </c>
      <c r="G1519">
        <v>0</v>
      </c>
      <c r="I1519" t="s">
        <v>29</v>
      </c>
      <c r="J1519" t="s">
        <v>28</v>
      </c>
      <c r="K1519" t="s">
        <v>30</v>
      </c>
      <c r="L1519" t="s">
        <v>31</v>
      </c>
      <c r="M1519" t="s">
        <v>30</v>
      </c>
      <c r="N1519">
        <v>1</v>
      </c>
      <c r="Q1519" t="s">
        <v>6954</v>
      </c>
      <c r="R1519" t="s">
        <v>6955</v>
      </c>
      <c r="S1519" t="s">
        <v>2258</v>
      </c>
      <c r="T1519" t="s">
        <v>35</v>
      </c>
      <c r="U1519" t="s">
        <v>36</v>
      </c>
      <c r="V1519" t="s">
        <v>4270</v>
      </c>
      <c r="W1519" t="s">
        <v>6956</v>
      </c>
      <c r="X1519" t="s">
        <v>39</v>
      </c>
    </row>
    <row r="1520" spans="1:24" x14ac:dyDescent="0.2">
      <c r="A1520" t="s">
        <v>6957</v>
      </c>
      <c r="B1520" t="s">
        <v>6957</v>
      </c>
      <c r="C1520" t="s">
        <v>6958</v>
      </c>
      <c r="D1520" t="s">
        <v>4279</v>
      </c>
      <c r="E1520">
        <v>1</v>
      </c>
      <c r="F1520" t="s">
        <v>27</v>
      </c>
      <c r="G1520">
        <v>0</v>
      </c>
      <c r="I1520" t="s">
        <v>29</v>
      </c>
      <c r="J1520" t="s">
        <v>28</v>
      </c>
      <c r="K1520" t="s">
        <v>30</v>
      </c>
      <c r="L1520" t="s">
        <v>31</v>
      </c>
      <c r="M1520" t="s">
        <v>30</v>
      </c>
      <c r="N1520">
        <v>1</v>
      </c>
      <c r="Q1520" t="s">
        <v>6959</v>
      </c>
      <c r="R1520" t="s">
        <v>6960</v>
      </c>
      <c r="S1520" t="s">
        <v>4557</v>
      </c>
      <c r="T1520" t="s">
        <v>35</v>
      </c>
      <c r="U1520" t="s">
        <v>36</v>
      </c>
      <c r="V1520" t="s">
        <v>4270</v>
      </c>
      <c r="W1520" t="s">
        <v>6961</v>
      </c>
      <c r="X1520" t="s">
        <v>39</v>
      </c>
    </row>
    <row r="1521" spans="1:24" x14ac:dyDescent="0.2">
      <c r="A1521" t="s">
        <v>6962</v>
      </c>
      <c r="B1521" t="s">
        <v>6962</v>
      </c>
      <c r="C1521" t="s">
        <v>6963</v>
      </c>
      <c r="D1521" t="s">
        <v>4279</v>
      </c>
      <c r="E1521">
        <v>1</v>
      </c>
      <c r="F1521" t="s">
        <v>27</v>
      </c>
      <c r="G1521">
        <v>0</v>
      </c>
      <c r="I1521" t="s">
        <v>29</v>
      </c>
      <c r="J1521" t="s">
        <v>28</v>
      </c>
      <c r="K1521" t="s">
        <v>30</v>
      </c>
      <c r="L1521" t="s">
        <v>31</v>
      </c>
      <c r="M1521" t="s">
        <v>30</v>
      </c>
      <c r="N1521">
        <v>1</v>
      </c>
      <c r="Q1521" t="s">
        <v>6964</v>
      </c>
      <c r="R1521" t="s">
        <v>6965</v>
      </c>
      <c r="S1521" t="s">
        <v>5345</v>
      </c>
      <c r="T1521" t="s">
        <v>35</v>
      </c>
      <c r="U1521" t="s">
        <v>36</v>
      </c>
      <c r="V1521" t="s">
        <v>4270</v>
      </c>
      <c r="W1521" t="s">
        <v>6966</v>
      </c>
      <c r="X1521" t="s">
        <v>39</v>
      </c>
    </row>
    <row r="1522" spans="1:24" x14ac:dyDescent="0.2">
      <c r="A1522" t="s">
        <v>6967</v>
      </c>
      <c r="B1522" t="s">
        <v>6967</v>
      </c>
      <c r="C1522" t="s">
        <v>6968</v>
      </c>
      <c r="D1522" t="s">
        <v>4279</v>
      </c>
      <c r="E1522">
        <v>1</v>
      </c>
      <c r="F1522" t="s">
        <v>27</v>
      </c>
      <c r="G1522">
        <v>0</v>
      </c>
      <c r="I1522" t="s">
        <v>29</v>
      </c>
      <c r="J1522" t="s">
        <v>28</v>
      </c>
      <c r="K1522" t="s">
        <v>30</v>
      </c>
      <c r="L1522" t="s">
        <v>31</v>
      </c>
      <c r="M1522" t="s">
        <v>30</v>
      </c>
      <c r="N1522">
        <v>1</v>
      </c>
      <c r="Q1522" t="s">
        <v>6969</v>
      </c>
      <c r="R1522" t="s">
        <v>6970</v>
      </c>
      <c r="S1522" t="s">
        <v>5345</v>
      </c>
      <c r="T1522" t="s">
        <v>35</v>
      </c>
      <c r="U1522" t="s">
        <v>36</v>
      </c>
      <c r="V1522" t="s">
        <v>4270</v>
      </c>
      <c r="W1522" t="s">
        <v>6971</v>
      </c>
      <c r="X1522" t="s">
        <v>39</v>
      </c>
    </row>
    <row r="1523" spans="1:24" x14ac:dyDescent="0.2">
      <c r="A1523" t="s">
        <v>6972</v>
      </c>
      <c r="B1523" t="s">
        <v>6972</v>
      </c>
      <c r="C1523" t="s">
        <v>6973</v>
      </c>
      <c r="D1523" t="s">
        <v>4279</v>
      </c>
      <c r="E1523">
        <v>1</v>
      </c>
      <c r="F1523" t="s">
        <v>27</v>
      </c>
      <c r="G1523">
        <v>0</v>
      </c>
      <c r="I1523" t="s">
        <v>29</v>
      </c>
      <c r="J1523" t="s">
        <v>28</v>
      </c>
      <c r="K1523" t="s">
        <v>30</v>
      </c>
      <c r="L1523" t="s">
        <v>31</v>
      </c>
      <c r="M1523" t="s">
        <v>30</v>
      </c>
      <c r="N1523">
        <v>1</v>
      </c>
      <c r="Q1523" t="s">
        <v>6974</v>
      </c>
      <c r="R1523" t="s">
        <v>5000</v>
      </c>
      <c r="S1523" t="s">
        <v>4352</v>
      </c>
      <c r="T1523" t="s">
        <v>35</v>
      </c>
      <c r="U1523" t="s">
        <v>36</v>
      </c>
      <c r="V1523" t="s">
        <v>4270</v>
      </c>
      <c r="W1523" t="s">
        <v>6975</v>
      </c>
      <c r="X1523" t="s">
        <v>39</v>
      </c>
    </row>
    <row r="1524" spans="1:24" x14ac:dyDescent="0.2">
      <c r="A1524" t="s">
        <v>6976</v>
      </c>
      <c r="B1524" t="s">
        <v>6976</v>
      </c>
      <c r="C1524" t="s">
        <v>6977</v>
      </c>
      <c r="D1524" t="s">
        <v>4279</v>
      </c>
      <c r="E1524">
        <v>1</v>
      </c>
      <c r="F1524" t="s">
        <v>27</v>
      </c>
      <c r="G1524">
        <v>0</v>
      </c>
      <c r="I1524" t="s">
        <v>29</v>
      </c>
      <c r="J1524" t="s">
        <v>28</v>
      </c>
      <c r="K1524" t="s">
        <v>30</v>
      </c>
      <c r="L1524" t="s">
        <v>31</v>
      </c>
      <c r="M1524" t="s">
        <v>30</v>
      </c>
      <c r="N1524">
        <v>1</v>
      </c>
      <c r="Q1524" t="s">
        <v>6978</v>
      </c>
      <c r="R1524" t="s">
        <v>6979</v>
      </c>
      <c r="S1524" t="s">
        <v>4685</v>
      </c>
      <c r="T1524" t="s">
        <v>35</v>
      </c>
      <c r="U1524" t="s">
        <v>36</v>
      </c>
      <c r="V1524" t="s">
        <v>4270</v>
      </c>
      <c r="W1524" t="s">
        <v>6980</v>
      </c>
      <c r="X1524" t="s">
        <v>39</v>
      </c>
    </row>
    <row r="1525" spans="1:24" x14ac:dyDescent="0.2">
      <c r="A1525" t="s">
        <v>6981</v>
      </c>
      <c r="B1525" t="s">
        <v>6981</v>
      </c>
      <c r="C1525" t="s">
        <v>6982</v>
      </c>
      <c r="D1525" t="s">
        <v>4279</v>
      </c>
      <c r="E1525">
        <v>1</v>
      </c>
      <c r="F1525" t="s">
        <v>27</v>
      </c>
      <c r="G1525">
        <v>0</v>
      </c>
      <c r="I1525" t="s">
        <v>29</v>
      </c>
      <c r="J1525" t="s">
        <v>28</v>
      </c>
      <c r="K1525" t="s">
        <v>30</v>
      </c>
      <c r="L1525" t="s">
        <v>31</v>
      </c>
      <c r="M1525" t="s">
        <v>30</v>
      </c>
      <c r="N1525">
        <v>1</v>
      </c>
      <c r="Q1525" t="s">
        <v>6983</v>
      </c>
      <c r="R1525" t="s">
        <v>4757</v>
      </c>
      <c r="S1525" t="s">
        <v>4325</v>
      </c>
      <c r="T1525" t="s">
        <v>35</v>
      </c>
      <c r="U1525" t="s">
        <v>36</v>
      </c>
      <c r="V1525" t="s">
        <v>4270</v>
      </c>
      <c r="W1525" t="s">
        <v>6984</v>
      </c>
      <c r="X1525" t="s">
        <v>39</v>
      </c>
    </row>
    <row r="1526" spans="1:24" x14ac:dyDescent="0.2">
      <c r="A1526" t="s">
        <v>6985</v>
      </c>
      <c r="B1526" t="s">
        <v>6985</v>
      </c>
      <c r="C1526" t="s">
        <v>6986</v>
      </c>
      <c r="D1526" t="s">
        <v>4279</v>
      </c>
      <c r="E1526">
        <v>1</v>
      </c>
      <c r="F1526" t="s">
        <v>27</v>
      </c>
      <c r="G1526">
        <v>0</v>
      </c>
      <c r="I1526" t="s">
        <v>29</v>
      </c>
      <c r="J1526" t="s">
        <v>28</v>
      </c>
      <c r="K1526" t="s">
        <v>30</v>
      </c>
      <c r="L1526" t="s">
        <v>31</v>
      </c>
      <c r="M1526" t="s">
        <v>30</v>
      </c>
      <c r="N1526">
        <v>1</v>
      </c>
      <c r="Q1526" t="s">
        <v>6987</v>
      </c>
      <c r="R1526" t="s">
        <v>6988</v>
      </c>
      <c r="S1526" t="s">
        <v>6989</v>
      </c>
      <c r="T1526" t="s">
        <v>35</v>
      </c>
      <c r="U1526" t="s">
        <v>36</v>
      </c>
      <c r="V1526" t="s">
        <v>4270</v>
      </c>
      <c r="W1526" t="s">
        <v>6990</v>
      </c>
      <c r="X1526" t="s">
        <v>39</v>
      </c>
    </row>
    <row r="1527" spans="1:24" x14ac:dyDescent="0.2">
      <c r="A1527" t="s">
        <v>6991</v>
      </c>
      <c r="B1527" t="s">
        <v>6991</v>
      </c>
      <c r="C1527" t="s">
        <v>6992</v>
      </c>
      <c r="D1527" t="s">
        <v>4279</v>
      </c>
      <c r="E1527">
        <v>1</v>
      </c>
      <c r="F1527" t="s">
        <v>27</v>
      </c>
      <c r="G1527">
        <v>0</v>
      </c>
      <c r="I1527" t="s">
        <v>29</v>
      </c>
      <c r="J1527" t="s">
        <v>28</v>
      </c>
      <c r="K1527" t="s">
        <v>30</v>
      </c>
      <c r="L1527" t="s">
        <v>31</v>
      </c>
      <c r="M1527" t="s">
        <v>30</v>
      </c>
      <c r="N1527">
        <v>1</v>
      </c>
      <c r="Q1527" t="s">
        <v>6993</v>
      </c>
      <c r="R1527" t="s">
        <v>4567</v>
      </c>
      <c r="S1527" t="s">
        <v>4314</v>
      </c>
      <c r="T1527" t="s">
        <v>35</v>
      </c>
      <c r="U1527" t="s">
        <v>36</v>
      </c>
      <c r="V1527" t="s">
        <v>4270</v>
      </c>
      <c r="W1527" t="s">
        <v>6994</v>
      </c>
      <c r="X1527" t="s">
        <v>39</v>
      </c>
    </row>
    <row r="1528" spans="1:24" x14ac:dyDescent="0.2">
      <c r="A1528" t="s">
        <v>6995</v>
      </c>
      <c r="B1528" t="s">
        <v>6995</v>
      </c>
      <c r="C1528" t="s">
        <v>6996</v>
      </c>
      <c r="D1528" t="s">
        <v>4279</v>
      </c>
      <c r="E1528">
        <v>1</v>
      </c>
      <c r="F1528" t="s">
        <v>27</v>
      </c>
      <c r="G1528">
        <v>0</v>
      </c>
      <c r="I1528" t="s">
        <v>29</v>
      </c>
      <c r="J1528" t="s">
        <v>28</v>
      </c>
      <c r="K1528" t="s">
        <v>30</v>
      </c>
      <c r="L1528" t="s">
        <v>31</v>
      </c>
      <c r="M1528" t="s">
        <v>30</v>
      </c>
      <c r="N1528">
        <v>1</v>
      </c>
      <c r="Q1528" t="s">
        <v>6997</v>
      </c>
      <c r="R1528" t="s">
        <v>4567</v>
      </c>
      <c r="S1528" t="s">
        <v>4314</v>
      </c>
      <c r="T1528" t="s">
        <v>35</v>
      </c>
      <c r="U1528" t="s">
        <v>36</v>
      </c>
      <c r="V1528" t="s">
        <v>4270</v>
      </c>
      <c r="W1528" t="s">
        <v>6998</v>
      </c>
      <c r="X1528" t="s">
        <v>39</v>
      </c>
    </row>
    <row r="1529" spans="1:24" x14ac:dyDescent="0.2">
      <c r="A1529" t="s">
        <v>6999</v>
      </c>
      <c r="B1529" t="s">
        <v>6999</v>
      </c>
      <c r="C1529" t="s">
        <v>7000</v>
      </c>
      <c r="D1529" t="s">
        <v>4279</v>
      </c>
      <c r="E1529">
        <v>1</v>
      </c>
      <c r="F1529" t="s">
        <v>27</v>
      </c>
      <c r="G1529">
        <v>0</v>
      </c>
      <c r="I1529" t="s">
        <v>29</v>
      </c>
      <c r="J1529" t="s">
        <v>28</v>
      </c>
      <c r="K1529" t="s">
        <v>30</v>
      </c>
      <c r="L1529" t="s">
        <v>31</v>
      </c>
      <c r="M1529" t="s">
        <v>30</v>
      </c>
      <c r="N1529">
        <v>1</v>
      </c>
      <c r="Q1529" t="s">
        <v>7001</v>
      </c>
      <c r="R1529" t="s">
        <v>7002</v>
      </c>
      <c r="S1529" t="s">
        <v>205</v>
      </c>
      <c r="T1529" t="s">
        <v>35</v>
      </c>
      <c r="U1529" t="s">
        <v>36</v>
      </c>
      <c r="V1529" t="s">
        <v>4270</v>
      </c>
      <c r="W1529" t="s">
        <v>7003</v>
      </c>
      <c r="X1529" t="s">
        <v>39</v>
      </c>
    </row>
    <row r="1530" spans="1:24" x14ac:dyDescent="0.2">
      <c r="A1530" t="s">
        <v>7004</v>
      </c>
      <c r="B1530" t="s">
        <v>7004</v>
      </c>
      <c r="C1530" t="s">
        <v>7005</v>
      </c>
      <c r="D1530" t="s">
        <v>4279</v>
      </c>
      <c r="E1530">
        <v>1</v>
      </c>
      <c r="F1530" t="s">
        <v>27</v>
      </c>
      <c r="G1530">
        <v>0</v>
      </c>
      <c r="I1530" t="s">
        <v>29</v>
      </c>
      <c r="J1530" t="s">
        <v>28</v>
      </c>
      <c r="K1530" t="s">
        <v>30</v>
      </c>
      <c r="L1530" t="s">
        <v>31</v>
      </c>
      <c r="M1530" t="s">
        <v>30</v>
      </c>
      <c r="N1530">
        <v>1</v>
      </c>
      <c r="Q1530" t="s">
        <v>7006</v>
      </c>
      <c r="R1530" t="s">
        <v>7007</v>
      </c>
      <c r="S1530" t="s">
        <v>4298</v>
      </c>
      <c r="T1530" t="s">
        <v>35</v>
      </c>
      <c r="U1530" t="s">
        <v>36</v>
      </c>
      <c r="V1530" t="s">
        <v>4270</v>
      </c>
      <c r="W1530" t="s">
        <v>7008</v>
      </c>
      <c r="X1530" t="s">
        <v>39</v>
      </c>
    </row>
    <row r="1531" spans="1:24" x14ac:dyDescent="0.2">
      <c r="A1531" t="s">
        <v>7009</v>
      </c>
      <c r="B1531" t="s">
        <v>7009</v>
      </c>
      <c r="C1531" t="s">
        <v>7010</v>
      </c>
      <c r="D1531" t="s">
        <v>4279</v>
      </c>
      <c r="E1531">
        <v>1</v>
      </c>
      <c r="F1531" t="s">
        <v>27</v>
      </c>
      <c r="G1531">
        <v>0</v>
      </c>
      <c r="I1531" t="s">
        <v>29</v>
      </c>
      <c r="J1531" t="s">
        <v>28</v>
      </c>
      <c r="K1531" t="s">
        <v>30</v>
      </c>
      <c r="L1531" t="s">
        <v>31</v>
      </c>
      <c r="M1531" t="s">
        <v>30</v>
      </c>
      <c r="N1531">
        <v>1</v>
      </c>
      <c r="Q1531" t="s">
        <v>7011</v>
      </c>
      <c r="R1531" t="s">
        <v>7012</v>
      </c>
      <c r="S1531" t="s">
        <v>2258</v>
      </c>
      <c r="T1531" t="s">
        <v>35</v>
      </c>
      <c r="U1531" t="s">
        <v>36</v>
      </c>
      <c r="V1531" t="s">
        <v>4270</v>
      </c>
      <c r="W1531" t="s">
        <v>7013</v>
      </c>
      <c r="X1531" t="s">
        <v>39</v>
      </c>
    </row>
    <row r="1532" spans="1:24" x14ac:dyDescent="0.2">
      <c r="A1532" t="s">
        <v>7014</v>
      </c>
      <c r="B1532" t="s">
        <v>7014</v>
      </c>
      <c r="C1532" t="s">
        <v>7015</v>
      </c>
      <c r="D1532" t="s">
        <v>4279</v>
      </c>
      <c r="E1532">
        <v>1</v>
      </c>
      <c r="F1532" t="s">
        <v>27</v>
      </c>
      <c r="G1532">
        <v>0</v>
      </c>
      <c r="I1532" t="s">
        <v>29</v>
      </c>
      <c r="J1532" t="s">
        <v>28</v>
      </c>
      <c r="K1532" t="s">
        <v>30</v>
      </c>
      <c r="L1532" t="s">
        <v>31</v>
      </c>
      <c r="M1532" t="s">
        <v>30</v>
      </c>
      <c r="N1532">
        <v>1</v>
      </c>
      <c r="Q1532" t="s">
        <v>7016</v>
      </c>
      <c r="R1532" t="s">
        <v>7017</v>
      </c>
      <c r="S1532" t="s">
        <v>4421</v>
      </c>
      <c r="T1532" t="s">
        <v>35</v>
      </c>
      <c r="U1532" t="s">
        <v>36</v>
      </c>
      <c r="V1532" t="s">
        <v>4270</v>
      </c>
      <c r="W1532" t="s">
        <v>7018</v>
      </c>
      <c r="X1532" t="s">
        <v>39</v>
      </c>
    </row>
    <row r="1533" spans="1:24" x14ac:dyDescent="0.2">
      <c r="A1533" t="s">
        <v>7019</v>
      </c>
      <c r="B1533" t="s">
        <v>7019</v>
      </c>
      <c r="C1533" t="s">
        <v>7020</v>
      </c>
      <c r="D1533" t="s">
        <v>4279</v>
      </c>
      <c r="E1533">
        <v>1</v>
      </c>
      <c r="F1533" t="s">
        <v>27</v>
      </c>
      <c r="G1533">
        <v>0</v>
      </c>
      <c r="I1533" t="s">
        <v>29</v>
      </c>
      <c r="J1533" t="s">
        <v>28</v>
      </c>
      <c r="K1533" t="s">
        <v>30</v>
      </c>
      <c r="L1533" t="s">
        <v>31</v>
      </c>
      <c r="M1533" t="s">
        <v>30</v>
      </c>
      <c r="N1533">
        <v>1</v>
      </c>
      <c r="Q1533" t="s">
        <v>7021</v>
      </c>
      <c r="R1533" t="s">
        <v>7022</v>
      </c>
      <c r="S1533" t="s">
        <v>6907</v>
      </c>
      <c r="T1533" t="s">
        <v>35</v>
      </c>
      <c r="U1533" t="s">
        <v>36</v>
      </c>
      <c r="V1533" t="s">
        <v>4270</v>
      </c>
      <c r="W1533" t="s">
        <v>7023</v>
      </c>
      <c r="X1533" t="s">
        <v>39</v>
      </c>
    </row>
    <row r="1534" spans="1:24" x14ac:dyDescent="0.2">
      <c r="A1534" t="s">
        <v>7024</v>
      </c>
      <c r="B1534" t="s">
        <v>7024</v>
      </c>
      <c r="C1534" t="s">
        <v>7025</v>
      </c>
      <c r="D1534" t="s">
        <v>4279</v>
      </c>
      <c r="E1534">
        <v>1</v>
      </c>
      <c r="F1534" t="s">
        <v>27</v>
      </c>
      <c r="G1534">
        <v>0</v>
      </c>
      <c r="I1534" t="s">
        <v>29</v>
      </c>
      <c r="J1534" t="s">
        <v>28</v>
      </c>
      <c r="K1534" t="s">
        <v>30</v>
      </c>
      <c r="L1534" t="s">
        <v>31</v>
      </c>
      <c r="M1534" t="s">
        <v>30</v>
      </c>
      <c r="N1534">
        <v>1</v>
      </c>
      <c r="Q1534" t="s">
        <v>7026</v>
      </c>
      <c r="R1534" t="s">
        <v>7027</v>
      </c>
      <c r="S1534" t="s">
        <v>4399</v>
      </c>
      <c r="T1534" t="s">
        <v>35</v>
      </c>
      <c r="U1534" t="s">
        <v>36</v>
      </c>
      <c r="V1534" t="s">
        <v>4270</v>
      </c>
      <c r="W1534" t="s">
        <v>7028</v>
      </c>
      <c r="X1534" t="s">
        <v>39</v>
      </c>
    </row>
    <row r="1535" spans="1:24" x14ac:dyDescent="0.2">
      <c r="A1535" t="s">
        <v>7029</v>
      </c>
      <c r="B1535" t="s">
        <v>7029</v>
      </c>
      <c r="C1535" t="s">
        <v>7030</v>
      </c>
      <c r="D1535" t="s">
        <v>4279</v>
      </c>
      <c r="E1535">
        <v>1</v>
      </c>
      <c r="F1535" t="s">
        <v>27</v>
      </c>
      <c r="G1535">
        <v>0</v>
      </c>
      <c r="I1535" t="s">
        <v>29</v>
      </c>
      <c r="J1535" t="s">
        <v>28</v>
      </c>
      <c r="K1535" t="s">
        <v>30</v>
      </c>
      <c r="L1535" t="s">
        <v>31</v>
      </c>
      <c r="M1535" t="s">
        <v>30</v>
      </c>
      <c r="N1535">
        <v>1</v>
      </c>
      <c r="Q1535" t="s">
        <v>7031</v>
      </c>
      <c r="R1535" t="s">
        <v>7032</v>
      </c>
      <c r="S1535" t="s">
        <v>2258</v>
      </c>
      <c r="T1535" t="s">
        <v>35</v>
      </c>
      <c r="U1535" t="s">
        <v>36</v>
      </c>
      <c r="V1535" t="s">
        <v>4270</v>
      </c>
      <c r="W1535" t="s">
        <v>7033</v>
      </c>
      <c r="X1535" t="s">
        <v>39</v>
      </c>
    </row>
    <row r="1536" spans="1:24" x14ac:dyDescent="0.2">
      <c r="A1536" t="s">
        <v>7034</v>
      </c>
      <c r="B1536" t="s">
        <v>7034</v>
      </c>
      <c r="C1536" t="s">
        <v>7035</v>
      </c>
      <c r="D1536" t="s">
        <v>4279</v>
      </c>
      <c r="E1536">
        <v>1</v>
      </c>
      <c r="F1536" t="s">
        <v>27</v>
      </c>
      <c r="G1536">
        <v>0</v>
      </c>
      <c r="I1536" t="s">
        <v>29</v>
      </c>
      <c r="J1536" t="s">
        <v>28</v>
      </c>
      <c r="K1536" t="s">
        <v>30</v>
      </c>
      <c r="L1536" t="s">
        <v>31</v>
      </c>
      <c r="M1536" t="s">
        <v>30</v>
      </c>
      <c r="N1536">
        <v>1</v>
      </c>
      <c r="Q1536" t="s">
        <v>7036</v>
      </c>
      <c r="R1536" t="s">
        <v>7037</v>
      </c>
      <c r="S1536" t="s">
        <v>7038</v>
      </c>
      <c r="T1536" t="s">
        <v>35</v>
      </c>
      <c r="U1536" t="s">
        <v>36</v>
      </c>
      <c r="V1536" t="s">
        <v>4270</v>
      </c>
      <c r="W1536" t="s">
        <v>7039</v>
      </c>
      <c r="X1536" t="s">
        <v>39</v>
      </c>
    </row>
    <row r="1537" spans="1:24" x14ac:dyDescent="0.2">
      <c r="A1537" t="s">
        <v>7040</v>
      </c>
      <c r="B1537" t="s">
        <v>7040</v>
      </c>
      <c r="C1537" t="s">
        <v>7041</v>
      </c>
      <c r="D1537" t="s">
        <v>4279</v>
      </c>
      <c r="E1537">
        <v>1</v>
      </c>
      <c r="F1537" t="s">
        <v>27</v>
      </c>
      <c r="G1537">
        <v>0</v>
      </c>
      <c r="I1537" t="s">
        <v>29</v>
      </c>
      <c r="J1537" t="s">
        <v>28</v>
      </c>
      <c r="K1537" t="s">
        <v>30</v>
      </c>
      <c r="L1537" t="s">
        <v>31</v>
      </c>
      <c r="M1537" t="s">
        <v>30</v>
      </c>
      <c r="N1537">
        <v>1</v>
      </c>
      <c r="Q1537" t="s">
        <v>7042</v>
      </c>
      <c r="R1537" t="s">
        <v>4392</v>
      </c>
      <c r="S1537" t="s">
        <v>4393</v>
      </c>
      <c r="T1537" t="s">
        <v>35</v>
      </c>
      <c r="U1537" t="s">
        <v>36</v>
      </c>
      <c r="V1537" t="s">
        <v>4270</v>
      </c>
      <c r="W1537" t="s">
        <v>7043</v>
      </c>
      <c r="X1537" t="s">
        <v>39</v>
      </c>
    </row>
    <row r="1538" spans="1:24" x14ac:dyDescent="0.2">
      <c r="A1538" t="s">
        <v>7044</v>
      </c>
      <c r="B1538" t="s">
        <v>7044</v>
      </c>
      <c r="C1538" t="s">
        <v>7045</v>
      </c>
      <c r="D1538" t="s">
        <v>4279</v>
      </c>
      <c r="E1538">
        <v>1</v>
      </c>
      <c r="F1538" t="s">
        <v>27</v>
      </c>
      <c r="G1538">
        <v>0</v>
      </c>
      <c r="I1538" t="s">
        <v>29</v>
      </c>
      <c r="J1538" t="s">
        <v>28</v>
      </c>
      <c r="K1538" t="s">
        <v>30</v>
      </c>
      <c r="L1538" t="s">
        <v>31</v>
      </c>
      <c r="M1538" t="s">
        <v>30</v>
      </c>
      <c r="N1538">
        <v>1</v>
      </c>
      <c r="Q1538" t="s">
        <v>7046</v>
      </c>
      <c r="R1538" t="s">
        <v>7047</v>
      </c>
      <c r="S1538" t="s">
        <v>4325</v>
      </c>
      <c r="T1538" t="s">
        <v>35</v>
      </c>
      <c r="U1538" t="s">
        <v>36</v>
      </c>
      <c r="V1538" t="s">
        <v>4270</v>
      </c>
      <c r="W1538" t="s">
        <v>7048</v>
      </c>
      <c r="X1538" t="s">
        <v>39</v>
      </c>
    </row>
    <row r="1539" spans="1:24" x14ac:dyDescent="0.2">
      <c r="A1539" t="s">
        <v>7049</v>
      </c>
      <c r="B1539" t="s">
        <v>7049</v>
      </c>
      <c r="C1539" t="s">
        <v>7050</v>
      </c>
      <c r="D1539" t="s">
        <v>4279</v>
      </c>
      <c r="E1539">
        <v>1</v>
      </c>
      <c r="F1539" t="s">
        <v>27</v>
      </c>
      <c r="G1539">
        <v>0</v>
      </c>
      <c r="I1539" t="s">
        <v>29</v>
      </c>
      <c r="J1539" t="s">
        <v>28</v>
      </c>
      <c r="K1539" t="s">
        <v>30</v>
      </c>
      <c r="L1539" t="s">
        <v>31</v>
      </c>
      <c r="M1539" t="s">
        <v>30</v>
      </c>
      <c r="N1539">
        <v>1</v>
      </c>
      <c r="Q1539" t="s">
        <v>7051</v>
      </c>
      <c r="R1539" t="s">
        <v>1353</v>
      </c>
      <c r="S1539" t="s">
        <v>34</v>
      </c>
      <c r="T1539" t="s">
        <v>35</v>
      </c>
      <c r="U1539" t="s">
        <v>36</v>
      </c>
      <c r="V1539" t="s">
        <v>4270</v>
      </c>
      <c r="W1539" t="s">
        <v>7052</v>
      </c>
      <c r="X1539" t="s">
        <v>39</v>
      </c>
    </row>
    <row r="1540" spans="1:24" x14ac:dyDescent="0.2">
      <c r="A1540" t="s">
        <v>7053</v>
      </c>
      <c r="B1540" t="s">
        <v>7053</v>
      </c>
      <c r="C1540" t="s">
        <v>7054</v>
      </c>
      <c r="D1540" t="s">
        <v>4279</v>
      </c>
      <c r="E1540">
        <v>1</v>
      </c>
      <c r="F1540" t="s">
        <v>27</v>
      </c>
      <c r="G1540">
        <v>0</v>
      </c>
      <c r="I1540" t="s">
        <v>29</v>
      </c>
      <c r="J1540" t="s">
        <v>28</v>
      </c>
      <c r="K1540" t="s">
        <v>30</v>
      </c>
      <c r="L1540" t="s">
        <v>31</v>
      </c>
      <c r="M1540" t="s">
        <v>30</v>
      </c>
      <c r="N1540">
        <v>1</v>
      </c>
      <c r="Q1540" t="s">
        <v>7055</v>
      </c>
      <c r="R1540" t="s">
        <v>851</v>
      </c>
      <c r="S1540" t="s">
        <v>34</v>
      </c>
      <c r="T1540" t="s">
        <v>35</v>
      </c>
      <c r="U1540" t="s">
        <v>36</v>
      </c>
      <c r="V1540" t="s">
        <v>4270</v>
      </c>
      <c r="W1540" t="s">
        <v>7056</v>
      </c>
      <c r="X1540" t="s">
        <v>39</v>
      </c>
    </row>
    <row r="1541" spans="1:24" x14ac:dyDescent="0.2">
      <c r="A1541" t="s">
        <v>7057</v>
      </c>
      <c r="B1541" t="s">
        <v>7057</v>
      </c>
      <c r="C1541" t="s">
        <v>7058</v>
      </c>
      <c r="D1541" t="s">
        <v>4279</v>
      </c>
      <c r="E1541">
        <v>1</v>
      </c>
      <c r="F1541" t="s">
        <v>27</v>
      </c>
      <c r="G1541">
        <v>0</v>
      </c>
      <c r="I1541" t="s">
        <v>29</v>
      </c>
      <c r="J1541" t="s">
        <v>28</v>
      </c>
      <c r="K1541" t="s">
        <v>30</v>
      </c>
      <c r="L1541" t="s">
        <v>31</v>
      </c>
      <c r="M1541" t="s">
        <v>30</v>
      </c>
      <c r="N1541">
        <v>1</v>
      </c>
      <c r="Q1541" t="s">
        <v>7059</v>
      </c>
      <c r="R1541" t="s">
        <v>4303</v>
      </c>
      <c r="S1541" t="s">
        <v>4304</v>
      </c>
      <c r="T1541" t="s">
        <v>35</v>
      </c>
      <c r="U1541" t="s">
        <v>36</v>
      </c>
      <c r="V1541" t="s">
        <v>4270</v>
      </c>
      <c r="W1541" t="s">
        <v>7060</v>
      </c>
      <c r="X1541" t="s">
        <v>39</v>
      </c>
    </row>
    <row r="1542" spans="1:24" x14ac:dyDescent="0.2">
      <c r="A1542" t="s">
        <v>7061</v>
      </c>
      <c r="B1542" t="s">
        <v>7061</v>
      </c>
      <c r="C1542" t="s">
        <v>7062</v>
      </c>
      <c r="D1542" t="s">
        <v>4279</v>
      </c>
      <c r="E1542">
        <v>1</v>
      </c>
      <c r="F1542" t="s">
        <v>27</v>
      </c>
      <c r="G1542">
        <v>0</v>
      </c>
      <c r="I1542" t="s">
        <v>29</v>
      </c>
      <c r="J1542" t="s">
        <v>28</v>
      </c>
      <c r="K1542" t="s">
        <v>30</v>
      </c>
      <c r="L1542" t="s">
        <v>31</v>
      </c>
      <c r="M1542" t="s">
        <v>30</v>
      </c>
      <c r="N1542">
        <v>1</v>
      </c>
      <c r="Q1542" t="s">
        <v>7063</v>
      </c>
      <c r="R1542" t="s">
        <v>7064</v>
      </c>
      <c r="S1542" t="s">
        <v>6026</v>
      </c>
      <c r="T1542" t="s">
        <v>35</v>
      </c>
      <c r="U1542" t="s">
        <v>36</v>
      </c>
      <c r="V1542" t="s">
        <v>4270</v>
      </c>
      <c r="W1542" t="s">
        <v>7065</v>
      </c>
      <c r="X1542" t="s">
        <v>39</v>
      </c>
    </row>
    <row r="1543" spans="1:24" x14ac:dyDescent="0.2">
      <c r="A1543" t="s">
        <v>7066</v>
      </c>
      <c r="B1543" t="s">
        <v>7066</v>
      </c>
      <c r="C1543" t="s">
        <v>7067</v>
      </c>
      <c r="D1543" t="s">
        <v>4279</v>
      </c>
      <c r="E1543">
        <v>1</v>
      </c>
      <c r="F1543" t="s">
        <v>27</v>
      </c>
      <c r="G1543">
        <v>0</v>
      </c>
      <c r="I1543" t="s">
        <v>29</v>
      </c>
      <c r="J1543" t="s">
        <v>28</v>
      </c>
      <c r="K1543" t="s">
        <v>30</v>
      </c>
      <c r="L1543" t="s">
        <v>31</v>
      </c>
      <c r="M1543" t="s">
        <v>30</v>
      </c>
      <c r="N1543">
        <v>1</v>
      </c>
      <c r="Q1543" t="s">
        <v>7068</v>
      </c>
      <c r="R1543" t="s">
        <v>3602</v>
      </c>
      <c r="S1543" t="s">
        <v>44</v>
      </c>
      <c r="T1543" t="s">
        <v>35</v>
      </c>
      <c r="U1543" t="s">
        <v>36</v>
      </c>
      <c r="V1543" t="s">
        <v>4270</v>
      </c>
      <c r="W1543" t="s">
        <v>7069</v>
      </c>
      <c r="X1543" t="s">
        <v>39</v>
      </c>
    </row>
    <row r="1544" spans="1:24" x14ac:dyDescent="0.2">
      <c r="A1544" t="s">
        <v>7070</v>
      </c>
      <c r="B1544" t="s">
        <v>7070</v>
      </c>
      <c r="C1544" t="s">
        <v>7071</v>
      </c>
      <c r="D1544" t="s">
        <v>4279</v>
      </c>
      <c r="E1544">
        <v>1</v>
      </c>
      <c r="F1544" t="s">
        <v>27</v>
      </c>
      <c r="G1544">
        <v>0</v>
      </c>
      <c r="I1544" t="s">
        <v>29</v>
      </c>
      <c r="J1544" t="s">
        <v>28</v>
      </c>
      <c r="K1544" t="s">
        <v>30</v>
      </c>
      <c r="L1544" t="s">
        <v>31</v>
      </c>
      <c r="M1544" t="s">
        <v>30</v>
      </c>
      <c r="N1544">
        <v>1</v>
      </c>
      <c r="Q1544" t="s">
        <v>7072</v>
      </c>
      <c r="R1544" t="s">
        <v>4870</v>
      </c>
      <c r="S1544" t="s">
        <v>4363</v>
      </c>
      <c r="T1544" t="s">
        <v>35</v>
      </c>
      <c r="U1544" t="s">
        <v>36</v>
      </c>
      <c r="V1544" t="s">
        <v>4270</v>
      </c>
      <c r="W1544" t="s">
        <v>7073</v>
      </c>
      <c r="X1544" t="s">
        <v>39</v>
      </c>
    </row>
    <row r="1545" spans="1:24" x14ac:dyDescent="0.2">
      <c r="A1545" t="s">
        <v>7074</v>
      </c>
      <c r="B1545" t="s">
        <v>7074</v>
      </c>
      <c r="C1545" t="s">
        <v>7075</v>
      </c>
      <c r="D1545" t="s">
        <v>4279</v>
      </c>
      <c r="E1545">
        <v>1</v>
      </c>
      <c r="F1545" t="s">
        <v>27</v>
      </c>
      <c r="G1545">
        <v>0</v>
      </c>
      <c r="I1545" t="s">
        <v>29</v>
      </c>
      <c r="J1545" t="s">
        <v>28</v>
      </c>
      <c r="K1545" t="s">
        <v>30</v>
      </c>
      <c r="L1545" t="s">
        <v>31</v>
      </c>
      <c r="M1545" t="s">
        <v>30</v>
      </c>
      <c r="N1545">
        <v>1</v>
      </c>
      <c r="Q1545" t="s">
        <v>7076</v>
      </c>
      <c r="R1545" t="s">
        <v>7077</v>
      </c>
      <c r="S1545" t="s">
        <v>2258</v>
      </c>
      <c r="T1545" t="s">
        <v>35</v>
      </c>
      <c r="U1545" t="s">
        <v>36</v>
      </c>
      <c r="V1545" t="s">
        <v>4270</v>
      </c>
      <c r="W1545" t="s">
        <v>7078</v>
      </c>
      <c r="X1545" t="s">
        <v>39</v>
      </c>
    </row>
    <row r="1546" spans="1:24" x14ac:dyDescent="0.2">
      <c r="A1546" t="s">
        <v>7079</v>
      </c>
      <c r="B1546" t="s">
        <v>7079</v>
      </c>
      <c r="C1546" t="s">
        <v>7080</v>
      </c>
      <c r="D1546" t="s">
        <v>4279</v>
      </c>
      <c r="E1546">
        <v>1</v>
      </c>
      <c r="F1546" t="s">
        <v>27</v>
      </c>
      <c r="G1546">
        <v>0</v>
      </c>
      <c r="I1546" t="s">
        <v>7081</v>
      </c>
      <c r="J1546" t="s">
        <v>28</v>
      </c>
      <c r="K1546" t="s">
        <v>30</v>
      </c>
      <c r="L1546" t="s">
        <v>31</v>
      </c>
      <c r="M1546" t="s">
        <v>30</v>
      </c>
      <c r="N1546">
        <v>0</v>
      </c>
      <c r="Q1546" t="s">
        <v>7082</v>
      </c>
      <c r="R1546" t="s">
        <v>7083</v>
      </c>
      <c r="S1546" t="s">
        <v>4298</v>
      </c>
      <c r="T1546" t="s">
        <v>35</v>
      </c>
      <c r="U1546" t="s">
        <v>36</v>
      </c>
      <c r="V1546" t="s">
        <v>4270</v>
      </c>
      <c r="W1546" t="s">
        <v>7084</v>
      </c>
      <c r="X1546" t="s">
        <v>39</v>
      </c>
    </row>
    <row r="1547" spans="1:24" x14ac:dyDescent="0.2">
      <c r="A1547" t="s">
        <v>7085</v>
      </c>
      <c r="B1547" t="s">
        <v>7085</v>
      </c>
      <c r="C1547" t="s">
        <v>7086</v>
      </c>
      <c r="D1547" t="s">
        <v>4279</v>
      </c>
      <c r="E1547">
        <v>1</v>
      </c>
      <c r="F1547" t="s">
        <v>27</v>
      </c>
      <c r="G1547">
        <v>0</v>
      </c>
      <c r="I1547" t="s">
        <v>7081</v>
      </c>
      <c r="J1547" t="s">
        <v>28</v>
      </c>
      <c r="K1547" t="s">
        <v>30</v>
      </c>
      <c r="L1547" t="s">
        <v>31</v>
      </c>
      <c r="M1547" t="s">
        <v>30</v>
      </c>
      <c r="N1547">
        <v>0</v>
      </c>
      <c r="Q1547" t="s">
        <v>7087</v>
      </c>
      <c r="R1547" t="s">
        <v>7088</v>
      </c>
      <c r="S1547" t="s">
        <v>4352</v>
      </c>
      <c r="T1547" t="s">
        <v>35</v>
      </c>
      <c r="U1547" t="s">
        <v>36</v>
      </c>
      <c r="V1547" t="s">
        <v>4270</v>
      </c>
      <c r="W1547" t="s">
        <v>7089</v>
      </c>
      <c r="X1547" t="s">
        <v>39</v>
      </c>
    </row>
    <row r="1548" spans="1:24" x14ac:dyDescent="0.2">
      <c r="A1548" t="s">
        <v>7090</v>
      </c>
      <c r="B1548" t="s">
        <v>7090</v>
      </c>
      <c r="C1548" t="s">
        <v>7091</v>
      </c>
      <c r="D1548" t="s">
        <v>4279</v>
      </c>
      <c r="E1548">
        <v>1</v>
      </c>
      <c r="F1548" t="s">
        <v>27</v>
      </c>
      <c r="G1548">
        <v>0</v>
      </c>
      <c r="I1548" t="s">
        <v>7081</v>
      </c>
      <c r="J1548" t="s">
        <v>28</v>
      </c>
      <c r="K1548" t="s">
        <v>30</v>
      </c>
      <c r="L1548" t="s">
        <v>31</v>
      </c>
      <c r="M1548" t="s">
        <v>30</v>
      </c>
      <c r="N1548">
        <v>0</v>
      </c>
      <c r="Q1548" t="s">
        <v>7092</v>
      </c>
      <c r="R1548" t="s">
        <v>7093</v>
      </c>
      <c r="S1548" t="s">
        <v>4298</v>
      </c>
      <c r="T1548" t="s">
        <v>35</v>
      </c>
      <c r="U1548" t="s">
        <v>36</v>
      </c>
      <c r="V1548" t="s">
        <v>4270</v>
      </c>
      <c r="W1548" t="s">
        <v>7094</v>
      </c>
      <c r="X1548" t="s">
        <v>39</v>
      </c>
    </row>
    <row r="1549" spans="1:24" x14ac:dyDescent="0.2">
      <c r="A1549" t="s">
        <v>7095</v>
      </c>
      <c r="B1549" t="s">
        <v>7095</v>
      </c>
      <c r="C1549" t="s">
        <v>7096</v>
      </c>
      <c r="D1549" t="s">
        <v>4279</v>
      </c>
      <c r="E1549">
        <v>1</v>
      </c>
      <c r="F1549" t="s">
        <v>27</v>
      </c>
      <c r="G1549">
        <v>0</v>
      </c>
      <c r="I1549" t="s">
        <v>7081</v>
      </c>
      <c r="J1549" t="s">
        <v>28</v>
      </c>
      <c r="K1549" t="s">
        <v>30</v>
      </c>
      <c r="L1549" t="s">
        <v>31</v>
      </c>
      <c r="M1549" t="s">
        <v>30</v>
      </c>
      <c r="N1549">
        <v>0</v>
      </c>
      <c r="Q1549" t="s">
        <v>7097</v>
      </c>
      <c r="R1549" t="s">
        <v>7098</v>
      </c>
      <c r="S1549" t="s">
        <v>4685</v>
      </c>
      <c r="T1549" t="s">
        <v>35</v>
      </c>
      <c r="U1549" t="s">
        <v>36</v>
      </c>
      <c r="V1549" t="s">
        <v>4270</v>
      </c>
      <c r="W1549" t="s">
        <v>7099</v>
      </c>
      <c r="X1549" t="s">
        <v>39</v>
      </c>
    </row>
    <row r="1550" spans="1:24" x14ac:dyDescent="0.2">
      <c r="A1550" t="s">
        <v>7100</v>
      </c>
      <c r="B1550" t="s">
        <v>7100</v>
      </c>
      <c r="C1550" t="s">
        <v>7101</v>
      </c>
      <c r="D1550" t="s">
        <v>4279</v>
      </c>
      <c r="E1550">
        <v>1</v>
      </c>
      <c r="F1550" t="s">
        <v>27</v>
      </c>
      <c r="G1550">
        <v>0</v>
      </c>
      <c r="I1550" t="s">
        <v>7081</v>
      </c>
      <c r="J1550" t="s">
        <v>28</v>
      </c>
      <c r="K1550" t="s">
        <v>30</v>
      </c>
      <c r="L1550" t="s">
        <v>31</v>
      </c>
      <c r="M1550" t="s">
        <v>30</v>
      </c>
      <c r="N1550">
        <v>0</v>
      </c>
      <c r="Q1550" t="s">
        <v>7102</v>
      </c>
      <c r="R1550" t="s">
        <v>4522</v>
      </c>
      <c r="S1550" t="s">
        <v>4523</v>
      </c>
      <c r="T1550" t="s">
        <v>35</v>
      </c>
      <c r="U1550" t="s">
        <v>36</v>
      </c>
      <c r="V1550" t="s">
        <v>4270</v>
      </c>
      <c r="W1550" t="s">
        <v>7103</v>
      </c>
      <c r="X1550" t="s">
        <v>39</v>
      </c>
    </row>
    <row r="1551" spans="1:24" x14ac:dyDescent="0.2">
      <c r="A1551" t="s">
        <v>7104</v>
      </c>
      <c r="B1551" t="s">
        <v>7104</v>
      </c>
      <c r="C1551" t="s">
        <v>7105</v>
      </c>
      <c r="D1551" t="s">
        <v>4279</v>
      </c>
      <c r="E1551">
        <v>1</v>
      </c>
      <c r="F1551" t="s">
        <v>27</v>
      </c>
      <c r="G1551">
        <v>0</v>
      </c>
      <c r="I1551" t="s">
        <v>7081</v>
      </c>
      <c r="J1551" t="s">
        <v>28</v>
      </c>
      <c r="K1551" t="s">
        <v>30</v>
      </c>
      <c r="L1551" t="s">
        <v>31</v>
      </c>
      <c r="M1551" t="s">
        <v>30</v>
      </c>
      <c r="N1551">
        <v>0</v>
      </c>
      <c r="Q1551" t="s">
        <v>7106</v>
      </c>
      <c r="R1551" t="s">
        <v>5940</v>
      </c>
      <c r="S1551" t="s">
        <v>4314</v>
      </c>
      <c r="T1551" t="s">
        <v>35</v>
      </c>
      <c r="U1551" t="s">
        <v>36</v>
      </c>
      <c r="V1551" t="s">
        <v>4270</v>
      </c>
      <c r="W1551" t="s">
        <v>7107</v>
      </c>
      <c r="X1551" t="s">
        <v>39</v>
      </c>
    </row>
    <row r="1552" spans="1:24" x14ac:dyDescent="0.2">
      <c r="A1552" t="s">
        <v>7108</v>
      </c>
      <c r="B1552" t="s">
        <v>7108</v>
      </c>
      <c r="C1552" t="s">
        <v>7109</v>
      </c>
      <c r="D1552" t="s">
        <v>4279</v>
      </c>
      <c r="E1552">
        <v>1</v>
      </c>
      <c r="F1552" t="s">
        <v>27</v>
      </c>
      <c r="G1552">
        <v>0</v>
      </c>
      <c r="I1552" t="s">
        <v>7081</v>
      </c>
      <c r="J1552" t="s">
        <v>28</v>
      </c>
      <c r="K1552" t="s">
        <v>30</v>
      </c>
      <c r="L1552" t="s">
        <v>31</v>
      </c>
      <c r="M1552" t="s">
        <v>30</v>
      </c>
      <c r="N1552">
        <v>0</v>
      </c>
      <c r="Q1552" t="s">
        <v>7110</v>
      </c>
      <c r="R1552" t="s">
        <v>7111</v>
      </c>
      <c r="S1552" t="s">
        <v>2653</v>
      </c>
      <c r="T1552" t="s">
        <v>35</v>
      </c>
      <c r="U1552" t="s">
        <v>36</v>
      </c>
      <c r="V1552" t="s">
        <v>4270</v>
      </c>
      <c r="W1552" t="s">
        <v>7112</v>
      </c>
      <c r="X1552" t="s">
        <v>39</v>
      </c>
    </row>
    <row r="1553" spans="1:24" x14ac:dyDescent="0.2">
      <c r="A1553" t="s">
        <v>7113</v>
      </c>
      <c r="B1553" t="s">
        <v>7113</v>
      </c>
      <c r="C1553" t="s">
        <v>7114</v>
      </c>
      <c r="D1553" t="s">
        <v>4279</v>
      </c>
      <c r="E1553">
        <v>1</v>
      </c>
      <c r="F1553" t="s">
        <v>27</v>
      </c>
      <c r="G1553">
        <v>0</v>
      </c>
      <c r="I1553" t="s">
        <v>7081</v>
      </c>
      <c r="J1553" t="s">
        <v>28</v>
      </c>
      <c r="K1553" t="s">
        <v>30</v>
      </c>
      <c r="L1553" t="s">
        <v>31</v>
      </c>
      <c r="M1553" t="s">
        <v>30</v>
      </c>
      <c r="N1553">
        <v>0</v>
      </c>
      <c r="Q1553" t="s">
        <v>7115</v>
      </c>
      <c r="R1553" t="s">
        <v>7116</v>
      </c>
      <c r="S1553" t="s">
        <v>2653</v>
      </c>
      <c r="T1553" t="s">
        <v>35</v>
      </c>
      <c r="U1553" t="s">
        <v>36</v>
      </c>
      <c r="V1553" t="s">
        <v>4270</v>
      </c>
      <c r="W1553" t="s">
        <v>7117</v>
      </c>
      <c r="X1553" t="s">
        <v>39</v>
      </c>
    </row>
    <row r="1554" spans="1:24" x14ac:dyDescent="0.2">
      <c r="A1554" t="s">
        <v>7118</v>
      </c>
      <c r="B1554" t="s">
        <v>7118</v>
      </c>
      <c r="C1554" t="s">
        <v>7119</v>
      </c>
      <c r="D1554" t="s">
        <v>4266</v>
      </c>
      <c r="E1554">
        <v>1</v>
      </c>
      <c r="F1554" t="s">
        <v>27</v>
      </c>
      <c r="G1554">
        <v>0</v>
      </c>
      <c r="I1554" t="s">
        <v>7081</v>
      </c>
      <c r="J1554" t="s">
        <v>28</v>
      </c>
      <c r="K1554" t="s">
        <v>30</v>
      </c>
      <c r="L1554" t="s">
        <v>31</v>
      </c>
      <c r="M1554" t="s">
        <v>30</v>
      </c>
      <c r="N1554">
        <v>0</v>
      </c>
      <c r="Q1554" t="s">
        <v>7120</v>
      </c>
      <c r="R1554" t="s">
        <v>7121</v>
      </c>
      <c r="S1554" t="s">
        <v>4282</v>
      </c>
      <c r="T1554" t="s">
        <v>35</v>
      </c>
      <c r="U1554" t="s">
        <v>36</v>
      </c>
      <c r="V1554" t="s">
        <v>4270</v>
      </c>
      <c r="W1554" t="s">
        <v>7122</v>
      </c>
      <c r="X1554" t="s">
        <v>39</v>
      </c>
    </row>
    <row r="1555" spans="1:24" x14ac:dyDescent="0.2">
      <c r="A1555" t="s">
        <v>7123</v>
      </c>
      <c r="B1555" t="s">
        <v>7123</v>
      </c>
      <c r="C1555" t="s">
        <v>7124</v>
      </c>
      <c r="D1555" t="s">
        <v>4279</v>
      </c>
      <c r="E1555">
        <v>1</v>
      </c>
      <c r="F1555" t="s">
        <v>27</v>
      </c>
      <c r="G1555">
        <v>0</v>
      </c>
      <c r="I1555" t="s">
        <v>7081</v>
      </c>
      <c r="J1555" t="s">
        <v>31</v>
      </c>
      <c r="K1555" t="s">
        <v>30</v>
      </c>
      <c r="L1555" t="s">
        <v>31</v>
      </c>
      <c r="M1555" t="s">
        <v>30</v>
      </c>
      <c r="N1555">
        <v>1</v>
      </c>
      <c r="Q1555" t="s">
        <v>7125</v>
      </c>
      <c r="R1555" t="s">
        <v>7126</v>
      </c>
      <c r="S1555" t="s">
        <v>4763</v>
      </c>
      <c r="T1555" t="s">
        <v>35</v>
      </c>
      <c r="U1555" t="s">
        <v>36</v>
      </c>
      <c r="V1555" t="s">
        <v>4270</v>
      </c>
      <c r="W1555" t="s">
        <v>7127</v>
      </c>
      <c r="X1555" t="s">
        <v>39</v>
      </c>
    </row>
    <row r="1556" spans="1:24" x14ac:dyDescent="0.2">
      <c r="A1556" t="s">
        <v>7128</v>
      </c>
      <c r="B1556" t="s">
        <v>7128</v>
      </c>
      <c r="C1556" t="s">
        <v>7129</v>
      </c>
      <c r="D1556" t="s">
        <v>4279</v>
      </c>
      <c r="E1556">
        <v>1</v>
      </c>
      <c r="F1556" t="s">
        <v>27</v>
      </c>
      <c r="G1556">
        <v>0</v>
      </c>
      <c r="I1556" t="s">
        <v>7081</v>
      </c>
      <c r="J1556" t="s">
        <v>31</v>
      </c>
      <c r="K1556" t="s">
        <v>30</v>
      </c>
      <c r="L1556" t="s">
        <v>31</v>
      </c>
      <c r="M1556" t="s">
        <v>30</v>
      </c>
      <c r="N1556">
        <v>1</v>
      </c>
      <c r="Q1556" t="s">
        <v>7130</v>
      </c>
      <c r="R1556" t="s">
        <v>7131</v>
      </c>
      <c r="S1556" t="s">
        <v>4352</v>
      </c>
      <c r="T1556" t="s">
        <v>35</v>
      </c>
      <c r="U1556" t="s">
        <v>36</v>
      </c>
      <c r="V1556" t="s">
        <v>4270</v>
      </c>
      <c r="W1556" t="s">
        <v>7132</v>
      </c>
      <c r="X1556" t="s">
        <v>39</v>
      </c>
    </row>
    <row r="1557" spans="1:24" x14ac:dyDescent="0.2">
      <c r="A1557" t="s">
        <v>7133</v>
      </c>
      <c r="B1557" t="s">
        <v>7133</v>
      </c>
      <c r="C1557" t="s">
        <v>7134</v>
      </c>
      <c r="D1557" t="s">
        <v>4279</v>
      </c>
      <c r="E1557">
        <v>1</v>
      </c>
      <c r="F1557" t="s">
        <v>27</v>
      </c>
      <c r="G1557">
        <v>0</v>
      </c>
      <c r="I1557" t="s">
        <v>7081</v>
      </c>
      <c r="J1557" t="s">
        <v>31</v>
      </c>
      <c r="K1557" t="s">
        <v>30</v>
      </c>
      <c r="L1557" t="s">
        <v>31</v>
      </c>
      <c r="M1557" t="s">
        <v>30</v>
      </c>
      <c r="N1557">
        <v>1</v>
      </c>
      <c r="Q1557" t="s">
        <v>7135</v>
      </c>
      <c r="R1557" t="s">
        <v>5940</v>
      </c>
      <c r="S1557" t="s">
        <v>4314</v>
      </c>
      <c r="T1557" t="s">
        <v>35</v>
      </c>
      <c r="U1557" t="s">
        <v>36</v>
      </c>
      <c r="V1557" t="s">
        <v>4270</v>
      </c>
      <c r="W1557" t="s">
        <v>7136</v>
      </c>
      <c r="X1557" t="s">
        <v>39</v>
      </c>
    </row>
    <row r="1558" spans="1:24" x14ac:dyDescent="0.2">
      <c r="A1558" t="s">
        <v>7137</v>
      </c>
      <c r="B1558" t="s">
        <v>7137</v>
      </c>
      <c r="C1558" t="s">
        <v>7138</v>
      </c>
      <c r="D1558" t="s">
        <v>4279</v>
      </c>
      <c r="E1558">
        <v>1</v>
      </c>
      <c r="F1558" t="s">
        <v>27</v>
      </c>
      <c r="G1558">
        <v>0</v>
      </c>
      <c r="I1558" t="s">
        <v>7081</v>
      </c>
      <c r="J1558" t="s">
        <v>31</v>
      </c>
      <c r="K1558" t="s">
        <v>30</v>
      </c>
      <c r="L1558" t="s">
        <v>31</v>
      </c>
      <c r="M1558" t="s">
        <v>30</v>
      </c>
      <c r="N1558">
        <v>1</v>
      </c>
      <c r="Q1558" t="s">
        <v>7139</v>
      </c>
      <c r="R1558" t="s">
        <v>7140</v>
      </c>
      <c r="S1558" t="s">
        <v>4298</v>
      </c>
      <c r="T1558" t="s">
        <v>35</v>
      </c>
      <c r="U1558" t="s">
        <v>36</v>
      </c>
      <c r="V1558" t="s">
        <v>4270</v>
      </c>
      <c r="W1558" t="s">
        <v>7141</v>
      </c>
      <c r="X1558" t="s">
        <v>39</v>
      </c>
    </row>
    <row r="1559" spans="1:24" x14ac:dyDescent="0.2">
      <c r="A1559" t="s">
        <v>7142</v>
      </c>
      <c r="B1559" t="s">
        <v>7142</v>
      </c>
      <c r="C1559" t="s">
        <v>7143</v>
      </c>
      <c r="D1559" t="s">
        <v>4279</v>
      </c>
      <c r="E1559">
        <v>1</v>
      </c>
      <c r="F1559" t="s">
        <v>27</v>
      </c>
      <c r="G1559">
        <v>0</v>
      </c>
      <c r="I1559" t="s">
        <v>7081</v>
      </c>
      <c r="J1559" t="s">
        <v>31</v>
      </c>
      <c r="K1559" t="s">
        <v>30</v>
      </c>
      <c r="L1559" t="s">
        <v>31</v>
      </c>
      <c r="M1559" t="s">
        <v>30</v>
      </c>
      <c r="N1559">
        <v>1</v>
      </c>
      <c r="Q1559" t="s">
        <v>7144</v>
      </c>
      <c r="R1559" t="s">
        <v>7145</v>
      </c>
      <c r="S1559" t="s">
        <v>4608</v>
      </c>
      <c r="T1559" t="s">
        <v>35</v>
      </c>
      <c r="U1559" t="s">
        <v>36</v>
      </c>
      <c r="V1559" t="s">
        <v>4270</v>
      </c>
      <c r="W1559" t="s">
        <v>7146</v>
      </c>
      <c r="X1559" t="s">
        <v>39</v>
      </c>
    </row>
    <row r="1560" spans="1:24" x14ac:dyDescent="0.2">
      <c r="A1560" t="s">
        <v>7147</v>
      </c>
      <c r="B1560" t="s">
        <v>7147</v>
      </c>
      <c r="C1560" t="s">
        <v>7148</v>
      </c>
      <c r="D1560" t="s">
        <v>4279</v>
      </c>
      <c r="E1560">
        <v>1</v>
      </c>
      <c r="F1560" t="s">
        <v>27</v>
      </c>
      <c r="G1560">
        <v>0</v>
      </c>
      <c r="I1560" t="s">
        <v>7081</v>
      </c>
      <c r="J1560" t="s">
        <v>31</v>
      </c>
      <c r="K1560" t="s">
        <v>30</v>
      </c>
      <c r="L1560" t="s">
        <v>31</v>
      </c>
      <c r="M1560" t="s">
        <v>30</v>
      </c>
      <c r="N1560">
        <v>1</v>
      </c>
      <c r="Q1560" t="s">
        <v>1256</v>
      </c>
      <c r="R1560" t="s">
        <v>7149</v>
      </c>
      <c r="S1560" t="s">
        <v>4421</v>
      </c>
      <c r="T1560" t="s">
        <v>35</v>
      </c>
      <c r="U1560" t="s">
        <v>36</v>
      </c>
      <c r="V1560" t="s">
        <v>4270</v>
      </c>
      <c r="W1560" t="s">
        <v>7150</v>
      </c>
      <c r="X1560" t="s">
        <v>39</v>
      </c>
    </row>
    <row r="1561" spans="1:24" x14ac:dyDescent="0.2">
      <c r="A1561" t="s">
        <v>7151</v>
      </c>
      <c r="B1561" t="s">
        <v>7151</v>
      </c>
      <c r="C1561" t="s">
        <v>7152</v>
      </c>
      <c r="D1561" t="s">
        <v>4279</v>
      </c>
      <c r="E1561">
        <v>1</v>
      </c>
      <c r="F1561" t="s">
        <v>27</v>
      </c>
      <c r="G1561">
        <v>0</v>
      </c>
      <c r="I1561" t="s">
        <v>7081</v>
      </c>
      <c r="J1561" t="s">
        <v>31</v>
      </c>
      <c r="K1561" t="s">
        <v>30</v>
      </c>
      <c r="L1561" t="s">
        <v>31</v>
      </c>
      <c r="M1561" t="s">
        <v>30</v>
      </c>
      <c r="N1561">
        <v>1</v>
      </c>
      <c r="Q1561" t="s">
        <v>7153</v>
      </c>
      <c r="R1561" t="s">
        <v>4185</v>
      </c>
      <c r="S1561" t="s">
        <v>34</v>
      </c>
      <c r="T1561" t="s">
        <v>35</v>
      </c>
      <c r="U1561" t="s">
        <v>36</v>
      </c>
      <c r="V1561" t="s">
        <v>4270</v>
      </c>
      <c r="W1561" t="s">
        <v>7154</v>
      </c>
      <c r="X1561" t="s">
        <v>39</v>
      </c>
    </row>
    <row r="1562" spans="1:24" x14ac:dyDescent="0.2">
      <c r="A1562" t="s">
        <v>7155</v>
      </c>
      <c r="B1562" t="s">
        <v>7155</v>
      </c>
      <c r="C1562" t="s">
        <v>7156</v>
      </c>
      <c r="D1562" t="s">
        <v>4279</v>
      </c>
      <c r="E1562">
        <v>1</v>
      </c>
      <c r="F1562" t="s">
        <v>27</v>
      </c>
      <c r="G1562">
        <v>0</v>
      </c>
      <c r="I1562" t="s">
        <v>7081</v>
      </c>
      <c r="J1562" t="s">
        <v>31</v>
      </c>
      <c r="K1562" t="s">
        <v>30</v>
      </c>
      <c r="L1562" t="s">
        <v>31</v>
      </c>
      <c r="M1562" t="s">
        <v>30</v>
      </c>
      <c r="N1562">
        <v>1</v>
      </c>
      <c r="Q1562" t="s">
        <v>7157</v>
      </c>
      <c r="R1562" t="s">
        <v>7158</v>
      </c>
      <c r="S1562" t="s">
        <v>4262</v>
      </c>
      <c r="T1562" t="s">
        <v>35</v>
      </c>
      <c r="U1562" t="s">
        <v>36</v>
      </c>
      <c r="V1562" t="s">
        <v>4270</v>
      </c>
      <c r="W1562" t="s">
        <v>7159</v>
      </c>
      <c r="X1562" t="s">
        <v>39</v>
      </c>
    </row>
    <row r="1563" spans="1:24" x14ac:dyDescent="0.2">
      <c r="A1563" t="s">
        <v>7160</v>
      </c>
      <c r="B1563" t="s">
        <v>7160</v>
      </c>
      <c r="C1563" t="s">
        <v>7161</v>
      </c>
      <c r="D1563" t="s">
        <v>4279</v>
      </c>
      <c r="E1563">
        <v>1</v>
      </c>
      <c r="F1563" t="s">
        <v>27</v>
      </c>
      <c r="G1563">
        <v>0</v>
      </c>
      <c r="I1563" t="s">
        <v>7081</v>
      </c>
      <c r="J1563" t="s">
        <v>31</v>
      </c>
      <c r="K1563" t="s">
        <v>30</v>
      </c>
      <c r="L1563" t="s">
        <v>31</v>
      </c>
      <c r="M1563" t="s">
        <v>30</v>
      </c>
      <c r="N1563">
        <v>1</v>
      </c>
      <c r="Q1563" t="s">
        <v>7162</v>
      </c>
      <c r="R1563" t="s">
        <v>7163</v>
      </c>
      <c r="S1563" t="s">
        <v>4421</v>
      </c>
      <c r="T1563" t="s">
        <v>35</v>
      </c>
      <c r="U1563" t="s">
        <v>36</v>
      </c>
      <c r="V1563" t="s">
        <v>4270</v>
      </c>
      <c r="W1563" t="s">
        <v>7164</v>
      </c>
      <c r="X1563" t="s">
        <v>39</v>
      </c>
    </row>
    <row r="1564" spans="1:24" x14ac:dyDescent="0.2">
      <c r="A1564" t="s">
        <v>7165</v>
      </c>
      <c r="B1564" t="s">
        <v>7165</v>
      </c>
      <c r="C1564" t="s">
        <v>7166</v>
      </c>
      <c r="D1564" t="s">
        <v>4279</v>
      </c>
      <c r="E1564">
        <v>1</v>
      </c>
      <c r="F1564" t="s">
        <v>27</v>
      </c>
      <c r="G1564">
        <v>0</v>
      </c>
      <c r="I1564" t="s">
        <v>7081</v>
      </c>
      <c r="J1564" t="s">
        <v>31</v>
      </c>
      <c r="K1564" t="s">
        <v>30</v>
      </c>
      <c r="L1564" t="s">
        <v>31</v>
      </c>
      <c r="M1564" t="s">
        <v>30</v>
      </c>
      <c r="N1564">
        <v>1</v>
      </c>
      <c r="Q1564" t="s">
        <v>7167</v>
      </c>
      <c r="R1564" t="s">
        <v>4788</v>
      </c>
      <c r="S1564" t="s">
        <v>2258</v>
      </c>
      <c r="T1564" t="s">
        <v>35</v>
      </c>
      <c r="U1564" t="s">
        <v>36</v>
      </c>
      <c r="V1564" t="s">
        <v>4270</v>
      </c>
      <c r="W1564" t="s">
        <v>7168</v>
      </c>
      <c r="X1564" t="s">
        <v>39</v>
      </c>
    </row>
    <row r="1565" spans="1:24" x14ac:dyDescent="0.2">
      <c r="A1565" t="s">
        <v>7169</v>
      </c>
      <c r="B1565" t="s">
        <v>7169</v>
      </c>
      <c r="C1565" t="s">
        <v>7170</v>
      </c>
      <c r="D1565" t="s">
        <v>4279</v>
      </c>
      <c r="E1565">
        <v>1</v>
      </c>
      <c r="F1565" t="s">
        <v>27</v>
      </c>
      <c r="G1565">
        <v>0</v>
      </c>
      <c r="I1565" t="s">
        <v>7081</v>
      </c>
      <c r="J1565" t="s">
        <v>31</v>
      </c>
      <c r="K1565" t="s">
        <v>30</v>
      </c>
      <c r="L1565" t="s">
        <v>31</v>
      </c>
      <c r="M1565" t="s">
        <v>30</v>
      </c>
      <c r="N1565">
        <v>1</v>
      </c>
      <c r="Q1565" t="s">
        <v>7171</v>
      </c>
      <c r="R1565" t="s">
        <v>7172</v>
      </c>
      <c r="S1565" t="s">
        <v>4298</v>
      </c>
      <c r="T1565" t="s">
        <v>35</v>
      </c>
      <c r="U1565" t="s">
        <v>36</v>
      </c>
      <c r="V1565" t="s">
        <v>4270</v>
      </c>
      <c r="W1565" t="s">
        <v>7173</v>
      </c>
      <c r="X1565" t="s">
        <v>39</v>
      </c>
    </row>
    <row r="1566" spans="1:24" x14ac:dyDescent="0.2">
      <c r="A1566" t="s">
        <v>7174</v>
      </c>
      <c r="B1566" t="s">
        <v>7174</v>
      </c>
      <c r="C1566" t="s">
        <v>7175</v>
      </c>
      <c r="D1566" t="s">
        <v>4279</v>
      </c>
      <c r="E1566">
        <v>1</v>
      </c>
      <c r="F1566" t="s">
        <v>27</v>
      </c>
      <c r="G1566">
        <v>0</v>
      </c>
      <c r="I1566" t="s">
        <v>7081</v>
      </c>
      <c r="J1566" t="s">
        <v>31</v>
      </c>
      <c r="K1566" t="s">
        <v>30</v>
      </c>
      <c r="L1566" t="s">
        <v>31</v>
      </c>
      <c r="M1566" t="s">
        <v>30</v>
      </c>
      <c r="N1566">
        <v>1</v>
      </c>
      <c r="Q1566" t="s">
        <v>7176</v>
      </c>
      <c r="R1566" t="s">
        <v>4949</v>
      </c>
      <c r="S1566" t="s">
        <v>4399</v>
      </c>
      <c r="T1566" t="s">
        <v>35</v>
      </c>
      <c r="U1566" t="s">
        <v>36</v>
      </c>
      <c r="V1566" t="s">
        <v>4270</v>
      </c>
      <c r="W1566" t="s">
        <v>7177</v>
      </c>
      <c r="X1566" t="s">
        <v>39</v>
      </c>
    </row>
    <row r="1567" spans="1:24" x14ac:dyDescent="0.2">
      <c r="A1567" t="s">
        <v>7178</v>
      </c>
      <c r="B1567" t="s">
        <v>7178</v>
      </c>
      <c r="C1567" t="s">
        <v>7179</v>
      </c>
      <c r="D1567" t="s">
        <v>4279</v>
      </c>
      <c r="E1567">
        <v>1</v>
      </c>
      <c r="F1567" t="s">
        <v>27</v>
      </c>
      <c r="G1567">
        <v>0</v>
      </c>
      <c r="I1567" t="s">
        <v>7081</v>
      </c>
      <c r="J1567" t="s">
        <v>31</v>
      </c>
      <c r="K1567" t="s">
        <v>30</v>
      </c>
      <c r="L1567" t="s">
        <v>31</v>
      </c>
      <c r="M1567" t="s">
        <v>30</v>
      </c>
      <c r="N1567">
        <v>1</v>
      </c>
      <c r="Q1567" t="s">
        <v>7180</v>
      </c>
      <c r="R1567" t="s">
        <v>7181</v>
      </c>
      <c r="S1567" t="s">
        <v>4608</v>
      </c>
      <c r="T1567" t="s">
        <v>35</v>
      </c>
      <c r="U1567" t="s">
        <v>36</v>
      </c>
      <c r="V1567" t="s">
        <v>4270</v>
      </c>
      <c r="W1567" t="s">
        <v>7182</v>
      </c>
      <c r="X1567" t="s">
        <v>39</v>
      </c>
    </row>
    <row r="1568" spans="1:24" x14ac:dyDescent="0.2">
      <c r="A1568" t="s">
        <v>7183</v>
      </c>
      <c r="B1568" t="s">
        <v>7183</v>
      </c>
      <c r="C1568" t="s">
        <v>7184</v>
      </c>
      <c r="D1568" t="s">
        <v>4279</v>
      </c>
      <c r="E1568">
        <v>1</v>
      </c>
      <c r="F1568" t="s">
        <v>27</v>
      </c>
      <c r="G1568">
        <v>0</v>
      </c>
      <c r="I1568" t="s">
        <v>7081</v>
      </c>
      <c r="J1568" t="s">
        <v>31</v>
      </c>
      <c r="K1568" t="s">
        <v>30</v>
      </c>
      <c r="L1568" t="s">
        <v>31</v>
      </c>
      <c r="M1568" t="s">
        <v>30</v>
      </c>
      <c r="N1568">
        <v>1</v>
      </c>
      <c r="Q1568" t="s">
        <v>7185</v>
      </c>
      <c r="R1568" t="s">
        <v>7186</v>
      </c>
      <c r="S1568" t="s">
        <v>4393</v>
      </c>
      <c r="T1568" t="s">
        <v>35</v>
      </c>
      <c r="U1568" t="s">
        <v>36</v>
      </c>
      <c r="V1568" t="s">
        <v>4270</v>
      </c>
      <c r="W1568" t="s">
        <v>7187</v>
      </c>
      <c r="X1568" t="s">
        <v>39</v>
      </c>
    </row>
    <row r="1569" spans="1:24" x14ac:dyDescent="0.2">
      <c r="A1569" t="s">
        <v>7188</v>
      </c>
      <c r="B1569" t="s">
        <v>7188</v>
      </c>
      <c r="C1569" t="s">
        <v>7189</v>
      </c>
      <c r="D1569" t="s">
        <v>4279</v>
      </c>
      <c r="E1569">
        <v>1</v>
      </c>
      <c r="F1569" t="s">
        <v>27</v>
      </c>
      <c r="G1569">
        <v>0</v>
      </c>
      <c r="I1569" t="s">
        <v>7081</v>
      </c>
      <c r="J1569" t="s">
        <v>31</v>
      </c>
      <c r="K1569" t="s">
        <v>30</v>
      </c>
      <c r="L1569" t="s">
        <v>31</v>
      </c>
      <c r="M1569" t="s">
        <v>30</v>
      </c>
      <c r="N1569">
        <v>1</v>
      </c>
      <c r="Q1569" t="s">
        <v>7190</v>
      </c>
      <c r="R1569" t="s">
        <v>4783</v>
      </c>
      <c r="S1569" t="s">
        <v>4421</v>
      </c>
      <c r="T1569" t="s">
        <v>35</v>
      </c>
      <c r="U1569" t="s">
        <v>36</v>
      </c>
      <c r="V1569" t="s">
        <v>4270</v>
      </c>
      <c r="W1569" t="s">
        <v>7191</v>
      </c>
      <c r="X1569" t="s">
        <v>39</v>
      </c>
    </row>
    <row r="1570" spans="1:24" x14ac:dyDescent="0.2">
      <c r="A1570" t="s">
        <v>7192</v>
      </c>
      <c r="B1570" t="s">
        <v>7192</v>
      </c>
      <c r="C1570" t="s">
        <v>7193</v>
      </c>
      <c r="D1570" t="s">
        <v>4279</v>
      </c>
      <c r="E1570">
        <v>1</v>
      </c>
      <c r="F1570" t="s">
        <v>27</v>
      </c>
      <c r="G1570">
        <v>0</v>
      </c>
      <c r="I1570" t="s">
        <v>7081</v>
      </c>
      <c r="J1570" t="s">
        <v>31</v>
      </c>
      <c r="K1570" t="s">
        <v>30</v>
      </c>
      <c r="L1570" t="s">
        <v>31</v>
      </c>
      <c r="M1570" t="s">
        <v>30</v>
      </c>
      <c r="N1570">
        <v>1</v>
      </c>
      <c r="Q1570" t="s">
        <v>7194</v>
      </c>
      <c r="R1570" t="s">
        <v>7195</v>
      </c>
      <c r="S1570" t="s">
        <v>2653</v>
      </c>
      <c r="T1570" t="s">
        <v>35</v>
      </c>
      <c r="U1570" t="s">
        <v>36</v>
      </c>
      <c r="V1570" t="s">
        <v>4270</v>
      </c>
      <c r="W1570" t="s">
        <v>7196</v>
      </c>
      <c r="X1570" t="s">
        <v>39</v>
      </c>
    </row>
    <row r="1571" spans="1:24" x14ac:dyDescent="0.2">
      <c r="A1571" t="s">
        <v>7197</v>
      </c>
      <c r="B1571" t="s">
        <v>7197</v>
      </c>
      <c r="C1571" t="s">
        <v>7198</v>
      </c>
      <c r="D1571" t="s">
        <v>4279</v>
      </c>
      <c r="E1571">
        <v>1</v>
      </c>
      <c r="F1571" t="s">
        <v>27</v>
      </c>
      <c r="G1571">
        <v>0</v>
      </c>
      <c r="I1571" t="s">
        <v>7081</v>
      </c>
      <c r="J1571" t="s">
        <v>31</v>
      </c>
      <c r="K1571" t="s">
        <v>30</v>
      </c>
      <c r="L1571" t="s">
        <v>31</v>
      </c>
      <c r="M1571" t="s">
        <v>30</v>
      </c>
      <c r="N1571">
        <v>1</v>
      </c>
      <c r="Q1571" t="s">
        <v>7199</v>
      </c>
      <c r="R1571" t="s">
        <v>7200</v>
      </c>
      <c r="S1571" t="s">
        <v>4314</v>
      </c>
      <c r="T1571" t="s">
        <v>35</v>
      </c>
      <c r="U1571" t="s">
        <v>36</v>
      </c>
      <c r="V1571" t="s">
        <v>4270</v>
      </c>
      <c r="W1571" t="s">
        <v>7201</v>
      </c>
      <c r="X1571" t="s">
        <v>39</v>
      </c>
    </row>
    <row r="1572" spans="1:24" x14ac:dyDescent="0.2">
      <c r="A1572" t="s">
        <v>7202</v>
      </c>
      <c r="B1572" t="s">
        <v>7202</v>
      </c>
      <c r="C1572" t="s">
        <v>7203</v>
      </c>
      <c r="D1572" t="s">
        <v>4279</v>
      </c>
      <c r="E1572">
        <v>1</v>
      </c>
      <c r="F1572" t="s">
        <v>27</v>
      </c>
      <c r="G1572">
        <v>0</v>
      </c>
      <c r="I1572" t="s">
        <v>7081</v>
      </c>
      <c r="J1572" t="s">
        <v>31</v>
      </c>
      <c r="K1572" t="s">
        <v>30</v>
      </c>
      <c r="L1572" t="s">
        <v>31</v>
      </c>
      <c r="M1572" t="s">
        <v>30</v>
      </c>
      <c r="N1572">
        <v>1</v>
      </c>
      <c r="Q1572" t="s">
        <v>7204</v>
      </c>
      <c r="R1572" t="s">
        <v>7205</v>
      </c>
      <c r="S1572" t="s">
        <v>4298</v>
      </c>
      <c r="T1572" t="s">
        <v>35</v>
      </c>
      <c r="U1572" t="s">
        <v>36</v>
      </c>
      <c r="V1572" t="s">
        <v>4270</v>
      </c>
      <c r="W1572" t="s">
        <v>7206</v>
      </c>
      <c r="X1572" t="s">
        <v>39</v>
      </c>
    </row>
    <row r="1573" spans="1:24" x14ac:dyDescent="0.2">
      <c r="A1573" t="s">
        <v>7207</v>
      </c>
      <c r="B1573" t="s">
        <v>7207</v>
      </c>
      <c r="C1573" t="s">
        <v>7208</v>
      </c>
      <c r="D1573" t="s">
        <v>4279</v>
      </c>
      <c r="E1573">
        <v>1</v>
      </c>
      <c r="F1573" t="s">
        <v>27</v>
      </c>
      <c r="G1573">
        <v>0</v>
      </c>
      <c r="I1573" t="s">
        <v>7081</v>
      </c>
      <c r="J1573" t="s">
        <v>31</v>
      </c>
      <c r="K1573" t="s">
        <v>30</v>
      </c>
      <c r="L1573" t="s">
        <v>31</v>
      </c>
      <c r="M1573" t="s">
        <v>30</v>
      </c>
      <c r="N1573">
        <v>1</v>
      </c>
      <c r="Q1573" t="s">
        <v>7209</v>
      </c>
      <c r="R1573" t="s">
        <v>5914</v>
      </c>
      <c r="S1573" t="s">
        <v>4523</v>
      </c>
      <c r="T1573" t="s">
        <v>35</v>
      </c>
      <c r="U1573" t="s">
        <v>36</v>
      </c>
      <c r="V1573" t="s">
        <v>4270</v>
      </c>
      <c r="W1573" t="s">
        <v>7210</v>
      </c>
      <c r="X1573" t="s">
        <v>39</v>
      </c>
    </row>
    <row r="1574" spans="1:24" x14ac:dyDescent="0.2">
      <c r="A1574" t="s">
        <v>7211</v>
      </c>
      <c r="B1574" t="s">
        <v>7211</v>
      </c>
      <c r="C1574" t="s">
        <v>7212</v>
      </c>
      <c r="D1574" t="s">
        <v>4279</v>
      </c>
      <c r="E1574">
        <v>1</v>
      </c>
      <c r="F1574" t="s">
        <v>27</v>
      </c>
      <c r="G1574">
        <v>0</v>
      </c>
      <c r="I1574" t="s">
        <v>7081</v>
      </c>
      <c r="J1574" t="s">
        <v>31</v>
      </c>
      <c r="K1574" t="s">
        <v>30</v>
      </c>
      <c r="L1574" t="s">
        <v>31</v>
      </c>
      <c r="M1574" t="s">
        <v>30</v>
      </c>
      <c r="N1574">
        <v>1</v>
      </c>
      <c r="Q1574" t="s">
        <v>7213</v>
      </c>
      <c r="R1574" t="s">
        <v>5028</v>
      </c>
      <c r="S1574" t="s">
        <v>5029</v>
      </c>
      <c r="T1574" t="s">
        <v>35</v>
      </c>
      <c r="U1574" t="s">
        <v>36</v>
      </c>
      <c r="V1574" t="s">
        <v>4270</v>
      </c>
      <c r="W1574" t="s">
        <v>7214</v>
      </c>
      <c r="X1574" t="s">
        <v>39</v>
      </c>
    </row>
    <row r="1575" spans="1:24" x14ac:dyDescent="0.2">
      <c r="A1575" t="s">
        <v>7215</v>
      </c>
      <c r="B1575" t="s">
        <v>7215</v>
      </c>
      <c r="C1575" t="s">
        <v>7216</v>
      </c>
      <c r="D1575" t="s">
        <v>4279</v>
      </c>
      <c r="E1575">
        <v>1</v>
      </c>
      <c r="F1575" t="s">
        <v>27</v>
      </c>
      <c r="G1575">
        <v>0</v>
      </c>
      <c r="I1575" t="s">
        <v>7081</v>
      </c>
      <c r="J1575" t="s">
        <v>31</v>
      </c>
      <c r="K1575" t="s">
        <v>30</v>
      </c>
      <c r="L1575" t="s">
        <v>31</v>
      </c>
      <c r="M1575" t="s">
        <v>30</v>
      </c>
      <c r="N1575">
        <v>1</v>
      </c>
      <c r="Q1575" t="s">
        <v>7217</v>
      </c>
      <c r="R1575" t="s">
        <v>4462</v>
      </c>
      <c r="S1575" t="s">
        <v>4421</v>
      </c>
      <c r="T1575" t="s">
        <v>35</v>
      </c>
      <c r="U1575" t="s">
        <v>36</v>
      </c>
      <c r="V1575" t="s">
        <v>4270</v>
      </c>
      <c r="W1575" t="s">
        <v>7218</v>
      </c>
      <c r="X1575" t="s">
        <v>39</v>
      </c>
    </row>
    <row r="1576" spans="1:24" x14ac:dyDescent="0.2">
      <c r="A1576" t="s">
        <v>7219</v>
      </c>
      <c r="B1576" t="s">
        <v>7219</v>
      </c>
      <c r="C1576" t="s">
        <v>7220</v>
      </c>
      <c r="D1576" t="s">
        <v>4279</v>
      </c>
      <c r="E1576">
        <v>1</v>
      </c>
      <c r="F1576" t="s">
        <v>27</v>
      </c>
      <c r="G1576">
        <v>0</v>
      </c>
      <c r="I1576" t="s">
        <v>7081</v>
      </c>
      <c r="J1576" t="s">
        <v>31</v>
      </c>
      <c r="K1576" t="s">
        <v>30</v>
      </c>
      <c r="L1576" t="s">
        <v>31</v>
      </c>
      <c r="M1576" t="s">
        <v>30</v>
      </c>
      <c r="N1576">
        <v>1</v>
      </c>
      <c r="Q1576" t="s">
        <v>7221</v>
      </c>
      <c r="R1576" t="s">
        <v>7222</v>
      </c>
      <c r="S1576" t="s">
        <v>2258</v>
      </c>
      <c r="T1576" t="s">
        <v>35</v>
      </c>
      <c r="U1576" t="s">
        <v>36</v>
      </c>
      <c r="V1576" t="s">
        <v>4270</v>
      </c>
      <c r="W1576" t="s">
        <v>7223</v>
      </c>
      <c r="X1576" t="s">
        <v>39</v>
      </c>
    </row>
    <row r="1577" spans="1:24" x14ac:dyDescent="0.2">
      <c r="A1577" t="s">
        <v>7224</v>
      </c>
      <c r="B1577" t="s">
        <v>7224</v>
      </c>
      <c r="C1577" t="s">
        <v>7225</v>
      </c>
      <c r="D1577" t="s">
        <v>4279</v>
      </c>
      <c r="E1577">
        <v>1</v>
      </c>
      <c r="F1577" t="s">
        <v>27</v>
      </c>
      <c r="G1577">
        <v>0</v>
      </c>
      <c r="I1577" t="s">
        <v>7081</v>
      </c>
      <c r="J1577" t="s">
        <v>31</v>
      </c>
      <c r="K1577" t="s">
        <v>30</v>
      </c>
      <c r="L1577" t="s">
        <v>31</v>
      </c>
      <c r="M1577" t="s">
        <v>30</v>
      </c>
      <c r="N1577">
        <v>1</v>
      </c>
      <c r="Q1577" t="s">
        <v>7226</v>
      </c>
      <c r="R1577" t="s">
        <v>5885</v>
      </c>
      <c r="S1577" t="s">
        <v>4363</v>
      </c>
      <c r="T1577" t="s">
        <v>35</v>
      </c>
      <c r="U1577" t="s">
        <v>36</v>
      </c>
      <c r="V1577" t="s">
        <v>4270</v>
      </c>
      <c r="W1577" t="s">
        <v>7227</v>
      </c>
      <c r="X1577" t="s">
        <v>39</v>
      </c>
    </row>
    <row r="1578" spans="1:24" x14ac:dyDescent="0.2">
      <c r="A1578" t="s">
        <v>7228</v>
      </c>
      <c r="B1578" t="s">
        <v>7228</v>
      </c>
      <c r="C1578" t="s">
        <v>7229</v>
      </c>
      <c r="D1578" t="s">
        <v>4279</v>
      </c>
      <c r="E1578">
        <v>1</v>
      </c>
      <c r="F1578" t="s">
        <v>27</v>
      </c>
      <c r="G1578">
        <v>0</v>
      </c>
      <c r="I1578" t="s">
        <v>7081</v>
      </c>
      <c r="J1578" t="s">
        <v>31</v>
      </c>
      <c r="K1578" t="s">
        <v>30</v>
      </c>
      <c r="L1578" t="s">
        <v>31</v>
      </c>
      <c r="M1578" t="s">
        <v>30</v>
      </c>
      <c r="N1578">
        <v>1</v>
      </c>
      <c r="Q1578" t="s">
        <v>7230</v>
      </c>
      <c r="R1578" t="s">
        <v>4335</v>
      </c>
      <c r="S1578" t="s">
        <v>2653</v>
      </c>
      <c r="T1578" t="s">
        <v>35</v>
      </c>
      <c r="U1578" t="s">
        <v>36</v>
      </c>
      <c r="V1578" t="s">
        <v>4270</v>
      </c>
      <c r="W1578" t="s">
        <v>7231</v>
      </c>
      <c r="X1578" t="s">
        <v>39</v>
      </c>
    </row>
    <row r="1579" spans="1:24" x14ac:dyDescent="0.2">
      <c r="A1579" t="s">
        <v>7232</v>
      </c>
      <c r="B1579" t="s">
        <v>7232</v>
      </c>
      <c r="C1579" t="s">
        <v>7233</v>
      </c>
      <c r="D1579" t="s">
        <v>4279</v>
      </c>
      <c r="E1579">
        <v>1</v>
      </c>
      <c r="F1579" t="s">
        <v>27</v>
      </c>
      <c r="G1579">
        <v>0</v>
      </c>
      <c r="I1579" t="s">
        <v>7081</v>
      </c>
      <c r="J1579" t="s">
        <v>31</v>
      </c>
      <c r="K1579" t="s">
        <v>30</v>
      </c>
      <c r="L1579" t="s">
        <v>31</v>
      </c>
      <c r="M1579" t="s">
        <v>30</v>
      </c>
      <c r="N1579">
        <v>1</v>
      </c>
      <c r="Q1579" t="s">
        <v>7234</v>
      </c>
      <c r="R1579" t="s">
        <v>4303</v>
      </c>
      <c r="S1579" t="s">
        <v>4304</v>
      </c>
      <c r="T1579" t="s">
        <v>35</v>
      </c>
      <c r="U1579" t="s">
        <v>36</v>
      </c>
      <c r="V1579" t="s">
        <v>4270</v>
      </c>
      <c r="W1579" t="s">
        <v>7235</v>
      </c>
      <c r="X1579" t="s">
        <v>39</v>
      </c>
    </row>
    <row r="1580" spans="1:24" x14ac:dyDescent="0.2">
      <c r="A1580" t="s">
        <v>7236</v>
      </c>
      <c r="B1580" t="s">
        <v>7236</v>
      </c>
      <c r="C1580" t="s">
        <v>7237</v>
      </c>
      <c r="D1580" t="s">
        <v>4279</v>
      </c>
      <c r="E1580">
        <v>1</v>
      </c>
      <c r="F1580" t="s">
        <v>27</v>
      </c>
      <c r="G1580">
        <v>0</v>
      </c>
      <c r="I1580" t="s">
        <v>7081</v>
      </c>
      <c r="J1580" t="s">
        <v>31</v>
      </c>
      <c r="K1580" t="s">
        <v>30</v>
      </c>
      <c r="L1580" t="s">
        <v>31</v>
      </c>
      <c r="M1580" t="s">
        <v>30</v>
      </c>
      <c r="N1580">
        <v>1</v>
      </c>
      <c r="Q1580" t="s">
        <v>7238</v>
      </c>
      <c r="R1580" t="s">
        <v>7239</v>
      </c>
      <c r="S1580" t="s">
        <v>2258</v>
      </c>
      <c r="T1580" t="s">
        <v>35</v>
      </c>
      <c r="U1580" t="s">
        <v>36</v>
      </c>
      <c r="V1580" t="s">
        <v>4270</v>
      </c>
      <c r="W1580" t="s">
        <v>7240</v>
      </c>
      <c r="X1580" t="s">
        <v>39</v>
      </c>
    </row>
    <row r="1581" spans="1:24" x14ac:dyDescent="0.2">
      <c r="A1581" t="s">
        <v>7241</v>
      </c>
      <c r="B1581" t="s">
        <v>7241</v>
      </c>
      <c r="C1581" t="s">
        <v>7242</v>
      </c>
      <c r="D1581" t="s">
        <v>4279</v>
      </c>
      <c r="E1581">
        <v>1</v>
      </c>
      <c r="F1581" t="s">
        <v>27</v>
      </c>
      <c r="G1581">
        <v>0</v>
      </c>
      <c r="I1581" t="s">
        <v>7081</v>
      </c>
      <c r="J1581" t="s">
        <v>31</v>
      </c>
      <c r="K1581" t="s">
        <v>30</v>
      </c>
      <c r="L1581" t="s">
        <v>31</v>
      </c>
      <c r="M1581" t="s">
        <v>30</v>
      </c>
      <c r="N1581">
        <v>1</v>
      </c>
      <c r="Q1581" t="s">
        <v>7243</v>
      </c>
      <c r="R1581" t="s">
        <v>5169</v>
      </c>
      <c r="S1581" t="s">
        <v>205</v>
      </c>
      <c r="T1581" t="s">
        <v>35</v>
      </c>
      <c r="U1581" t="s">
        <v>36</v>
      </c>
      <c r="V1581" t="s">
        <v>4270</v>
      </c>
      <c r="W1581" t="s">
        <v>7244</v>
      </c>
      <c r="X1581" t="s">
        <v>39</v>
      </c>
    </row>
    <row r="1582" spans="1:24" x14ac:dyDescent="0.2">
      <c r="A1582" t="s">
        <v>7245</v>
      </c>
      <c r="B1582" t="s">
        <v>7245</v>
      </c>
      <c r="C1582" t="s">
        <v>7246</v>
      </c>
      <c r="D1582" t="s">
        <v>4279</v>
      </c>
      <c r="E1582">
        <v>1</v>
      </c>
      <c r="F1582" t="s">
        <v>27</v>
      </c>
      <c r="G1582">
        <v>0</v>
      </c>
      <c r="I1582" t="s">
        <v>7081</v>
      </c>
      <c r="J1582" t="s">
        <v>31</v>
      </c>
      <c r="K1582" t="s">
        <v>30</v>
      </c>
      <c r="L1582" t="s">
        <v>31</v>
      </c>
      <c r="M1582" t="s">
        <v>30</v>
      </c>
      <c r="N1582">
        <v>1</v>
      </c>
      <c r="Q1582" t="s">
        <v>7247</v>
      </c>
      <c r="R1582" t="s">
        <v>7248</v>
      </c>
      <c r="S1582" t="s">
        <v>4298</v>
      </c>
      <c r="T1582" t="s">
        <v>35</v>
      </c>
      <c r="U1582" t="s">
        <v>36</v>
      </c>
      <c r="V1582" t="s">
        <v>4270</v>
      </c>
      <c r="W1582" t="s">
        <v>7249</v>
      </c>
      <c r="X1582" t="s">
        <v>39</v>
      </c>
    </row>
    <row r="1583" spans="1:24" x14ac:dyDescent="0.2">
      <c r="A1583" t="s">
        <v>7250</v>
      </c>
      <c r="B1583" t="s">
        <v>7250</v>
      </c>
      <c r="C1583" t="s">
        <v>7251</v>
      </c>
      <c r="D1583" t="s">
        <v>4279</v>
      </c>
      <c r="E1583">
        <v>1</v>
      </c>
      <c r="F1583" t="s">
        <v>27</v>
      </c>
      <c r="G1583">
        <v>0</v>
      </c>
      <c r="I1583" t="s">
        <v>7081</v>
      </c>
      <c r="J1583" t="s">
        <v>31</v>
      </c>
      <c r="K1583" t="s">
        <v>30</v>
      </c>
      <c r="L1583" t="s">
        <v>31</v>
      </c>
      <c r="M1583" t="s">
        <v>30</v>
      </c>
      <c r="N1583">
        <v>1</v>
      </c>
      <c r="Q1583" t="s">
        <v>7252</v>
      </c>
      <c r="R1583" t="s">
        <v>7253</v>
      </c>
      <c r="S1583" t="s">
        <v>2653</v>
      </c>
      <c r="T1583" t="s">
        <v>35</v>
      </c>
      <c r="U1583" t="s">
        <v>36</v>
      </c>
      <c r="V1583" t="s">
        <v>4270</v>
      </c>
      <c r="W1583" t="s">
        <v>7254</v>
      </c>
      <c r="X1583" t="s">
        <v>39</v>
      </c>
    </row>
    <row r="1584" spans="1:24" x14ac:dyDescent="0.2">
      <c r="A1584" t="s">
        <v>7255</v>
      </c>
      <c r="B1584" t="s">
        <v>7255</v>
      </c>
      <c r="C1584" t="s">
        <v>7256</v>
      </c>
      <c r="D1584" t="s">
        <v>4279</v>
      </c>
      <c r="E1584">
        <v>1</v>
      </c>
      <c r="F1584" t="s">
        <v>27</v>
      </c>
      <c r="G1584">
        <v>0</v>
      </c>
      <c r="I1584" t="s">
        <v>7081</v>
      </c>
      <c r="J1584" t="s">
        <v>31</v>
      </c>
      <c r="K1584" t="s">
        <v>30</v>
      </c>
      <c r="L1584" t="s">
        <v>31</v>
      </c>
      <c r="M1584" t="s">
        <v>30</v>
      </c>
      <c r="N1584">
        <v>1</v>
      </c>
      <c r="Q1584" t="s">
        <v>7257</v>
      </c>
      <c r="R1584" t="s">
        <v>5018</v>
      </c>
      <c r="S1584" t="s">
        <v>205</v>
      </c>
      <c r="T1584" t="s">
        <v>35</v>
      </c>
      <c r="U1584" t="s">
        <v>36</v>
      </c>
      <c r="V1584" t="s">
        <v>4270</v>
      </c>
      <c r="W1584" t="s">
        <v>7258</v>
      </c>
      <c r="X1584" t="s">
        <v>39</v>
      </c>
    </row>
    <row r="1585" spans="1:24" x14ac:dyDescent="0.2">
      <c r="A1585" t="s">
        <v>7259</v>
      </c>
      <c r="B1585" t="s">
        <v>7259</v>
      </c>
      <c r="C1585" t="s">
        <v>7260</v>
      </c>
      <c r="D1585" t="s">
        <v>4279</v>
      </c>
      <c r="E1585">
        <v>1</v>
      </c>
      <c r="F1585" t="s">
        <v>27</v>
      </c>
      <c r="G1585">
        <v>0</v>
      </c>
      <c r="I1585" t="s">
        <v>7081</v>
      </c>
      <c r="J1585" t="s">
        <v>31</v>
      </c>
      <c r="K1585" t="s">
        <v>30</v>
      </c>
      <c r="L1585" t="s">
        <v>31</v>
      </c>
      <c r="M1585" t="s">
        <v>30</v>
      </c>
      <c r="N1585">
        <v>1</v>
      </c>
      <c r="Q1585" t="s">
        <v>7261</v>
      </c>
      <c r="R1585" t="s">
        <v>6663</v>
      </c>
      <c r="S1585" t="s">
        <v>4421</v>
      </c>
      <c r="T1585" t="s">
        <v>35</v>
      </c>
      <c r="U1585" t="s">
        <v>36</v>
      </c>
      <c r="V1585" t="s">
        <v>4270</v>
      </c>
      <c r="W1585" t="s">
        <v>7262</v>
      </c>
      <c r="X1585" t="s">
        <v>39</v>
      </c>
    </row>
    <row r="1586" spans="1:24" x14ac:dyDescent="0.2">
      <c r="A1586" t="s">
        <v>7263</v>
      </c>
      <c r="B1586" t="s">
        <v>7263</v>
      </c>
      <c r="C1586" t="s">
        <v>7264</v>
      </c>
      <c r="D1586" t="s">
        <v>4279</v>
      </c>
      <c r="E1586">
        <v>1</v>
      </c>
      <c r="F1586" t="s">
        <v>27</v>
      </c>
      <c r="G1586">
        <v>0</v>
      </c>
      <c r="I1586" t="s">
        <v>7081</v>
      </c>
      <c r="J1586" t="s">
        <v>31</v>
      </c>
      <c r="K1586" t="s">
        <v>30</v>
      </c>
      <c r="L1586" t="s">
        <v>31</v>
      </c>
      <c r="M1586" t="s">
        <v>30</v>
      </c>
      <c r="N1586">
        <v>1</v>
      </c>
      <c r="Q1586" t="s">
        <v>7265</v>
      </c>
      <c r="R1586" t="s">
        <v>7266</v>
      </c>
      <c r="S1586" t="s">
        <v>4627</v>
      </c>
      <c r="T1586" t="s">
        <v>35</v>
      </c>
      <c r="U1586" t="s">
        <v>36</v>
      </c>
      <c r="V1586" t="s">
        <v>4270</v>
      </c>
      <c r="W1586" t="s">
        <v>7267</v>
      </c>
      <c r="X1586" t="s">
        <v>39</v>
      </c>
    </row>
    <row r="1587" spans="1:24" x14ac:dyDescent="0.2">
      <c r="A1587" t="s">
        <v>7268</v>
      </c>
      <c r="B1587" t="s">
        <v>7268</v>
      </c>
      <c r="C1587" t="s">
        <v>7269</v>
      </c>
      <c r="D1587" t="s">
        <v>4279</v>
      </c>
      <c r="E1587">
        <v>1</v>
      </c>
      <c r="F1587" t="s">
        <v>27</v>
      </c>
      <c r="G1587">
        <v>0</v>
      </c>
      <c r="I1587" t="s">
        <v>7081</v>
      </c>
      <c r="J1587" t="s">
        <v>31</v>
      </c>
      <c r="K1587" t="s">
        <v>30</v>
      </c>
      <c r="L1587" t="s">
        <v>31</v>
      </c>
      <c r="M1587" t="s">
        <v>30</v>
      </c>
      <c r="N1587">
        <v>1</v>
      </c>
      <c r="Q1587" t="s">
        <v>7270</v>
      </c>
      <c r="R1587" t="s">
        <v>7271</v>
      </c>
      <c r="S1587" t="s">
        <v>4421</v>
      </c>
      <c r="T1587" t="s">
        <v>35</v>
      </c>
      <c r="U1587" t="s">
        <v>36</v>
      </c>
      <c r="V1587" t="s">
        <v>4270</v>
      </c>
      <c r="W1587" t="s">
        <v>7272</v>
      </c>
      <c r="X1587" t="s">
        <v>39</v>
      </c>
    </row>
    <row r="1588" spans="1:24" x14ac:dyDescent="0.2">
      <c r="A1588" t="s">
        <v>7273</v>
      </c>
      <c r="B1588" t="s">
        <v>7273</v>
      </c>
      <c r="C1588" t="s">
        <v>7274</v>
      </c>
      <c r="D1588" t="s">
        <v>4279</v>
      </c>
      <c r="E1588">
        <v>1</v>
      </c>
      <c r="F1588" t="s">
        <v>27</v>
      </c>
      <c r="G1588">
        <v>0</v>
      </c>
      <c r="I1588" t="s">
        <v>7081</v>
      </c>
      <c r="J1588" t="s">
        <v>31</v>
      </c>
      <c r="K1588" t="s">
        <v>30</v>
      </c>
      <c r="L1588" t="s">
        <v>31</v>
      </c>
      <c r="M1588" t="s">
        <v>30</v>
      </c>
      <c r="N1588">
        <v>1</v>
      </c>
      <c r="Q1588" t="s">
        <v>7275</v>
      </c>
      <c r="R1588" t="s">
        <v>7276</v>
      </c>
      <c r="S1588" t="s">
        <v>4399</v>
      </c>
      <c r="T1588" t="s">
        <v>35</v>
      </c>
      <c r="U1588" t="s">
        <v>36</v>
      </c>
      <c r="V1588" t="s">
        <v>4270</v>
      </c>
      <c r="W1588" t="s">
        <v>7277</v>
      </c>
      <c r="X1588" t="s">
        <v>39</v>
      </c>
    </row>
    <row r="1589" spans="1:24" x14ac:dyDescent="0.2">
      <c r="A1589" t="s">
        <v>7278</v>
      </c>
      <c r="B1589" t="s">
        <v>7278</v>
      </c>
      <c r="C1589" t="s">
        <v>7279</v>
      </c>
      <c r="D1589" t="s">
        <v>4279</v>
      </c>
      <c r="E1589">
        <v>1</v>
      </c>
      <c r="F1589" t="s">
        <v>27</v>
      </c>
      <c r="G1589">
        <v>0</v>
      </c>
      <c r="I1589" t="s">
        <v>7081</v>
      </c>
      <c r="J1589" t="s">
        <v>31</v>
      </c>
      <c r="K1589" t="s">
        <v>30</v>
      </c>
      <c r="L1589" t="s">
        <v>31</v>
      </c>
      <c r="M1589" t="s">
        <v>30</v>
      </c>
      <c r="N1589">
        <v>1</v>
      </c>
      <c r="Q1589" t="s">
        <v>7280</v>
      </c>
      <c r="R1589" t="s">
        <v>6006</v>
      </c>
      <c r="S1589" t="s">
        <v>4314</v>
      </c>
      <c r="T1589" t="s">
        <v>35</v>
      </c>
      <c r="U1589" t="s">
        <v>36</v>
      </c>
      <c r="V1589" t="s">
        <v>4270</v>
      </c>
      <c r="W1589" t="s">
        <v>7281</v>
      </c>
      <c r="X1589" t="s">
        <v>39</v>
      </c>
    </row>
    <row r="1590" spans="1:24" x14ac:dyDescent="0.2">
      <c r="A1590" t="s">
        <v>7282</v>
      </c>
      <c r="B1590" t="s">
        <v>7282</v>
      </c>
      <c r="C1590" t="s">
        <v>7283</v>
      </c>
      <c r="D1590" t="s">
        <v>4279</v>
      </c>
      <c r="E1590">
        <v>1</v>
      </c>
      <c r="F1590" t="s">
        <v>27</v>
      </c>
      <c r="G1590">
        <v>0</v>
      </c>
      <c r="I1590" t="s">
        <v>7081</v>
      </c>
      <c r="J1590" t="s">
        <v>31</v>
      </c>
      <c r="K1590" t="s">
        <v>30</v>
      </c>
      <c r="L1590" t="s">
        <v>31</v>
      </c>
      <c r="M1590" t="s">
        <v>30</v>
      </c>
      <c r="N1590">
        <v>1</v>
      </c>
      <c r="Q1590" t="s">
        <v>7284</v>
      </c>
      <c r="R1590" t="s">
        <v>4653</v>
      </c>
      <c r="S1590" t="s">
        <v>4314</v>
      </c>
      <c r="T1590" t="s">
        <v>35</v>
      </c>
      <c r="U1590" t="s">
        <v>36</v>
      </c>
      <c r="V1590" t="s">
        <v>4270</v>
      </c>
      <c r="W1590" t="s">
        <v>7285</v>
      </c>
      <c r="X1590" t="s">
        <v>39</v>
      </c>
    </row>
    <row r="1591" spans="1:24" x14ac:dyDescent="0.2">
      <c r="A1591" t="s">
        <v>7286</v>
      </c>
      <c r="B1591" t="s">
        <v>7286</v>
      </c>
      <c r="C1591" t="s">
        <v>7287</v>
      </c>
      <c r="D1591" t="s">
        <v>4279</v>
      </c>
      <c r="E1591">
        <v>1</v>
      </c>
      <c r="F1591" t="s">
        <v>27</v>
      </c>
      <c r="G1591">
        <v>0</v>
      </c>
      <c r="I1591" t="s">
        <v>7081</v>
      </c>
      <c r="J1591" t="s">
        <v>31</v>
      </c>
      <c r="K1591" t="s">
        <v>30</v>
      </c>
      <c r="L1591" t="s">
        <v>31</v>
      </c>
      <c r="M1591" t="s">
        <v>30</v>
      </c>
      <c r="N1591">
        <v>1</v>
      </c>
      <c r="Q1591" t="s">
        <v>7288</v>
      </c>
      <c r="R1591" t="s">
        <v>5495</v>
      </c>
      <c r="S1591" t="s">
        <v>4685</v>
      </c>
      <c r="T1591" t="s">
        <v>35</v>
      </c>
      <c r="U1591" t="s">
        <v>36</v>
      </c>
      <c r="V1591" t="s">
        <v>4270</v>
      </c>
      <c r="W1591" t="s">
        <v>7289</v>
      </c>
      <c r="X1591" t="s">
        <v>39</v>
      </c>
    </row>
    <row r="1592" spans="1:24" x14ac:dyDescent="0.2">
      <c r="A1592" t="s">
        <v>7290</v>
      </c>
      <c r="B1592" t="s">
        <v>7290</v>
      </c>
      <c r="C1592" t="s">
        <v>7291</v>
      </c>
      <c r="D1592" t="s">
        <v>4279</v>
      </c>
      <c r="E1592">
        <v>1</v>
      </c>
      <c r="F1592" t="s">
        <v>27</v>
      </c>
      <c r="G1592">
        <v>0</v>
      </c>
      <c r="I1592" t="s">
        <v>7081</v>
      </c>
      <c r="J1592" t="s">
        <v>31</v>
      </c>
      <c r="K1592" t="s">
        <v>30</v>
      </c>
      <c r="L1592" t="s">
        <v>31</v>
      </c>
      <c r="M1592" t="s">
        <v>30</v>
      </c>
      <c r="N1592">
        <v>1</v>
      </c>
      <c r="Q1592" t="s">
        <v>7292</v>
      </c>
      <c r="R1592" t="s">
        <v>7293</v>
      </c>
      <c r="S1592" t="s">
        <v>4441</v>
      </c>
      <c r="T1592" t="s">
        <v>35</v>
      </c>
      <c r="U1592" t="s">
        <v>36</v>
      </c>
      <c r="V1592" t="s">
        <v>4270</v>
      </c>
      <c r="W1592" t="s">
        <v>7294</v>
      </c>
      <c r="X1592" t="s">
        <v>39</v>
      </c>
    </row>
    <row r="1593" spans="1:24" x14ac:dyDescent="0.2">
      <c r="A1593" t="s">
        <v>7295</v>
      </c>
      <c r="B1593" t="s">
        <v>7295</v>
      </c>
      <c r="C1593" t="s">
        <v>7296</v>
      </c>
      <c r="D1593" t="s">
        <v>4279</v>
      </c>
      <c r="E1593">
        <v>1</v>
      </c>
      <c r="F1593" t="s">
        <v>27</v>
      </c>
      <c r="G1593">
        <v>0</v>
      </c>
      <c r="I1593" t="s">
        <v>7081</v>
      </c>
      <c r="J1593" t="s">
        <v>31</v>
      </c>
      <c r="K1593" t="s">
        <v>30</v>
      </c>
      <c r="L1593" t="s">
        <v>31</v>
      </c>
      <c r="M1593" t="s">
        <v>30</v>
      </c>
      <c r="N1593">
        <v>1</v>
      </c>
      <c r="Q1593" t="s">
        <v>7297</v>
      </c>
      <c r="R1593" t="s">
        <v>7298</v>
      </c>
      <c r="S1593" t="s">
        <v>2258</v>
      </c>
      <c r="T1593" t="s">
        <v>35</v>
      </c>
      <c r="U1593" t="s">
        <v>36</v>
      </c>
      <c r="V1593" t="s">
        <v>4270</v>
      </c>
      <c r="W1593" t="s">
        <v>7299</v>
      </c>
      <c r="X1593" t="s">
        <v>39</v>
      </c>
    </row>
    <row r="1594" spans="1:24" x14ac:dyDescent="0.2">
      <c r="A1594" t="s">
        <v>7300</v>
      </c>
      <c r="B1594" t="s">
        <v>7300</v>
      </c>
      <c r="C1594" t="s">
        <v>7301</v>
      </c>
      <c r="D1594" t="s">
        <v>4279</v>
      </c>
      <c r="E1594">
        <v>1</v>
      </c>
      <c r="F1594" t="s">
        <v>27</v>
      </c>
      <c r="G1594">
        <v>0</v>
      </c>
      <c r="I1594" t="s">
        <v>7081</v>
      </c>
      <c r="J1594" t="s">
        <v>31</v>
      </c>
      <c r="K1594" t="s">
        <v>30</v>
      </c>
      <c r="L1594" t="s">
        <v>31</v>
      </c>
      <c r="M1594" t="s">
        <v>30</v>
      </c>
      <c r="N1594">
        <v>1</v>
      </c>
      <c r="Q1594" t="s">
        <v>7302</v>
      </c>
      <c r="R1594" t="s">
        <v>7303</v>
      </c>
      <c r="S1594" t="s">
        <v>2258</v>
      </c>
      <c r="T1594" t="s">
        <v>35</v>
      </c>
      <c r="U1594" t="s">
        <v>36</v>
      </c>
      <c r="V1594" t="s">
        <v>4270</v>
      </c>
      <c r="W1594" t="s">
        <v>7304</v>
      </c>
      <c r="X1594" t="s">
        <v>39</v>
      </c>
    </row>
    <row r="1595" spans="1:24" x14ac:dyDescent="0.2">
      <c r="A1595" t="s">
        <v>7305</v>
      </c>
      <c r="B1595" t="s">
        <v>7305</v>
      </c>
      <c r="C1595" t="s">
        <v>7306</v>
      </c>
      <c r="D1595" t="s">
        <v>4279</v>
      </c>
      <c r="E1595">
        <v>1</v>
      </c>
      <c r="F1595" t="s">
        <v>27</v>
      </c>
      <c r="G1595">
        <v>0</v>
      </c>
      <c r="I1595" t="s">
        <v>7081</v>
      </c>
      <c r="J1595" t="s">
        <v>31</v>
      </c>
      <c r="K1595" t="s">
        <v>30</v>
      </c>
      <c r="L1595" t="s">
        <v>31</v>
      </c>
      <c r="M1595" t="s">
        <v>30</v>
      </c>
      <c r="N1595">
        <v>1</v>
      </c>
      <c r="Q1595" t="s">
        <v>7307</v>
      </c>
      <c r="R1595" t="s">
        <v>6058</v>
      </c>
      <c r="S1595" t="s">
        <v>5909</v>
      </c>
      <c r="T1595" t="s">
        <v>35</v>
      </c>
      <c r="U1595" t="s">
        <v>36</v>
      </c>
      <c r="V1595" t="s">
        <v>4270</v>
      </c>
      <c r="W1595" t="s">
        <v>7308</v>
      </c>
      <c r="X1595" t="s">
        <v>39</v>
      </c>
    </row>
    <row r="1596" spans="1:24" x14ac:dyDescent="0.2">
      <c r="A1596" t="s">
        <v>7309</v>
      </c>
      <c r="B1596" t="s">
        <v>7309</v>
      </c>
      <c r="C1596" t="s">
        <v>7310</v>
      </c>
      <c r="D1596" t="s">
        <v>4279</v>
      </c>
      <c r="E1596">
        <v>1</v>
      </c>
      <c r="F1596" t="s">
        <v>27</v>
      </c>
      <c r="G1596">
        <v>0</v>
      </c>
      <c r="I1596" t="s">
        <v>7081</v>
      </c>
      <c r="J1596" t="s">
        <v>31</v>
      </c>
      <c r="K1596" t="s">
        <v>30</v>
      </c>
      <c r="L1596" t="s">
        <v>31</v>
      </c>
      <c r="M1596" t="s">
        <v>30</v>
      </c>
      <c r="N1596">
        <v>1</v>
      </c>
      <c r="Q1596" t="s">
        <v>7311</v>
      </c>
      <c r="R1596" t="s">
        <v>5126</v>
      </c>
      <c r="S1596" t="s">
        <v>4763</v>
      </c>
      <c r="T1596" t="s">
        <v>35</v>
      </c>
      <c r="U1596" t="s">
        <v>36</v>
      </c>
      <c r="V1596" t="s">
        <v>4270</v>
      </c>
      <c r="W1596" t="s">
        <v>7312</v>
      </c>
      <c r="X1596" t="s">
        <v>39</v>
      </c>
    </row>
    <row r="1597" spans="1:24" x14ac:dyDescent="0.2">
      <c r="A1597" t="s">
        <v>7313</v>
      </c>
      <c r="B1597" t="s">
        <v>7313</v>
      </c>
      <c r="C1597" t="s">
        <v>7314</v>
      </c>
      <c r="D1597" t="s">
        <v>4279</v>
      </c>
      <c r="E1597">
        <v>1</v>
      </c>
      <c r="F1597" t="s">
        <v>27</v>
      </c>
      <c r="G1597">
        <v>0</v>
      </c>
      <c r="I1597" t="s">
        <v>7081</v>
      </c>
      <c r="J1597" t="s">
        <v>31</v>
      </c>
      <c r="K1597" t="s">
        <v>30</v>
      </c>
      <c r="L1597" t="s">
        <v>31</v>
      </c>
      <c r="M1597" t="s">
        <v>30</v>
      </c>
      <c r="N1597">
        <v>1</v>
      </c>
      <c r="Q1597" t="s">
        <v>7315</v>
      </c>
      <c r="R1597" t="s">
        <v>7316</v>
      </c>
      <c r="S1597" t="s">
        <v>2258</v>
      </c>
      <c r="T1597" t="s">
        <v>35</v>
      </c>
      <c r="U1597" t="s">
        <v>36</v>
      </c>
      <c r="V1597" t="s">
        <v>4270</v>
      </c>
      <c r="W1597" t="s">
        <v>7317</v>
      </c>
      <c r="X1597" t="s">
        <v>39</v>
      </c>
    </row>
    <row r="1598" spans="1:24" x14ac:dyDescent="0.2">
      <c r="A1598" t="s">
        <v>7318</v>
      </c>
      <c r="B1598" t="s">
        <v>7318</v>
      </c>
      <c r="C1598" t="s">
        <v>7319</v>
      </c>
      <c r="D1598" t="s">
        <v>4279</v>
      </c>
      <c r="E1598">
        <v>1</v>
      </c>
      <c r="F1598" t="s">
        <v>27</v>
      </c>
      <c r="G1598">
        <v>0</v>
      </c>
      <c r="I1598" t="s">
        <v>7081</v>
      </c>
      <c r="J1598" t="s">
        <v>31</v>
      </c>
      <c r="K1598" t="s">
        <v>30</v>
      </c>
      <c r="L1598" t="s">
        <v>31</v>
      </c>
      <c r="M1598" t="s">
        <v>30</v>
      </c>
      <c r="N1598">
        <v>1</v>
      </c>
      <c r="Q1598" t="s">
        <v>7320</v>
      </c>
      <c r="R1598" t="s">
        <v>86</v>
      </c>
      <c r="S1598" t="s">
        <v>34</v>
      </c>
      <c r="T1598" t="s">
        <v>35</v>
      </c>
      <c r="U1598" t="s">
        <v>36</v>
      </c>
      <c r="V1598" t="s">
        <v>4270</v>
      </c>
      <c r="W1598" t="s">
        <v>7321</v>
      </c>
      <c r="X1598" t="s">
        <v>39</v>
      </c>
    </row>
    <row r="1599" spans="1:24" x14ac:dyDescent="0.2">
      <c r="A1599" t="s">
        <v>7322</v>
      </c>
      <c r="B1599" t="s">
        <v>7322</v>
      </c>
      <c r="C1599" t="s">
        <v>7323</v>
      </c>
      <c r="D1599" t="s">
        <v>4279</v>
      </c>
      <c r="E1599">
        <v>1</v>
      </c>
      <c r="F1599" t="s">
        <v>27</v>
      </c>
      <c r="G1599">
        <v>0</v>
      </c>
      <c r="I1599" t="s">
        <v>7081</v>
      </c>
      <c r="J1599" t="s">
        <v>31</v>
      </c>
      <c r="K1599" t="s">
        <v>30</v>
      </c>
      <c r="L1599" t="s">
        <v>31</v>
      </c>
      <c r="M1599" t="s">
        <v>30</v>
      </c>
      <c r="N1599">
        <v>1</v>
      </c>
      <c r="Q1599" t="s">
        <v>7324</v>
      </c>
      <c r="R1599" t="s">
        <v>7325</v>
      </c>
      <c r="S1599" t="s">
        <v>4643</v>
      </c>
      <c r="T1599" t="s">
        <v>35</v>
      </c>
      <c r="U1599" t="s">
        <v>36</v>
      </c>
      <c r="V1599" t="s">
        <v>4270</v>
      </c>
      <c r="W1599" t="s">
        <v>7326</v>
      </c>
      <c r="X1599" t="s">
        <v>39</v>
      </c>
    </row>
    <row r="1600" spans="1:24" x14ac:dyDescent="0.2">
      <c r="A1600" t="s">
        <v>7327</v>
      </c>
      <c r="B1600" t="s">
        <v>7327</v>
      </c>
      <c r="C1600" t="s">
        <v>7328</v>
      </c>
      <c r="D1600" t="s">
        <v>4279</v>
      </c>
      <c r="E1600">
        <v>1</v>
      </c>
      <c r="F1600" t="s">
        <v>27</v>
      </c>
      <c r="G1600">
        <v>0</v>
      </c>
      <c r="I1600" t="s">
        <v>7081</v>
      </c>
      <c r="J1600" t="s">
        <v>31</v>
      </c>
      <c r="K1600" t="s">
        <v>30</v>
      </c>
      <c r="L1600" t="s">
        <v>31</v>
      </c>
      <c r="M1600" t="s">
        <v>30</v>
      </c>
      <c r="N1600">
        <v>1</v>
      </c>
      <c r="Q1600" t="s">
        <v>7329</v>
      </c>
      <c r="R1600" t="s">
        <v>4287</v>
      </c>
      <c r="S1600" t="s">
        <v>4282</v>
      </c>
      <c r="T1600" t="s">
        <v>35</v>
      </c>
      <c r="U1600" t="s">
        <v>36</v>
      </c>
      <c r="V1600" t="s">
        <v>4270</v>
      </c>
      <c r="W1600" t="s">
        <v>7330</v>
      </c>
      <c r="X1600" t="s">
        <v>39</v>
      </c>
    </row>
    <row r="1601" spans="1:24" x14ac:dyDescent="0.2">
      <c r="A1601" t="s">
        <v>7331</v>
      </c>
      <c r="B1601" t="s">
        <v>7331</v>
      </c>
      <c r="C1601" t="s">
        <v>7332</v>
      </c>
      <c r="D1601" t="s">
        <v>4279</v>
      </c>
      <c r="E1601">
        <v>1</v>
      </c>
      <c r="F1601" t="s">
        <v>27</v>
      </c>
      <c r="G1601">
        <v>0</v>
      </c>
      <c r="I1601" t="s">
        <v>7081</v>
      </c>
      <c r="J1601" t="s">
        <v>31</v>
      </c>
      <c r="K1601" t="s">
        <v>30</v>
      </c>
      <c r="L1601" t="s">
        <v>31</v>
      </c>
      <c r="M1601" t="s">
        <v>30</v>
      </c>
      <c r="N1601">
        <v>1</v>
      </c>
      <c r="Q1601" t="s">
        <v>7333</v>
      </c>
      <c r="R1601" t="s">
        <v>7334</v>
      </c>
      <c r="S1601" t="s">
        <v>4627</v>
      </c>
      <c r="T1601" t="s">
        <v>35</v>
      </c>
      <c r="U1601" t="s">
        <v>36</v>
      </c>
      <c r="V1601" t="s">
        <v>4270</v>
      </c>
      <c r="W1601" t="s">
        <v>7335</v>
      </c>
      <c r="X1601" t="s">
        <v>39</v>
      </c>
    </row>
    <row r="1602" spans="1:24" x14ac:dyDescent="0.2">
      <c r="A1602" t="s">
        <v>7336</v>
      </c>
      <c r="B1602" t="s">
        <v>7336</v>
      </c>
      <c r="C1602" t="s">
        <v>7337</v>
      </c>
      <c r="D1602" t="s">
        <v>4279</v>
      </c>
      <c r="E1602">
        <v>1</v>
      </c>
      <c r="F1602" t="s">
        <v>27</v>
      </c>
      <c r="G1602">
        <v>0</v>
      </c>
      <c r="I1602" t="s">
        <v>7081</v>
      </c>
      <c r="J1602" t="s">
        <v>31</v>
      </c>
      <c r="K1602" t="s">
        <v>30</v>
      </c>
      <c r="L1602" t="s">
        <v>31</v>
      </c>
      <c r="M1602" t="s">
        <v>30</v>
      </c>
      <c r="N1602">
        <v>1</v>
      </c>
      <c r="Q1602" t="s">
        <v>7338</v>
      </c>
      <c r="R1602" t="s">
        <v>7339</v>
      </c>
      <c r="S1602" t="s">
        <v>4415</v>
      </c>
      <c r="T1602" t="s">
        <v>35</v>
      </c>
      <c r="U1602" t="s">
        <v>36</v>
      </c>
      <c r="V1602" t="s">
        <v>4270</v>
      </c>
      <c r="W1602" t="s">
        <v>7340</v>
      </c>
      <c r="X1602" t="s">
        <v>39</v>
      </c>
    </row>
    <row r="1603" spans="1:24" x14ac:dyDescent="0.2">
      <c r="A1603" t="s">
        <v>7341</v>
      </c>
      <c r="B1603" t="s">
        <v>7341</v>
      </c>
      <c r="C1603" t="s">
        <v>7342</v>
      </c>
      <c r="D1603" t="s">
        <v>4279</v>
      </c>
      <c r="E1603">
        <v>1</v>
      </c>
      <c r="F1603" t="s">
        <v>27</v>
      </c>
      <c r="G1603">
        <v>0</v>
      </c>
      <c r="I1603" t="s">
        <v>7081</v>
      </c>
      <c r="J1603" t="s">
        <v>31</v>
      </c>
      <c r="K1603" t="s">
        <v>30</v>
      </c>
      <c r="L1603" t="s">
        <v>31</v>
      </c>
      <c r="M1603" t="s">
        <v>30</v>
      </c>
      <c r="N1603">
        <v>1</v>
      </c>
      <c r="Q1603" t="s">
        <v>7343</v>
      </c>
      <c r="R1603" t="s">
        <v>4522</v>
      </c>
      <c r="S1603" t="s">
        <v>4523</v>
      </c>
      <c r="T1603" t="s">
        <v>35</v>
      </c>
      <c r="U1603" t="s">
        <v>36</v>
      </c>
      <c r="V1603" t="s">
        <v>4270</v>
      </c>
      <c r="W1603" t="s">
        <v>7344</v>
      </c>
      <c r="X1603" t="s">
        <v>39</v>
      </c>
    </row>
    <row r="1604" spans="1:24" x14ac:dyDescent="0.2">
      <c r="A1604" t="s">
        <v>7345</v>
      </c>
      <c r="B1604" t="s">
        <v>7345</v>
      </c>
      <c r="C1604" t="s">
        <v>7346</v>
      </c>
      <c r="D1604" t="s">
        <v>4279</v>
      </c>
      <c r="E1604">
        <v>1</v>
      </c>
      <c r="F1604" t="s">
        <v>27</v>
      </c>
      <c r="G1604">
        <v>0</v>
      </c>
      <c r="I1604" t="s">
        <v>7081</v>
      </c>
      <c r="J1604" t="s">
        <v>31</v>
      </c>
      <c r="K1604" t="s">
        <v>30</v>
      </c>
      <c r="L1604" t="s">
        <v>31</v>
      </c>
      <c r="M1604" t="s">
        <v>30</v>
      </c>
      <c r="N1604">
        <v>1</v>
      </c>
      <c r="Q1604" t="s">
        <v>7347</v>
      </c>
      <c r="R1604" t="s">
        <v>4319</v>
      </c>
      <c r="S1604" t="s">
        <v>2258</v>
      </c>
      <c r="T1604" t="s">
        <v>35</v>
      </c>
      <c r="U1604" t="s">
        <v>36</v>
      </c>
      <c r="V1604" t="s">
        <v>4270</v>
      </c>
      <c r="W1604" t="s">
        <v>7348</v>
      </c>
      <c r="X1604" t="s">
        <v>39</v>
      </c>
    </row>
    <row r="1605" spans="1:24" x14ac:dyDescent="0.2">
      <c r="A1605" t="s">
        <v>7349</v>
      </c>
      <c r="B1605" t="s">
        <v>7349</v>
      </c>
      <c r="C1605" t="s">
        <v>7350</v>
      </c>
      <c r="D1605" t="s">
        <v>4279</v>
      </c>
      <c r="E1605">
        <v>1</v>
      </c>
      <c r="F1605" t="s">
        <v>27</v>
      </c>
      <c r="G1605">
        <v>0</v>
      </c>
      <c r="I1605" t="s">
        <v>7081</v>
      </c>
      <c r="J1605" t="s">
        <v>31</v>
      </c>
      <c r="K1605" t="s">
        <v>30</v>
      </c>
      <c r="L1605" t="s">
        <v>31</v>
      </c>
      <c r="M1605" t="s">
        <v>30</v>
      </c>
      <c r="N1605">
        <v>1</v>
      </c>
      <c r="Q1605" t="s">
        <v>7351</v>
      </c>
      <c r="R1605" t="s">
        <v>4414</v>
      </c>
      <c r="S1605" t="s">
        <v>4685</v>
      </c>
      <c r="T1605" t="s">
        <v>35</v>
      </c>
      <c r="U1605" t="s">
        <v>36</v>
      </c>
      <c r="V1605" t="s">
        <v>4270</v>
      </c>
      <c r="W1605" t="s">
        <v>7352</v>
      </c>
      <c r="X1605" t="s">
        <v>39</v>
      </c>
    </row>
    <row r="1606" spans="1:24" x14ac:dyDescent="0.2">
      <c r="A1606" t="s">
        <v>7353</v>
      </c>
      <c r="B1606" t="s">
        <v>7353</v>
      </c>
      <c r="C1606" t="s">
        <v>7354</v>
      </c>
      <c r="D1606" t="s">
        <v>4279</v>
      </c>
      <c r="E1606">
        <v>1</v>
      </c>
      <c r="F1606" t="s">
        <v>27</v>
      </c>
      <c r="G1606">
        <v>0</v>
      </c>
      <c r="I1606" t="s">
        <v>7081</v>
      </c>
      <c r="J1606" t="s">
        <v>31</v>
      </c>
      <c r="K1606" t="s">
        <v>30</v>
      </c>
      <c r="L1606" t="s">
        <v>31</v>
      </c>
      <c r="M1606" t="s">
        <v>30</v>
      </c>
      <c r="N1606">
        <v>1</v>
      </c>
      <c r="Q1606" t="s">
        <v>7355</v>
      </c>
      <c r="R1606" t="s">
        <v>7093</v>
      </c>
      <c r="S1606" t="s">
        <v>4298</v>
      </c>
      <c r="T1606" t="s">
        <v>35</v>
      </c>
      <c r="U1606" t="s">
        <v>36</v>
      </c>
      <c r="V1606" t="s">
        <v>4270</v>
      </c>
      <c r="W1606" t="s">
        <v>7356</v>
      </c>
      <c r="X1606" t="s">
        <v>39</v>
      </c>
    </row>
    <row r="1607" spans="1:24" x14ac:dyDescent="0.2">
      <c r="A1607" t="s">
        <v>7357</v>
      </c>
      <c r="B1607" t="s">
        <v>7357</v>
      </c>
      <c r="C1607" t="s">
        <v>7358</v>
      </c>
      <c r="D1607" t="s">
        <v>4279</v>
      </c>
      <c r="E1607">
        <v>1</v>
      </c>
      <c r="F1607" t="s">
        <v>27</v>
      </c>
      <c r="G1607">
        <v>0</v>
      </c>
      <c r="I1607" t="s">
        <v>7081</v>
      </c>
      <c r="J1607" t="s">
        <v>31</v>
      </c>
      <c r="K1607" t="s">
        <v>30</v>
      </c>
      <c r="L1607" t="s">
        <v>31</v>
      </c>
      <c r="M1607" t="s">
        <v>30</v>
      </c>
      <c r="N1607">
        <v>1</v>
      </c>
      <c r="Q1607" t="s">
        <v>7359</v>
      </c>
      <c r="R1607" t="s">
        <v>7360</v>
      </c>
      <c r="S1607" t="s">
        <v>4363</v>
      </c>
      <c r="T1607" t="s">
        <v>35</v>
      </c>
      <c r="U1607" t="s">
        <v>36</v>
      </c>
      <c r="V1607" t="s">
        <v>4270</v>
      </c>
      <c r="W1607" t="s">
        <v>7361</v>
      </c>
      <c r="X1607" t="s">
        <v>39</v>
      </c>
    </row>
    <row r="1608" spans="1:24" x14ac:dyDescent="0.2">
      <c r="A1608" t="s">
        <v>7362</v>
      </c>
      <c r="B1608" t="s">
        <v>7362</v>
      </c>
      <c r="C1608" t="s">
        <v>7363</v>
      </c>
      <c r="D1608" t="s">
        <v>4279</v>
      </c>
      <c r="E1608">
        <v>1</v>
      </c>
      <c r="F1608" t="s">
        <v>27</v>
      </c>
      <c r="G1608">
        <v>0</v>
      </c>
      <c r="I1608" t="s">
        <v>7081</v>
      </c>
      <c r="J1608" t="s">
        <v>31</v>
      </c>
      <c r="K1608" t="s">
        <v>30</v>
      </c>
      <c r="L1608" t="s">
        <v>31</v>
      </c>
      <c r="M1608" t="s">
        <v>30</v>
      </c>
      <c r="N1608">
        <v>1</v>
      </c>
      <c r="Q1608" t="s">
        <v>7364</v>
      </c>
      <c r="R1608" t="s">
        <v>6631</v>
      </c>
      <c r="S1608" t="s">
        <v>4557</v>
      </c>
      <c r="T1608" t="s">
        <v>35</v>
      </c>
      <c r="U1608" t="s">
        <v>36</v>
      </c>
      <c r="V1608" t="s">
        <v>4270</v>
      </c>
      <c r="W1608" t="s">
        <v>7365</v>
      </c>
      <c r="X1608" t="s">
        <v>39</v>
      </c>
    </row>
    <row r="1609" spans="1:24" x14ac:dyDescent="0.2">
      <c r="A1609" t="s">
        <v>7366</v>
      </c>
      <c r="B1609" t="s">
        <v>7366</v>
      </c>
      <c r="C1609" t="s">
        <v>7367</v>
      </c>
      <c r="D1609" t="s">
        <v>4279</v>
      </c>
      <c r="E1609">
        <v>1</v>
      </c>
      <c r="F1609" t="s">
        <v>27</v>
      </c>
      <c r="G1609">
        <v>0</v>
      </c>
      <c r="I1609" t="s">
        <v>7081</v>
      </c>
      <c r="J1609" t="s">
        <v>31</v>
      </c>
      <c r="K1609" t="s">
        <v>30</v>
      </c>
      <c r="L1609" t="s">
        <v>31</v>
      </c>
      <c r="M1609" t="s">
        <v>30</v>
      </c>
      <c r="N1609">
        <v>1</v>
      </c>
      <c r="Q1609" t="s">
        <v>7368</v>
      </c>
      <c r="R1609" t="s">
        <v>5546</v>
      </c>
      <c r="S1609" t="s">
        <v>676</v>
      </c>
      <c r="T1609" t="s">
        <v>35</v>
      </c>
      <c r="U1609" t="s">
        <v>36</v>
      </c>
      <c r="V1609" t="s">
        <v>4270</v>
      </c>
      <c r="W1609" t="s">
        <v>7369</v>
      </c>
      <c r="X1609" t="s">
        <v>39</v>
      </c>
    </row>
    <row r="1610" spans="1:24" x14ac:dyDescent="0.2">
      <c r="A1610" t="s">
        <v>7370</v>
      </c>
      <c r="B1610" t="s">
        <v>7370</v>
      </c>
      <c r="C1610" t="s">
        <v>7371</v>
      </c>
      <c r="D1610" t="s">
        <v>4279</v>
      </c>
      <c r="E1610">
        <v>1</v>
      </c>
      <c r="F1610" t="s">
        <v>27</v>
      </c>
      <c r="G1610">
        <v>0</v>
      </c>
      <c r="I1610" t="s">
        <v>7081</v>
      </c>
      <c r="J1610" t="s">
        <v>31</v>
      </c>
      <c r="K1610" t="s">
        <v>30</v>
      </c>
      <c r="L1610" t="s">
        <v>31</v>
      </c>
      <c r="M1610" t="s">
        <v>30</v>
      </c>
      <c r="N1610">
        <v>1</v>
      </c>
      <c r="Q1610" t="s">
        <v>7372</v>
      </c>
      <c r="R1610" t="s">
        <v>7373</v>
      </c>
      <c r="S1610" t="s">
        <v>34</v>
      </c>
      <c r="T1610" t="s">
        <v>35</v>
      </c>
      <c r="U1610" t="s">
        <v>36</v>
      </c>
      <c r="V1610" t="s">
        <v>4270</v>
      </c>
      <c r="W1610" t="s">
        <v>7374</v>
      </c>
      <c r="X1610" t="s">
        <v>39</v>
      </c>
    </row>
    <row r="1611" spans="1:24" x14ac:dyDescent="0.2">
      <c r="A1611" t="s">
        <v>7375</v>
      </c>
      <c r="B1611" t="s">
        <v>7375</v>
      </c>
      <c r="C1611" t="s">
        <v>7376</v>
      </c>
      <c r="D1611" t="s">
        <v>4279</v>
      </c>
      <c r="E1611">
        <v>1</v>
      </c>
      <c r="F1611" t="s">
        <v>27</v>
      </c>
      <c r="G1611">
        <v>0</v>
      </c>
      <c r="I1611" t="s">
        <v>7081</v>
      </c>
      <c r="J1611" t="s">
        <v>31</v>
      </c>
      <c r="K1611" t="s">
        <v>30</v>
      </c>
      <c r="L1611" t="s">
        <v>31</v>
      </c>
      <c r="M1611" t="s">
        <v>30</v>
      </c>
      <c r="N1611">
        <v>1</v>
      </c>
      <c r="Q1611" t="s">
        <v>7377</v>
      </c>
      <c r="R1611" t="s">
        <v>4778</v>
      </c>
      <c r="S1611" t="s">
        <v>4298</v>
      </c>
      <c r="T1611" t="s">
        <v>35</v>
      </c>
      <c r="U1611" t="s">
        <v>36</v>
      </c>
      <c r="V1611" t="s">
        <v>4270</v>
      </c>
      <c r="W1611" t="s">
        <v>7378</v>
      </c>
      <c r="X1611" t="s">
        <v>39</v>
      </c>
    </row>
    <row r="1612" spans="1:24" x14ac:dyDescent="0.2">
      <c r="A1612" t="s">
        <v>7379</v>
      </c>
      <c r="B1612" t="s">
        <v>7379</v>
      </c>
      <c r="C1612" t="s">
        <v>7380</v>
      </c>
      <c r="D1612" t="s">
        <v>4279</v>
      </c>
      <c r="E1612">
        <v>1</v>
      </c>
      <c r="F1612" t="s">
        <v>27</v>
      </c>
      <c r="G1612">
        <v>0</v>
      </c>
      <c r="I1612" t="s">
        <v>7081</v>
      </c>
      <c r="J1612" t="s">
        <v>31</v>
      </c>
      <c r="K1612" t="s">
        <v>30</v>
      </c>
      <c r="L1612" t="s">
        <v>31</v>
      </c>
      <c r="M1612" t="s">
        <v>30</v>
      </c>
      <c r="N1612">
        <v>1</v>
      </c>
      <c r="Q1612" t="s">
        <v>7381</v>
      </c>
      <c r="R1612" t="s">
        <v>7382</v>
      </c>
      <c r="S1612" t="s">
        <v>4325</v>
      </c>
      <c r="T1612" t="s">
        <v>35</v>
      </c>
      <c r="U1612" t="s">
        <v>36</v>
      </c>
      <c r="V1612" t="s">
        <v>4270</v>
      </c>
      <c r="W1612" t="s">
        <v>7383</v>
      </c>
      <c r="X1612" t="s">
        <v>39</v>
      </c>
    </row>
    <row r="1613" spans="1:24" x14ac:dyDescent="0.2">
      <c r="A1613" t="s">
        <v>7384</v>
      </c>
      <c r="B1613" t="s">
        <v>7384</v>
      </c>
      <c r="C1613" t="s">
        <v>7385</v>
      </c>
      <c r="D1613" t="s">
        <v>4279</v>
      </c>
      <c r="E1613">
        <v>1</v>
      </c>
      <c r="F1613" t="s">
        <v>27</v>
      </c>
      <c r="G1613">
        <v>0</v>
      </c>
      <c r="I1613" t="s">
        <v>7081</v>
      </c>
      <c r="J1613" t="s">
        <v>31</v>
      </c>
      <c r="K1613" t="s">
        <v>30</v>
      </c>
      <c r="L1613" t="s">
        <v>31</v>
      </c>
      <c r="M1613" t="s">
        <v>30</v>
      </c>
      <c r="N1613">
        <v>1</v>
      </c>
      <c r="Q1613" t="s">
        <v>7386</v>
      </c>
      <c r="R1613" t="s">
        <v>4582</v>
      </c>
      <c r="S1613" t="s">
        <v>4304</v>
      </c>
      <c r="T1613" t="s">
        <v>35</v>
      </c>
      <c r="U1613" t="s">
        <v>36</v>
      </c>
      <c r="V1613" t="s">
        <v>4270</v>
      </c>
      <c r="W1613" t="s">
        <v>7387</v>
      </c>
      <c r="X1613" t="s">
        <v>39</v>
      </c>
    </row>
    <row r="1614" spans="1:24" x14ac:dyDescent="0.2">
      <c r="A1614" t="s">
        <v>7388</v>
      </c>
      <c r="B1614" t="s">
        <v>7388</v>
      </c>
      <c r="C1614" t="s">
        <v>7389</v>
      </c>
      <c r="D1614" t="s">
        <v>4279</v>
      </c>
      <c r="E1614">
        <v>1</v>
      </c>
      <c r="F1614" t="s">
        <v>27</v>
      </c>
      <c r="G1614">
        <v>0</v>
      </c>
      <c r="I1614" t="s">
        <v>7081</v>
      </c>
      <c r="J1614" t="s">
        <v>31</v>
      </c>
      <c r="K1614" t="s">
        <v>30</v>
      </c>
      <c r="L1614" t="s">
        <v>31</v>
      </c>
      <c r="M1614" t="s">
        <v>30</v>
      </c>
      <c r="N1614">
        <v>1</v>
      </c>
      <c r="Q1614" t="s">
        <v>7390</v>
      </c>
      <c r="R1614" t="s">
        <v>4752</v>
      </c>
      <c r="S1614" t="s">
        <v>2653</v>
      </c>
      <c r="T1614" t="s">
        <v>35</v>
      </c>
      <c r="U1614" t="s">
        <v>36</v>
      </c>
      <c r="V1614" t="s">
        <v>4270</v>
      </c>
      <c r="W1614" t="s">
        <v>7391</v>
      </c>
      <c r="X1614" t="s">
        <v>39</v>
      </c>
    </row>
    <row r="1615" spans="1:24" x14ac:dyDescent="0.2">
      <c r="A1615" t="s">
        <v>7392</v>
      </c>
      <c r="B1615" t="s">
        <v>7392</v>
      </c>
      <c r="C1615" t="s">
        <v>7393</v>
      </c>
      <c r="D1615" t="s">
        <v>4279</v>
      </c>
      <c r="E1615">
        <v>1</v>
      </c>
      <c r="F1615" t="s">
        <v>27</v>
      </c>
      <c r="G1615">
        <v>0</v>
      </c>
      <c r="I1615" t="s">
        <v>7081</v>
      </c>
      <c r="J1615" t="s">
        <v>31</v>
      </c>
      <c r="K1615" t="s">
        <v>30</v>
      </c>
      <c r="L1615" t="s">
        <v>31</v>
      </c>
      <c r="M1615" t="s">
        <v>30</v>
      </c>
      <c r="N1615">
        <v>1</v>
      </c>
      <c r="Q1615" t="s">
        <v>7394</v>
      </c>
      <c r="R1615" t="s">
        <v>7395</v>
      </c>
      <c r="S1615" t="s">
        <v>4399</v>
      </c>
      <c r="T1615" t="s">
        <v>35</v>
      </c>
      <c r="U1615" t="s">
        <v>36</v>
      </c>
      <c r="V1615" t="s">
        <v>4270</v>
      </c>
      <c r="W1615" t="s">
        <v>7396</v>
      </c>
      <c r="X1615" t="s">
        <v>39</v>
      </c>
    </row>
    <row r="1616" spans="1:24" x14ac:dyDescent="0.2">
      <c r="A1616" t="s">
        <v>7397</v>
      </c>
      <c r="B1616" t="s">
        <v>7397</v>
      </c>
      <c r="C1616" t="s">
        <v>7398</v>
      </c>
      <c r="D1616" t="s">
        <v>4279</v>
      </c>
      <c r="E1616">
        <v>1</v>
      </c>
      <c r="F1616" t="s">
        <v>27</v>
      </c>
      <c r="G1616">
        <v>0</v>
      </c>
      <c r="I1616" t="s">
        <v>7081</v>
      </c>
      <c r="J1616" t="s">
        <v>31</v>
      </c>
      <c r="K1616" t="s">
        <v>30</v>
      </c>
      <c r="L1616" t="s">
        <v>31</v>
      </c>
      <c r="M1616" t="s">
        <v>30</v>
      </c>
      <c r="N1616">
        <v>1</v>
      </c>
      <c r="Q1616" t="s">
        <v>7399</v>
      </c>
      <c r="R1616" t="s">
        <v>5053</v>
      </c>
      <c r="S1616" t="s">
        <v>4399</v>
      </c>
      <c r="T1616" t="s">
        <v>35</v>
      </c>
      <c r="U1616" t="s">
        <v>36</v>
      </c>
      <c r="V1616" t="s">
        <v>4270</v>
      </c>
      <c r="W1616" t="s">
        <v>7400</v>
      </c>
      <c r="X1616" t="s">
        <v>39</v>
      </c>
    </row>
    <row r="1617" spans="1:24" x14ac:dyDescent="0.2">
      <c r="A1617" t="s">
        <v>7401</v>
      </c>
      <c r="B1617" t="s">
        <v>7401</v>
      </c>
      <c r="C1617" t="s">
        <v>7402</v>
      </c>
      <c r="D1617" t="s">
        <v>4266</v>
      </c>
      <c r="E1617">
        <v>1</v>
      </c>
      <c r="F1617" t="s">
        <v>27</v>
      </c>
      <c r="G1617">
        <v>0</v>
      </c>
      <c r="I1617" t="s">
        <v>7081</v>
      </c>
      <c r="J1617" t="s">
        <v>31</v>
      </c>
      <c r="K1617" t="s">
        <v>30</v>
      </c>
      <c r="L1617" t="s">
        <v>31</v>
      </c>
      <c r="M1617" t="s">
        <v>30</v>
      </c>
      <c r="N1617">
        <v>1</v>
      </c>
      <c r="Q1617" t="s">
        <v>7403</v>
      </c>
      <c r="R1617" t="s">
        <v>7404</v>
      </c>
      <c r="S1617" t="s">
        <v>34</v>
      </c>
      <c r="T1617" t="s">
        <v>35</v>
      </c>
      <c r="U1617" t="s">
        <v>36</v>
      </c>
      <c r="V1617" t="s">
        <v>4270</v>
      </c>
      <c r="W1617" t="s">
        <v>7405</v>
      </c>
      <c r="X1617" t="s">
        <v>39</v>
      </c>
    </row>
    <row r="1618" spans="1:24" x14ac:dyDescent="0.2">
      <c r="A1618" t="s">
        <v>7406</v>
      </c>
      <c r="B1618" t="s">
        <v>7406</v>
      </c>
      <c r="C1618" t="s">
        <v>7407</v>
      </c>
      <c r="D1618" t="s">
        <v>4279</v>
      </c>
      <c r="E1618">
        <v>1</v>
      </c>
      <c r="F1618" t="s">
        <v>27</v>
      </c>
      <c r="G1618">
        <v>0</v>
      </c>
      <c r="I1618" t="s">
        <v>7081</v>
      </c>
      <c r="J1618" t="s">
        <v>31</v>
      </c>
      <c r="K1618" t="s">
        <v>30</v>
      </c>
      <c r="L1618" t="s">
        <v>31</v>
      </c>
      <c r="M1618" t="s">
        <v>30</v>
      </c>
      <c r="N1618">
        <v>1</v>
      </c>
      <c r="Q1618" t="s">
        <v>7408</v>
      </c>
      <c r="R1618" t="s">
        <v>7409</v>
      </c>
      <c r="S1618" t="s">
        <v>4262</v>
      </c>
      <c r="T1618" t="s">
        <v>35</v>
      </c>
      <c r="U1618" t="s">
        <v>36</v>
      </c>
      <c r="V1618" t="s">
        <v>4270</v>
      </c>
      <c r="W1618" t="s">
        <v>7410</v>
      </c>
      <c r="X1618" t="s">
        <v>39</v>
      </c>
    </row>
    <row r="1619" spans="1:24" x14ac:dyDescent="0.2">
      <c r="A1619" t="s">
        <v>7411</v>
      </c>
      <c r="B1619" t="s">
        <v>7411</v>
      </c>
      <c r="C1619" t="s">
        <v>7412</v>
      </c>
      <c r="D1619" t="s">
        <v>4279</v>
      </c>
      <c r="E1619">
        <v>1</v>
      </c>
      <c r="F1619" t="s">
        <v>27</v>
      </c>
      <c r="G1619">
        <v>0</v>
      </c>
      <c r="I1619" t="s">
        <v>7081</v>
      </c>
      <c r="J1619" t="s">
        <v>31</v>
      </c>
      <c r="K1619" t="s">
        <v>30</v>
      </c>
      <c r="L1619" t="s">
        <v>31</v>
      </c>
      <c r="M1619" t="s">
        <v>30</v>
      </c>
      <c r="N1619">
        <v>1</v>
      </c>
      <c r="Q1619" t="s">
        <v>7413</v>
      </c>
      <c r="R1619" t="s">
        <v>4653</v>
      </c>
      <c r="S1619" t="s">
        <v>4314</v>
      </c>
      <c r="T1619" t="s">
        <v>35</v>
      </c>
      <c r="U1619" t="s">
        <v>36</v>
      </c>
      <c r="V1619" t="s">
        <v>4270</v>
      </c>
      <c r="W1619" t="s">
        <v>7414</v>
      </c>
      <c r="X1619" t="s">
        <v>39</v>
      </c>
    </row>
    <row r="1620" spans="1:24" x14ac:dyDescent="0.2">
      <c r="A1620" t="s">
        <v>7415</v>
      </c>
      <c r="B1620" t="s">
        <v>7415</v>
      </c>
      <c r="C1620" t="s">
        <v>7416</v>
      </c>
      <c r="D1620" t="s">
        <v>4279</v>
      </c>
      <c r="E1620">
        <v>1</v>
      </c>
      <c r="F1620" t="s">
        <v>27</v>
      </c>
      <c r="G1620">
        <v>0</v>
      </c>
      <c r="I1620" t="s">
        <v>7081</v>
      </c>
      <c r="J1620" t="s">
        <v>31</v>
      </c>
      <c r="K1620" t="s">
        <v>30</v>
      </c>
      <c r="L1620" t="s">
        <v>31</v>
      </c>
      <c r="M1620" t="s">
        <v>30</v>
      </c>
      <c r="N1620">
        <v>1</v>
      </c>
      <c r="Q1620" t="s">
        <v>7417</v>
      </c>
      <c r="R1620" t="s">
        <v>7418</v>
      </c>
      <c r="S1620" t="s">
        <v>4363</v>
      </c>
      <c r="T1620" t="s">
        <v>35</v>
      </c>
      <c r="U1620" t="s">
        <v>36</v>
      </c>
      <c r="V1620" t="s">
        <v>4270</v>
      </c>
      <c r="W1620" t="s">
        <v>7419</v>
      </c>
      <c r="X1620" t="s">
        <v>39</v>
      </c>
    </row>
    <row r="1621" spans="1:24" x14ac:dyDescent="0.2">
      <c r="A1621" t="s">
        <v>7420</v>
      </c>
      <c r="B1621" t="s">
        <v>7420</v>
      </c>
      <c r="C1621" t="s">
        <v>7421</v>
      </c>
      <c r="D1621" t="s">
        <v>4279</v>
      </c>
      <c r="E1621">
        <v>1</v>
      </c>
      <c r="F1621" t="s">
        <v>27</v>
      </c>
      <c r="G1621">
        <v>0</v>
      </c>
      <c r="I1621" t="s">
        <v>7081</v>
      </c>
      <c r="J1621" t="s">
        <v>31</v>
      </c>
      <c r="K1621" t="s">
        <v>30</v>
      </c>
      <c r="L1621" t="s">
        <v>31</v>
      </c>
      <c r="M1621" t="s">
        <v>30</v>
      </c>
      <c r="N1621">
        <v>1</v>
      </c>
      <c r="Q1621" t="s">
        <v>7422</v>
      </c>
      <c r="R1621" t="s">
        <v>7423</v>
      </c>
      <c r="S1621" t="s">
        <v>4325</v>
      </c>
      <c r="T1621" t="s">
        <v>35</v>
      </c>
      <c r="U1621" t="s">
        <v>36</v>
      </c>
      <c r="V1621" t="s">
        <v>4270</v>
      </c>
      <c r="W1621" t="s">
        <v>7424</v>
      </c>
      <c r="X1621" t="s">
        <v>39</v>
      </c>
    </row>
    <row r="1622" spans="1:24" x14ac:dyDescent="0.2">
      <c r="A1622" t="s">
        <v>7425</v>
      </c>
      <c r="B1622" t="s">
        <v>7425</v>
      </c>
      <c r="C1622" t="s">
        <v>7426</v>
      </c>
      <c r="D1622" t="s">
        <v>4279</v>
      </c>
      <c r="E1622">
        <v>1</v>
      </c>
      <c r="F1622" t="s">
        <v>27</v>
      </c>
      <c r="G1622">
        <v>0</v>
      </c>
      <c r="I1622" t="s">
        <v>7081</v>
      </c>
      <c r="J1622" t="s">
        <v>31</v>
      </c>
      <c r="K1622" t="s">
        <v>30</v>
      </c>
      <c r="L1622" t="s">
        <v>31</v>
      </c>
      <c r="M1622" t="s">
        <v>30</v>
      </c>
      <c r="N1622">
        <v>1</v>
      </c>
      <c r="Q1622" t="s">
        <v>7427</v>
      </c>
      <c r="R1622" t="s">
        <v>4818</v>
      </c>
      <c r="S1622" t="s">
        <v>2258</v>
      </c>
      <c r="T1622" t="s">
        <v>35</v>
      </c>
      <c r="U1622" t="s">
        <v>36</v>
      </c>
      <c r="V1622" t="s">
        <v>4270</v>
      </c>
      <c r="W1622" t="s">
        <v>7428</v>
      </c>
      <c r="X1622" t="s">
        <v>39</v>
      </c>
    </row>
    <row r="1623" spans="1:24" x14ac:dyDescent="0.2">
      <c r="A1623" t="s">
        <v>7429</v>
      </c>
      <c r="B1623" t="s">
        <v>7429</v>
      </c>
      <c r="C1623" t="s">
        <v>7430</v>
      </c>
      <c r="D1623" t="s">
        <v>4279</v>
      </c>
      <c r="E1623">
        <v>1</v>
      </c>
      <c r="F1623" t="s">
        <v>27</v>
      </c>
      <c r="G1623">
        <v>0</v>
      </c>
      <c r="I1623" t="s">
        <v>7081</v>
      </c>
      <c r="J1623" t="s">
        <v>31</v>
      </c>
      <c r="K1623" t="s">
        <v>30</v>
      </c>
      <c r="L1623" t="s">
        <v>31</v>
      </c>
      <c r="M1623" t="s">
        <v>30</v>
      </c>
      <c r="N1623">
        <v>1</v>
      </c>
      <c r="Q1623" t="s">
        <v>7431</v>
      </c>
      <c r="R1623" t="s">
        <v>396</v>
      </c>
      <c r="S1623" t="s">
        <v>34</v>
      </c>
      <c r="T1623" t="s">
        <v>35</v>
      </c>
      <c r="U1623" t="s">
        <v>36</v>
      </c>
      <c r="V1623" t="s">
        <v>4270</v>
      </c>
      <c r="W1623" t="s">
        <v>7432</v>
      </c>
      <c r="X1623" t="s">
        <v>39</v>
      </c>
    </row>
    <row r="1624" spans="1:24" x14ac:dyDescent="0.2">
      <c r="A1624" t="s">
        <v>7433</v>
      </c>
      <c r="B1624" t="s">
        <v>7433</v>
      </c>
      <c r="C1624" t="s">
        <v>7434</v>
      </c>
      <c r="D1624" t="s">
        <v>4279</v>
      </c>
      <c r="E1624">
        <v>1</v>
      </c>
      <c r="F1624" t="s">
        <v>27</v>
      </c>
      <c r="G1624">
        <v>0</v>
      </c>
      <c r="I1624" t="s">
        <v>7081</v>
      </c>
      <c r="J1624" t="s">
        <v>31</v>
      </c>
      <c r="K1624" t="s">
        <v>30</v>
      </c>
      <c r="L1624" t="s">
        <v>31</v>
      </c>
      <c r="M1624" t="s">
        <v>30</v>
      </c>
      <c r="N1624">
        <v>1</v>
      </c>
      <c r="Q1624" t="s">
        <v>7435</v>
      </c>
      <c r="R1624" t="s">
        <v>7436</v>
      </c>
      <c r="S1624" t="s">
        <v>4363</v>
      </c>
      <c r="T1624" t="s">
        <v>35</v>
      </c>
      <c r="U1624" t="s">
        <v>36</v>
      </c>
      <c r="V1624" t="s">
        <v>4270</v>
      </c>
      <c r="W1624" t="s">
        <v>7437</v>
      </c>
      <c r="X1624" t="s">
        <v>39</v>
      </c>
    </row>
    <row r="1625" spans="1:24" x14ac:dyDescent="0.2">
      <c r="A1625" t="s">
        <v>7438</v>
      </c>
      <c r="B1625" t="s">
        <v>7438</v>
      </c>
      <c r="C1625" t="s">
        <v>7439</v>
      </c>
      <c r="D1625" t="s">
        <v>4279</v>
      </c>
      <c r="E1625">
        <v>1</v>
      </c>
      <c r="F1625" t="s">
        <v>7440</v>
      </c>
      <c r="G1625">
        <v>1</v>
      </c>
      <c r="I1625" t="s">
        <v>7081</v>
      </c>
      <c r="J1625" t="s">
        <v>31</v>
      </c>
      <c r="L1625" t="s">
        <v>31</v>
      </c>
      <c r="M1625" t="s">
        <v>30</v>
      </c>
      <c r="N1625">
        <v>1</v>
      </c>
      <c r="Q1625" t="s">
        <v>7441</v>
      </c>
      <c r="R1625" t="s">
        <v>5409</v>
      </c>
      <c r="S1625" t="s">
        <v>676</v>
      </c>
      <c r="T1625" t="s">
        <v>35</v>
      </c>
      <c r="U1625" t="s">
        <v>36</v>
      </c>
      <c r="V1625" t="s">
        <v>4270</v>
      </c>
      <c r="W1625" t="s">
        <v>7442</v>
      </c>
      <c r="X1625" t="s">
        <v>39</v>
      </c>
    </row>
    <row r="1626" spans="1:24" x14ac:dyDescent="0.2">
      <c r="A1626" t="s">
        <v>7443</v>
      </c>
      <c r="B1626" t="s">
        <v>7443</v>
      </c>
      <c r="C1626" t="s">
        <v>7444</v>
      </c>
      <c r="D1626" t="s">
        <v>4279</v>
      </c>
      <c r="E1626">
        <v>1</v>
      </c>
      <c r="F1626" t="s">
        <v>7440</v>
      </c>
      <c r="G1626">
        <v>1</v>
      </c>
      <c r="I1626" t="s">
        <v>7081</v>
      </c>
      <c r="J1626" t="s">
        <v>31</v>
      </c>
      <c r="L1626" t="s">
        <v>31</v>
      </c>
      <c r="M1626" t="s">
        <v>30</v>
      </c>
      <c r="N1626">
        <v>1</v>
      </c>
      <c r="Q1626" t="s">
        <v>7445</v>
      </c>
      <c r="R1626" t="s">
        <v>791</v>
      </c>
      <c r="S1626" t="s">
        <v>34</v>
      </c>
      <c r="T1626" t="s">
        <v>35</v>
      </c>
      <c r="U1626" t="s">
        <v>36</v>
      </c>
      <c r="V1626" t="s">
        <v>4270</v>
      </c>
      <c r="W1626" t="s">
        <v>7446</v>
      </c>
      <c r="X1626" t="s">
        <v>39</v>
      </c>
    </row>
    <row r="1627" spans="1:24" x14ac:dyDescent="0.2">
      <c r="A1627" t="s">
        <v>7447</v>
      </c>
      <c r="B1627" t="s">
        <v>7447</v>
      </c>
      <c r="C1627" t="s">
        <v>7448</v>
      </c>
      <c r="D1627" t="s">
        <v>4279</v>
      </c>
      <c r="E1627">
        <v>1</v>
      </c>
      <c r="F1627" t="s">
        <v>7440</v>
      </c>
      <c r="G1627">
        <v>1</v>
      </c>
      <c r="I1627" t="s">
        <v>7081</v>
      </c>
      <c r="J1627" t="s">
        <v>31</v>
      </c>
      <c r="L1627" t="s">
        <v>31</v>
      </c>
      <c r="M1627" t="s">
        <v>30</v>
      </c>
      <c r="N1627">
        <v>1</v>
      </c>
      <c r="Q1627" t="s">
        <v>7449</v>
      </c>
      <c r="R1627" t="s">
        <v>7450</v>
      </c>
      <c r="S1627" t="s">
        <v>4314</v>
      </c>
      <c r="T1627" t="s">
        <v>35</v>
      </c>
      <c r="U1627" t="s">
        <v>36</v>
      </c>
      <c r="V1627" t="s">
        <v>4270</v>
      </c>
      <c r="W1627" t="s">
        <v>7451</v>
      </c>
      <c r="X1627" t="s">
        <v>39</v>
      </c>
    </row>
    <row r="1628" spans="1:24" x14ac:dyDescent="0.2">
      <c r="A1628" t="s">
        <v>7452</v>
      </c>
      <c r="B1628" t="s">
        <v>7452</v>
      </c>
      <c r="C1628" t="s">
        <v>7453</v>
      </c>
      <c r="D1628" t="s">
        <v>4279</v>
      </c>
      <c r="E1628">
        <v>1</v>
      </c>
      <c r="F1628" t="s">
        <v>7440</v>
      </c>
      <c r="G1628">
        <v>1</v>
      </c>
      <c r="I1628" t="s">
        <v>7081</v>
      </c>
      <c r="J1628" t="s">
        <v>31</v>
      </c>
      <c r="L1628" t="s">
        <v>31</v>
      </c>
      <c r="M1628" t="s">
        <v>30</v>
      </c>
      <c r="N1628">
        <v>1</v>
      </c>
      <c r="Q1628" t="s">
        <v>7454</v>
      </c>
      <c r="R1628" t="s">
        <v>86</v>
      </c>
      <c r="S1628" t="s">
        <v>34</v>
      </c>
      <c r="T1628" t="s">
        <v>35</v>
      </c>
      <c r="U1628" t="s">
        <v>36</v>
      </c>
      <c r="V1628" t="s">
        <v>4270</v>
      </c>
      <c r="W1628" t="s">
        <v>7455</v>
      </c>
      <c r="X1628" t="s">
        <v>39</v>
      </c>
    </row>
    <row r="1629" spans="1:24" x14ac:dyDescent="0.2">
      <c r="A1629" t="s">
        <v>7456</v>
      </c>
      <c r="B1629" t="s">
        <v>7456</v>
      </c>
      <c r="C1629" t="s">
        <v>7457</v>
      </c>
      <c r="D1629" t="s">
        <v>4279</v>
      </c>
      <c r="E1629">
        <v>1</v>
      </c>
      <c r="F1629" t="s">
        <v>7440</v>
      </c>
      <c r="G1629">
        <v>1</v>
      </c>
      <c r="I1629" t="s">
        <v>7081</v>
      </c>
      <c r="J1629" t="s">
        <v>31</v>
      </c>
      <c r="L1629" t="s">
        <v>31</v>
      </c>
      <c r="M1629" t="s">
        <v>30</v>
      </c>
      <c r="N1629">
        <v>1</v>
      </c>
      <c r="Q1629" t="s">
        <v>7458</v>
      </c>
      <c r="R1629" t="s">
        <v>5076</v>
      </c>
      <c r="S1629" t="s">
        <v>5077</v>
      </c>
      <c r="T1629" t="s">
        <v>35</v>
      </c>
      <c r="U1629" t="s">
        <v>36</v>
      </c>
      <c r="V1629" t="s">
        <v>4270</v>
      </c>
      <c r="W1629" t="s">
        <v>7459</v>
      </c>
      <c r="X1629" t="s">
        <v>39</v>
      </c>
    </row>
    <row r="1630" spans="1:24" x14ac:dyDescent="0.2">
      <c r="A1630" t="s">
        <v>7460</v>
      </c>
      <c r="B1630" t="s">
        <v>7460</v>
      </c>
      <c r="C1630" t="s">
        <v>7461</v>
      </c>
      <c r="D1630" t="s">
        <v>4279</v>
      </c>
      <c r="E1630">
        <v>1</v>
      </c>
      <c r="F1630" t="s">
        <v>7440</v>
      </c>
      <c r="G1630">
        <v>1</v>
      </c>
      <c r="I1630" t="s">
        <v>7081</v>
      </c>
      <c r="J1630" t="s">
        <v>31</v>
      </c>
      <c r="L1630" t="s">
        <v>31</v>
      </c>
      <c r="M1630" t="s">
        <v>30</v>
      </c>
      <c r="N1630">
        <v>1</v>
      </c>
      <c r="Q1630" t="s">
        <v>7462</v>
      </c>
      <c r="R1630" t="s">
        <v>5466</v>
      </c>
      <c r="S1630" t="s">
        <v>4363</v>
      </c>
      <c r="T1630" t="s">
        <v>35</v>
      </c>
      <c r="U1630" t="s">
        <v>36</v>
      </c>
      <c r="V1630" t="s">
        <v>4270</v>
      </c>
      <c r="W1630" t="s">
        <v>7463</v>
      </c>
      <c r="X1630" t="s">
        <v>39</v>
      </c>
    </row>
    <row r="1631" spans="1:24" x14ac:dyDescent="0.2">
      <c r="A1631" t="s">
        <v>7464</v>
      </c>
      <c r="B1631" t="s">
        <v>7464</v>
      </c>
      <c r="C1631" t="s">
        <v>7465</v>
      </c>
      <c r="D1631" t="s">
        <v>4279</v>
      </c>
      <c r="E1631">
        <v>1</v>
      </c>
      <c r="F1631" t="s">
        <v>7440</v>
      </c>
      <c r="G1631">
        <v>1</v>
      </c>
      <c r="I1631" t="s">
        <v>7081</v>
      </c>
      <c r="J1631" t="s">
        <v>31</v>
      </c>
      <c r="L1631" t="s">
        <v>31</v>
      </c>
      <c r="M1631" t="s">
        <v>30</v>
      </c>
      <c r="N1631">
        <v>1</v>
      </c>
      <c r="Q1631" t="s">
        <v>7466</v>
      </c>
      <c r="R1631" t="s">
        <v>7467</v>
      </c>
      <c r="S1631" t="s">
        <v>4262</v>
      </c>
      <c r="T1631" t="s">
        <v>35</v>
      </c>
      <c r="U1631" t="s">
        <v>36</v>
      </c>
      <c r="V1631" t="s">
        <v>4270</v>
      </c>
      <c r="W1631" t="s">
        <v>7468</v>
      </c>
      <c r="X1631" t="s">
        <v>39</v>
      </c>
    </row>
    <row r="1632" spans="1:24" x14ac:dyDescent="0.2">
      <c r="A1632" t="s">
        <v>7469</v>
      </c>
      <c r="B1632" t="s">
        <v>7469</v>
      </c>
      <c r="C1632" t="s">
        <v>7470</v>
      </c>
      <c r="D1632" t="s">
        <v>4279</v>
      </c>
      <c r="E1632">
        <v>1</v>
      </c>
      <c r="F1632" t="s">
        <v>7440</v>
      </c>
      <c r="G1632">
        <v>1</v>
      </c>
      <c r="I1632" t="s">
        <v>7081</v>
      </c>
      <c r="J1632" t="s">
        <v>31</v>
      </c>
      <c r="L1632" t="s">
        <v>31</v>
      </c>
      <c r="M1632" t="s">
        <v>30</v>
      </c>
      <c r="N1632">
        <v>1</v>
      </c>
      <c r="Q1632" t="s">
        <v>7471</v>
      </c>
      <c r="R1632" t="s">
        <v>7472</v>
      </c>
      <c r="S1632" t="s">
        <v>2258</v>
      </c>
      <c r="T1632" t="s">
        <v>35</v>
      </c>
      <c r="U1632" t="s">
        <v>36</v>
      </c>
      <c r="V1632" t="s">
        <v>4270</v>
      </c>
      <c r="W1632" t="s">
        <v>7473</v>
      </c>
      <c r="X1632" t="s">
        <v>39</v>
      </c>
    </row>
    <row r="1633" spans="1:24" x14ac:dyDescent="0.2">
      <c r="A1633" t="s">
        <v>7474</v>
      </c>
      <c r="B1633" t="s">
        <v>7474</v>
      </c>
      <c r="C1633" t="s">
        <v>7475</v>
      </c>
      <c r="D1633" t="s">
        <v>4279</v>
      </c>
      <c r="E1633">
        <v>1</v>
      </c>
      <c r="F1633" t="s">
        <v>7440</v>
      </c>
      <c r="G1633">
        <v>1</v>
      </c>
      <c r="I1633" t="s">
        <v>7081</v>
      </c>
      <c r="J1633" t="s">
        <v>31</v>
      </c>
      <c r="L1633" t="s">
        <v>31</v>
      </c>
      <c r="M1633" t="s">
        <v>30</v>
      </c>
      <c r="N1633">
        <v>1</v>
      </c>
      <c r="Q1633" t="s">
        <v>7476</v>
      </c>
      <c r="R1633" t="s">
        <v>7477</v>
      </c>
      <c r="S1633" t="s">
        <v>34</v>
      </c>
      <c r="T1633" t="s">
        <v>35</v>
      </c>
      <c r="U1633" t="s">
        <v>36</v>
      </c>
      <c r="V1633" t="s">
        <v>4270</v>
      </c>
      <c r="W1633" t="s">
        <v>7478</v>
      </c>
      <c r="X1633" t="s">
        <v>39</v>
      </c>
    </row>
    <row r="1634" spans="1:24" x14ac:dyDescent="0.2">
      <c r="A1634" t="s">
        <v>7479</v>
      </c>
      <c r="B1634" t="s">
        <v>7479</v>
      </c>
      <c r="C1634" t="s">
        <v>7480</v>
      </c>
      <c r="D1634" t="s">
        <v>4279</v>
      </c>
      <c r="E1634">
        <v>1</v>
      </c>
      <c r="F1634" t="s">
        <v>7440</v>
      </c>
      <c r="G1634">
        <v>1</v>
      </c>
      <c r="I1634" t="s">
        <v>7081</v>
      </c>
      <c r="J1634" t="s">
        <v>31</v>
      </c>
      <c r="L1634" t="s">
        <v>31</v>
      </c>
      <c r="M1634" t="s">
        <v>30</v>
      </c>
      <c r="N1634">
        <v>1</v>
      </c>
      <c r="Q1634" t="s">
        <v>7481</v>
      </c>
      <c r="R1634" t="s">
        <v>5327</v>
      </c>
      <c r="S1634" t="s">
        <v>2258</v>
      </c>
      <c r="T1634" t="s">
        <v>35</v>
      </c>
      <c r="U1634" t="s">
        <v>36</v>
      </c>
      <c r="V1634" t="s">
        <v>4270</v>
      </c>
      <c r="W1634" t="s">
        <v>7482</v>
      </c>
      <c r="X1634" t="s">
        <v>39</v>
      </c>
    </row>
    <row r="1635" spans="1:24" x14ac:dyDescent="0.2">
      <c r="A1635" t="s">
        <v>7483</v>
      </c>
      <c r="B1635" t="s">
        <v>7483</v>
      </c>
      <c r="C1635" t="s">
        <v>7484</v>
      </c>
      <c r="D1635" t="s">
        <v>4279</v>
      </c>
      <c r="E1635">
        <v>1</v>
      </c>
      <c r="F1635" t="s">
        <v>7440</v>
      </c>
      <c r="G1635">
        <v>1</v>
      </c>
      <c r="I1635" t="s">
        <v>7081</v>
      </c>
      <c r="J1635" t="s">
        <v>31</v>
      </c>
      <c r="L1635" t="s">
        <v>31</v>
      </c>
      <c r="M1635" t="s">
        <v>30</v>
      </c>
      <c r="N1635">
        <v>1</v>
      </c>
      <c r="Q1635" t="s">
        <v>7485</v>
      </c>
      <c r="R1635" t="s">
        <v>916</v>
      </c>
      <c r="S1635" t="s">
        <v>34</v>
      </c>
      <c r="T1635" t="s">
        <v>35</v>
      </c>
      <c r="U1635" t="s">
        <v>36</v>
      </c>
      <c r="V1635" t="s">
        <v>4270</v>
      </c>
      <c r="W1635" t="s">
        <v>7486</v>
      </c>
      <c r="X1635" t="s">
        <v>39</v>
      </c>
    </row>
    <row r="1636" spans="1:24" x14ac:dyDescent="0.2">
      <c r="A1636" t="s">
        <v>7487</v>
      </c>
      <c r="B1636" t="s">
        <v>7487</v>
      </c>
      <c r="C1636" t="s">
        <v>7488</v>
      </c>
      <c r="D1636" t="s">
        <v>4279</v>
      </c>
      <c r="E1636">
        <v>1</v>
      </c>
      <c r="F1636" t="s">
        <v>7440</v>
      </c>
      <c r="G1636">
        <v>1</v>
      </c>
      <c r="I1636" t="s">
        <v>7081</v>
      </c>
      <c r="J1636" t="s">
        <v>31</v>
      </c>
      <c r="L1636" t="s">
        <v>31</v>
      </c>
      <c r="M1636" t="s">
        <v>30</v>
      </c>
      <c r="N1636">
        <v>1</v>
      </c>
      <c r="Q1636" t="s">
        <v>7489</v>
      </c>
      <c r="R1636" t="s">
        <v>6580</v>
      </c>
      <c r="S1636" t="s">
        <v>4457</v>
      </c>
      <c r="T1636" t="s">
        <v>35</v>
      </c>
      <c r="U1636" t="s">
        <v>36</v>
      </c>
      <c r="V1636" t="s">
        <v>4270</v>
      </c>
      <c r="W1636" t="s">
        <v>7490</v>
      </c>
      <c r="X1636" t="s">
        <v>39</v>
      </c>
    </row>
    <row r="1637" spans="1:24" x14ac:dyDescent="0.2">
      <c r="A1637" t="s">
        <v>7491</v>
      </c>
      <c r="B1637" t="s">
        <v>7491</v>
      </c>
      <c r="C1637" t="s">
        <v>7492</v>
      </c>
      <c r="D1637" t="s">
        <v>4279</v>
      </c>
      <c r="E1637">
        <v>1</v>
      </c>
      <c r="F1637" t="s">
        <v>7440</v>
      </c>
      <c r="G1637">
        <v>1</v>
      </c>
      <c r="I1637" t="s">
        <v>7081</v>
      </c>
      <c r="J1637" t="s">
        <v>31</v>
      </c>
      <c r="L1637" t="s">
        <v>31</v>
      </c>
      <c r="M1637" t="s">
        <v>30</v>
      </c>
      <c r="N1637">
        <v>1</v>
      </c>
      <c r="Q1637" t="s">
        <v>7493</v>
      </c>
      <c r="R1637" t="s">
        <v>298</v>
      </c>
      <c r="S1637" t="s">
        <v>34</v>
      </c>
      <c r="T1637" t="s">
        <v>35</v>
      </c>
      <c r="U1637" t="s">
        <v>36</v>
      </c>
      <c r="V1637" t="s">
        <v>4270</v>
      </c>
      <c r="W1637" t="s">
        <v>7494</v>
      </c>
      <c r="X1637" t="s">
        <v>39</v>
      </c>
    </row>
    <row r="1638" spans="1:24" x14ac:dyDescent="0.2">
      <c r="A1638" t="s">
        <v>7495</v>
      </c>
      <c r="B1638" t="s">
        <v>7495</v>
      </c>
      <c r="C1638" t="s">
        <v>7496</v>
      </c>
      <c r="D1638" t="s">
        <v>4279</v>
      </c>
      <c r="E1638">
        <v>1</v>
      </c>
      <c r="F1638" t="s">
        <v>7440</v>
      </c>
      <c r="G1638">
        <v>1</v>
      </c>
      <c r="I1638" t="s">
        <v>7081</v>
      </c>
      <c r="J1638" t="s">
        <v>31</v>
      </c>
      <c r="L1638" t="s">
        <v>31</v>
      </c>
      <c r="M1638" t="s">
        <v>30</v>
      </c>
      <c r="N1638">
        <v>1</v>
      </c>
      <c r="Q1638" t="s">
        <v>7497</v>
      </c>
      <c r="R1638" t="s">
        <v>7498</v>
      </c>
      <c r="S1638" t="s">
        <v>4523</v>
      </c>
      <c r="T1638" t="s">
        <v>35</v>
      </c>
      <c r="U1638" t="s">
        <v>36</v>
      </c>
      <c r="V1638" t="s">
        <v>4270</v>
      </c>
      <c r="W1638" t="s">
        <v>7499</v>
      </c>
      <c r="X1638" t="s">
        <v>39</v>
      </c>
    </row>
    <row r="1639" spans="1:24" x14ac:dyDescent="0.2">
      <c r="A1639" t="s">
        <v>7500</v>
      </c>
      <c r="B1639" t="s">
        <v>7500</v>
      </c>
      <c r="C1639" t="s">
        <v>7501</v>
      </c>
      <c r="D1639" t="s">
        <v>4266</v>
      </c>
      <c r="E1639">
        <v>1</v>
      </c>
      <c r="F1639" t="s">
        <v>27</v>
      </c>
      <c r="G1639">
        <v>0</v>
      </c>
      <c r="I1639" t="s">
        <v>7081</v>
      </c>
      <c r="J1639" t="s">
        <v>31</v>
      </c>
      <c r="K1639" t="s">
        <v>30</v>
      </c>
      <c r="L1639" t="s">
        <v>31</v>
      </c>
      <c r="M1639" t="s">
        <v>30</v>
      </c>
      <c r="N1639">
        <v>1</v>
      </c>
      <c r="Q1639" t="s">
        <v>7502</v>
      </c>
      <c r="R1639" t="s">
        <v>5775</v>
      </c>
      <c r="S1639" t="s">
        <v>4352</v>
      </c>
      <c r="T1639" t="s">
        <v>35</v>
      </c>
      <c r="U1639" t="s">
        <v>36</v>
      </c>
      <c r="V1639" t="s">
        <v>4270</v>
      </c>
      <c r="W1639" t="s">
        <v>7503</v>
      </c>
      <c r="X1639" t="s">
        <v>39</v>
      </c>
    </row>
    <row r="1640" spans="1:24" x14ac:dyDescent="0.2">
      <c r="A1640" t="s">
        <v>7504</v>
      </c>
      <c r="B1640" t="s">
        <v>7504</v>
      </c>
      <c r="C1640" t="s">
        <v>7505</v>
      </c>
      <c r="D1640" t="s">
        <v>4279</v>
      </c>
      <c r="E1640">
        <v>1</v>
      </c>
      <c r="F1640" t="s">
        <v>7440</v>
      </c>
      <c r="G1640">
        <v>1</v>
      </c>
      <c r="I1640" t="s">
        <v>7081</v>
      </c>
      <c r="J1640" t="s">
        <v>31</v>
      </c>
      <c r="L1640" t="s">
        <v>31</v>
      </c>
      <c r="M1640" t="s">
        <v>30</v>
      </c>
      <c r="N1640">
        <v>1</v>
      </c>
      <c r="Q1640" t="s">
        <v>7506</v>
      </c>
      <c r="R1640" t="s">
        <v>4582</v>
      </c>
      <c r="S1640" t="s">
        <v>4304</v>
      </c>
      <c r="T1640" t="s">
        <v>35</v>
      </c>
      <c r="U1640" t="s">
        <v>36</v>
      </c>
      <c r="V1640" t="s">
        <v>4270</v>
      </c>
      <c r="W1640" t="s">
        <v>7507</v>
      </c>
      <c r="X1640" t="s">
        <v>39</v>
      </c>
    </row>
    <row r="1641" spans="1:24" x14ac:dyDescent="0.2">
      <c r="A1641" t="s">
        <v>7508</v>
      </c>
      <c r="B1641" t="s">
        <v>7508</v>
      </c>
      <c r="C1641" t="s">
        <v>7509</v>
      </c>
      <c r="D1641" t="s">
        <v>4279</v>
      </c>
      <c r="E1641">
        <v>1</v>
      </c>
      <c r="F1641" t="s">
        <v>7440</v>
      </c>
      <c r="G1641">
        <v>1</v>
      </c>
      <c r="I1641" t="s">
        <v>7081</v>
      </c>
      <c r="J1641" t="s">
        <v>31</v>
      </c>
      <c r="L1641" t="s">
        <v>31</v>
      </c>
      <c r="M1641" t="s">
        <v>30</v>
      </c>
      <c r="N1641">
        <v>1</v>
      </c>
      <c r="Q1641" t="s">
        <v>7510</v>
      </c>
      <c r="R1641" t="s">
        <v>165</v>
      </c>
      <c r="S1641" t="s">
        <v>34</v>
      </c>
      <c r="T1641" t="s">
        <v>35</v>
      </c>
      <c r="U1641" t="s">
        <v>36</v>
      </c>
      <c r="V1641" t="s">
        <v>4270</v>
      </c>
      <c r="W1641" t="s">
        <v>7511</v>
      </c>
      <c r="X1641" t="s">
        <v>39</v>
      </c>
    </row>
    <row r="1642" spans="1:24" x14ac:dyDescent="0.2">
      <c r="A1642" t="s">
        <v>7512</v>
      </c>
      <c r="B1642" t="s">
        <v>7512</v>
      </c>
      <c r="C1642" t="s">
        <v>7513</v>
      </c>
      <c r="D1642" t="s">
        <v>4266</v>
      </c>
      <c r="E1642">
        <v>1</v>
      </c>
      <c r="F1642" t="s">
        <v>27</v>
      </c>
      <c r="G1642">
        <v>0</v>
      </c>
      <c r="I1642" t="s">
        <v>7081</v>
      </c>
      <c r="J1642" t="s">
        <v>31</v>
      </c>
      <c r="K1642" t="s">
        <v>30</v>
      </c>
      <c r="L1642" t="s">
        <v>31</v>
      </c>
      <c r="M1642" t="s">
        <v>30</v>
      </c>
      <c r="N1642">
        <v>1</v>
      </c>
      <c r="Q1642" t="s">
        <v>7514</v>
      </c>
      <c r="R1642" t="s">
        <v>6216</v>
      </c>
      <c r="S1642" t="s">
        <v>4352</v>
      </c>
      <c r="T1642" t="s">
        <v>35</v>
      </c>
      <c r="U1642" t="s">
        <v>36</v>
      </c>
      <c r="V1642" t="s">
        <v>4270</v>
      </c>
      <c r="W1642" t="s">
        <v>7515</v>
      </c>
      <c r="X1642" t="s">
        <v>39</v>
      </c>
    </row>
    <row r="1643" spans="1:24" x14ac:dyDescent="0.2">
      <c r="A1643" t="s">
        <v>7516</v>
      </c>
      <c r="B1643" t="s">
        <v>7516</v>
      </c>
      <c r="C1643" t="s">
        <v>7517</v>
      </c>
      <c r="D1643" t="s">
        <v>4279</v>
      </c>
      <c r="E1643">
        <v>1</v>
      </c>
      <c r="F1643" t="s">
        <v>7440</v>
      </c>
      <c r="G1643">
        <v>1</v>
      </c>
      <c r="I1643" t="s">
        <v>7081</v>
      </c>
      <c r="J1643" t="s">
        <v>31</v>
      </c>
      <c r="L1643" t="s">
        <v>31</v>
      </c>
      <c r="M1643" t="s">
        <v>30</v>
      </c>
      <c r="N1643">
        <v>1</v>
      </c>
      <c r="Q1643" t="s">
        <v>7518</v>
      </c>
      <c r="R1643" t="s">
        <v>7519</v>
      </c>
      <c r="S1643" t="s">
        <v>4262</v>
      </c>
      <c r="T1643" t="s">
        <v>35</v>
      </c>
      <c r="U1643" t="s">
        <v>36</v>
      </c>
      <c r="V1643" t="s">
        <v>4270</v>
      </c>
      <c r="W1643" t="s">
        <v>7520</v>
      </c>
      <c r="X1643" t="s">
        <v>39</v>
      </c>
    </row>
    <row r="1644" spans="1:24" x14ac:dyDescent="0.2">
      <c r="A1644" t="s">
        <v>7521</v>
      </c>
      <c r="B1644" t="s">
        <v>7521</v>
      </c>
      <c r="C1644" t="s">
        <v>7522</v>
      </c>
      <c r="D1644" t="s">
        <v>4279</v>
      </c>
      <c r="E1644">
        <v>1</v>
      </c>
      <c r="F1644" t="s">
        <v>7440</v>
      </c>
      <c r="G1644">
        <v>1</v>
      </c>
      <c r="I1644" t="s">
        <v>7081</v>
      </c>
      <c r="J1644" t="s">
        <v>31</v>
      </c>
      <c r="L1644" t="s">
        <v>31</v>
      </c>
      <c r="M1644" t="s">
        <v>30</v>
      </c>
      <c r="N1644">
        <v>1</v>
      </c>
      <c r="Q1644" t="s">
        <v>7523</v>
      </c>
      <c r="R1644" t="s">
        <v>7524</v>
      </c>
      <c r="S1644" t="s">
        <v>4346</v>
      </c>
      <c r="T1644" t="s">
        <v>35</v>
      </c>
      <c r="U1644" t="s">
        <v>36</v>
      </c>
      <c r="V1644" t="s">
        <v>4270</v>
      </c>
      <c r="W1644" t="s">
        <v>7525</v>
      </c>
      <c r="X1644" t="s">
        <v>39</v>
      </c>
    </row>
    <row r="1645" spans="1:24" x14ac:dyDescent="0.2">
      <c r="A1645" t="s">
        <v>7526</v>
      </c>
      <c r="B1645" t="s">
        <v>7526</v>
      </c>
      <c r="C1645" t="s">
        <v>7527</v>
      </c>
      <c r="D1645" t="s">
        <v>4279</v>
      </c>
      <c r="E1645">
        <v>1</v>
      </c>
      <c r="F1645" t="s">
        <v>7440</v>
      </c>
      <c r="G1645">
        <v>1</v>
      </c>
      <c r="I1645" t="s">
        <v>7081</v>
      </c>
      <c r="J1645" t="s">
        <v>31</v>
      </c>
      <c r="L1645" t="s">
        <v>31</v>
      </c>
      <c r="M1645" t="s">
        <v>30</v>
      </c>
      <c r="N1645">
        <v>1</v>
      </c>
      <c r="Q1645" t="s">
        <v>7528</v>
      </c>
      <c r="R1645" t="s">
        <v>5546</v>
      </c>
      <c r="S1645" t="s">
        <v>676</v>
      </c>
      <c r="T1645" t="s">
        <v>35</v>
      </c>
      <c r="U1645" t="s">
        <v>36</v>
      </c>
      <c r="V1645" t="s">
        <v>4270</v>
      </c>
      <c r="W1645" t="s">
        <v>7529</v>
      </c>
      <c r="X1645" t="s">
        <v>39</v>
      </c>
    </row>
    <row r="1646" spans="1:24" x14ac:dyDescent="0.2">
      <c r="A1646" t="s">
        <v>7530</v>
      </c>
      <c r="B1646" t="s">
        <v>7530</v>
      </c>
      <c r="C1646" t="s">
        <v>7531</v>
      </c>
      <c r="D1646" t="s">
        <v>4279</v>
      </c>
      <c r="E1646">
        <v>1</v>
      </c>
      <c r="F1646" t="s">
        <v>7440</v>
      </c>
      <c r="G1646">
        <v>1</v>
      </c>
      <c r="I1646" t="s">
        <v>7081</v>
      </c>
      <c r="J1646" t="s">
        <v>31</v>
      </c>
      <c r="L1646" t="s">
        <v>31</v>
      </c>
      <c r="M1646" t="s">
        <v>30</v>
      </c>
      <c r="N1646">
        <v>1</v>
      </c>
      <c r="Q1646" t="s">
        <v>7532</v>
      </c>
      <c r="R1646" t="s">
        <v>7533</v>
      </c>
      <c r="S1646" t="s">
        <v>34</v>
      </c>
      <c r="T1646" t="s">
        <v>35</v>
      </c>
      <c r="U1646" t="s">
        <v>36</v>
      </c>
      <c r="V1646" t="s">
        <v>4270</v>
      </c>
      <c r="W1646" t="s">
        <v>7534</v>
      </c>
      <c r="X1646" t="s">
        <v>39</v>
      </c>
    </row>
    <row r="1647" spans="1:24" x14ac:dyDescent="0.2">
      <c r="A1647" t="s">
        <v>7535</v>
      </c>
      <c r="B1647" t="s">
        <v>7535</v>
      </c>
      <c r="C1647" t="s">
        <v>7536</v>
      </c>
      <c r="D1647" t="s">
        <v>4279</v>
      </c>
      <c r="E1647">
        <v>1</v>
      </c>
      <c r="F1647" t="s">
        <v>7440</v>
      </c>
      <c r="G1647">
        <v>1</v>
      </c>
      <c r="I1647" t="s">
        <v>7081</v>
      </c>
      <c r="J1647" t="s">
        <v>31</v>
      </c>
      <c r="L1647" t="s">
        <v>31</v>
      </c>
      <c r="M1647" t="s">
        <v>30</v>
      </c>
      <c r="N1647">
        <v>1</v>
      </c>
      <c r="Q1647" t="s">
        <v>7537</v>
      </c>
      <c r="R1647" t="s">
        <v>4762</v>
      </c>
      <c r="S1647" t="s">
        <v>4685</v>
      </c>
      <c r="T1647" t="s">
        <v>35</v>
      </c>
      <c r="U1647" t="s">
        <v>36</v>
      </c>
      <c r="V1647" t="s">
        <v>4270</v>
      </c>
      <c r="W1647" t="s">
        <v>7538</v>
      </c>
      <c r="X1647" t="s">
        <v>39</v>
      </c>
    </row>
    <row r="1648" spans="1:24" x14ac:dyDescent="0.2">
      <c r="A1648" t="s">
        <v>7539</v>
      </c>
      <c r="B1648" t="s">
        <v>7539</v>
      </c>
      <c r="C1648" t="s">
        <v>7540</v>
      </c>
      <c r="D1648" t="s">
        <v>4279</v>
      </c>
      <c r="E1648">
        <v>1</v>
      </c>
      <c r="F1648" t="s">
        <v>7440</v>
      </c>
      <c r="G1648">
        <v>1</v>
      </c>
      <c r="I1648" t="s">
        <v>7081</v>
      </c>
      <c r="J1648" t="s">
        <v>31</v>
      </c>
      <c r="L1648" t="s">
        <v>31</v>
      </c>
      <c r="M1648" t="s">
        <v>30</v>
      </c>
      <c r="N1648">
        <v>1</v>
      </c>
      <c r="Q1648" t="s">
        <v>7541</v>
      </c>
      <c r="R1648" t="s">
        <v>7542</v>
      </c>
      <c r="S1648" t="s">
        <v>205</v>
      </c>
      <c r="T1648" t="s">
        <v>35</v>
      </c>
      <c r="U1648" t="s">
        <v>36</v>
      </c>
      <c r="V1648" t="s">
        <v>4270</v>
      </c>
      <c r="W1648" t="s">
        <v>7543</v>
      </c>
      <c r="X1648" t="s">
        <v>39</v>
      </c>
    </row>
    <row r="1649" spans="1:24" x14ac:dyDescent="0.2">
      <c r="A1649" t="s">
        <v>7544</v>
      </c>
      <c r="B1649" t="s">
        <v>7544</v>
      </c>
      <c r="C1649" t="s">
        <v>7545</v>
      </c>
      <c r="D1649" t="s">
        <v>4279</v>
      </c>
      <c r="E1649">
        <v>1</v>
      </c>
      <c r="F1649" t="s">
        <v>7440</v>
      </c>
      <c r="G1649">
        <v>1</v>
      </c>
      <c r="I1649" t="s">
        <v>7081</v>
      </c>
      <c r="J1649" t="s">
        <v>31</v>
      </c>
      <c r="L1649" t="s">
        <v>31</v>
      </c>
      <c r="M1649" t="s">
        <v>30</v>
      </c>
      <c r="N1649">
        <v>1</v>
      </c>
      <c r="Q1649" t="s">
        <v>7546</v>
      </c>
      <c r="R1649" t="s">
        <v>7547</v>
      </c>
      <c r="S1649" t="s">
        <v>4685</v>
      </c>
      <c r="T1649" t="s">
        <v>35</v>
      </c>
      <c r="U1649" t="s">
        <v>36</v>
      </c>
      <c r="V1649" t="s">
        <v>4270</v>
      </c>
      <c r="W1649" t="s">
        <v>7548</v>
      </c>
      <c r="X1649" t="s">
        <v>39</v>
      </c>
    </row>
    <row r="1650" spans="1:24" x14ac:dyDescent="0.2">
      <c r="A1650" t="s">
        <v>7549</v>
      </c>
      <c r="B1650" t="s">
        <v>7549</v>
      </c>
      <c r="C1650" t="s">
        <v>7550</v>
      </c>
      <c r="D1650" t="s">
        <v>4279</v>
      </c>
      <c r="E1650">
        <v>1</v>
      </c>
      <c r="F1650" t="s">
        <v>7440</v>
      </c>
      <c r="G1650">
        <v>1</v>
      </c>
      <c r="I1650" t="s">
        <v>7081</v>
      </c>
      <c r="J1650" t="s">
        <v>31</v>
      </c>
      <c r="L1650" t="s">
        <v>31</v>
      </c>
      <c r="M1650" t="s">
        <v>30</v>
      </c>
      <c r="N1650">
        <v>1</v>
      </c>
      <c r="Q1650" t="s">
        <v>7551</v>
      </c>
      <c r="R1650" t="s">
        <v>7552</v>
      </c>
      <c r="S1650" t="s">
        <v>4441</v>
      </c>
      <c r="T1650" t="s">
        <v>35</v>
      </c>
      <c r="U1650" t="s">
        <v>36</v>
      </c>
      <c r="V1650" t="s">
        <v>4270</v>
      </c>
      <c r="W1650" t="s">
        <v>7553</v>
      </c>
      <c r="X1650" t="s">
        <v>39</v>
      </c>
    </row>
    <row r="1651" spans="1:24" x14ac:dyDescent="0.2">
      <c r="A1651" t="s">
        <v>7554</v>
      </c>
      <c r="B1651" t="s">
        <v>7554</v>
      </c>
      <c r="C1651" t="s">
        <v>7555</v>
      </c>
      <c r="D1651" t="s">
        <v>4279</v>
      </c>
      <c r="E1651">
        <v>1</v>
      </c>
      <c r="F1651" t="s">
        <v>7440</v>
      </c>
      <c r="G1651">
        <v>1</v>
      </c>
      <c r="I1651" t="s">
        <v>7081</v>
      </c>
      <c r="J1651" t="s">
        <v>31</v>
      </c>
      <c r="L1651" t="s">
        <v>31</v>
      </c>
      <c r="M1651" t="s">
        <v>30</v>
      </c>
      <c r="N1651">
        <v>1</v>
      </c>
      <c r="Q1651" t="s">
        <v>7556</v>
      </c>
      <c r="R1651" t="s">
        <v>4319</v>
      </c>
      <c r="S1651" t="s">
        <v>2258</v>
      </c>
      <c r="T1651" t="s">
        <v>35</v>
      </c>
      <c r="U1651" t="s">
        <v>36</v>
      </c>
      <c r="V1651" t="s">
        <v>4270</v>
      </c>
      <c r="W1651" t="s">
        <v>7557</v>
      </c>
      <c r="X1651" t="s">
        <v>39</v>
      </c>
    </row>
    <row r="1652" spans="1:24" x14ac:dyDescent="0.2">
      <c r="A1652" t="s">
        <v>7558</v>
      </c>
      <c r="B1652" t="s">
        <v>7558</v>
      </c>
      <c r="C1652" t="s">
        <v>7559</v>
      </c>
      <c r="D1652" t="s">
        <v>4279</v>
      </c>
      <c r="E1652">
        <v>1</v>
      </c>
      <c r="F1652" t="s">
        <v>7440</v>
      </c>
      <c r="G1652">
        <v>1</v>
      </c>
      <c r="I1652" t="s">
        <v>7081</v>
      </c>
      <c r="J1652" t="s">
        <v>31</v>
      </c>
      <c r="L1652" t="s">
        <v>31</v>
      </c>
      <c r="M1652" t="s">
        <v>30</v>
      </c>
      <c r="N1652">
        <v>1</v>
      </c>
      <c r="Q1652" t="s">
        <v>7560</v>
      </c>
      <c r="R1652" t="s">
        <v>7561</v>
      </c>
      <c r="S1652" t="s">
        <v>4980</v>
      </c>
      <c r="T1652" t="s">
        <v>35</v>
      </c>
      <c r="U1652" t="s">
        <v>36</v>
      </c>
      <c r="V1652" t="s">
        <v>4270</v>
      </c>
      <c r="W1652" t="s">
        <v>7562</v>
      </c>
      <c r="X1652" t="s">
        <v>39</v>
      </c>
    </row>
    <row r="1653" spans="1:24" x14ac:dyDescent="0.2">
      <c r="A1653" t="s">
        <v>7563</v>
      </c>
      <c r="B1653" t="s">
        <v>7563</v>
      </c>
      <c r="C1653" t="s">
        <v>7564</v>
      </c>
      <c r="D1653" t="s">
        <v>4279</v>
      </c>
      <c r="E1653">
        <v>1</v>
      </c>
      <c r="F1653" t="s">
        <v>7440</v>
      </c>
      <c r="G1653">
        <v>1</v>
      </c>
      <c r="I1653" t="s">
        <v>7081</v>
      </c>
      <c r="J1653" t="s">
        <v>31</v>
      </c>
      <c r="L1653" t="s">
        <v>31</v>
      </c>
      <c r="M1653" t="s">
        <v>30</v>
      </c>
      <c r="N1653">
        <v>1</v>
      </c>
      <c r="Q1653" t="s">
        <v>7565</v>
      </c>
      <c r="R1653" t="s">
        <v>7566</v>
      </c>
      <c r="S1653" t="s">
        <v>2258</v>
      </c>
      <c r="T1653" t="s">
        <v>35</v>
      </c>
      <c r="U1653" t="s">
        <v>36</v>
      </c>
      <c r="V1653" t="s">
        <v>4270</v>
      </c>
      <c r="W1653" t="s">
        <v>7567</v>
      </c>
      <c r="X1653" t="s">
        <v>39</v>
      </c>
    </row>
    <row r="1654" spans="1:24" x14ac:dyDescent="0.2">
      <c r="A1654" t="s">
        <v>7568</v>
      </c>
      <c r="B1654" t="s">
        <v>7568</v>
      </c>
      <c r="C1654" t="s">
        <v>7569</v>
      </c>
      <c r="D1654" t="s">
        <v>4279</v>
      </c>
      <c r="E1654">
        <v>1</v>
      </c>
      <c r="F1654" t="s">
        <v>7440</v>
      </c>
      <c r="G1654">
        <v>1</v>
      </c>
      <c r="I1654" t="s">
        <v>7081</v>
      </c>
      <c r="J1654" t="s">
        <v>31</v>
      </c>
      <c r="L1654" t="s">
        <v>31</v>
      </c>
      <c r="M1654" t="s">
        <v>30</v>
      </c>
      <c r="N1654">
        <v>1</v>
      </c>
      <c r="Q1654" t="s">
        <v>7570</v>
      </c>
      <c r="R1654" t="s">
        <v>4414</v>
      </c>
      <c r="S1654" t="s">
        <v>4685</v>
      </c>
      <c r="T1654" t="s">
        <v>35</v>
      </c>
      <c r="U1654" t="s">
        <v>36</v>
      </c>
      <c r="V1654" t="s">
        <v>4270</v>
      </c>
      <c r="W1654" t="s">
        <v>7571</v>
      </c>
      <c r="X1654" t="s">
        <v>39</v>
      </c>
    </row>
    <row r="1655" spans="1:24" x14ac:dyDescent="0.2">
      <c r="A1655" t="s">
        <v>7572</v>
      </c>
      <c r="B1655" t="s">
        <v>7572</v>
      </c>
      <c r="C1655" t="s">
        <v>7573</v>
      </c>
      <c r="D1655" t="s">
        <v>4279</v>
      </c>
      <c r="E1655">
        <v>1</v>
      </c>
      <c r="F1655" t="s">
        <v>7440</v>
      </c>
      <c r="G1655">
        <v>1</v>
      </c>
      <c r="I1655" t="s">
        <v>7081</v>
      </c>
      <c r="J1655" t="s">
        <v>31</v>
      </c>
      <c r="L1655" t="s">
        <v>31</v>
      </c>
      <c r="M1655" t="s">
        <v>30</v>
      </c>
      <c r="N1655">
        <v>1</v>
      </c>
      <c r="Q1655" t="s">
        <v>7574</v>
      </c>
      <c r="R1655" t="s">
        <v>7575</v>
      </c>
      <c r="S1655" t="s">
        <v>5345</v>
      </c>
      <c r="T1655" t="s">
        <v>35</v>
      </c>
      <c r="U1655" t="s">
        <v>36</v>
      </c>
      <c r="V1655" t="s">
        <v>4270</v>
      </c>
      <c r="W1655" t="s">
        <v>7576</v>
      </c>
      <c r="X1655" t="s">
        <v>39</v>
      </c>
    </row>
    <row r="1656" spans="1:24" x14ac:dyDescent="0.2">
      <c r="A1656" t="s">
        <v>7577</v>
      </c>
      <c r="B1656" t="s">
        <v>7577</v>
      </c>
      <c r="C1656" t="s">
        <v>7578</v>
      </c>
      <c r="D1656" t="s">
        <v>4279</v>
      </c>
      <c r="E1656">
        <v>1</v>
      </c>
      <c r="F1656" t="s">
        <v>7440</v>
      </c>
      <c r="G1656">
        <v>1</v>
      </c>
      <c r="I1656" t="s">
        <v>7081</v>
      </c>
      <c r="J1656" t="s">
        <v>31</v>
      </c>
      <c r="L1656" t="s">
        <v>31</v>
      </c>
      <c r="M1656" t="s">
        <v>30</v>
      </c>
      <c r="N1656">
        <v>1</v>
      </c>
      <c r="Q1656" t="s">
        <v>7579</v>
      </c>
      <c r="R1656" t="s">
        <v>4462</v>
      </c>
      <c r="S1656" t="s">
        <v>4421</v>
      </c>
      <c r="T1656" t="s">
        <v>35</v>
      </c>
      <c r="U1656" t="s">
        <v>36</v>
      </c>
      <c r="V1656" t="s">
        <v>4270</v>
      </c>
      <c r="W1656" t="s">
        <v>7580</v>
      </c>
      <c r="X1656" t="s">
        <v>39</v>
      </c>
    </row>
    <row r="1657" spans="1:24" x14ac:dyDescent="0.2">
      <c r="A1657" t="s">
        <v>7581</v>
      </c>
      <c r="B1657" t="s">
        <v>7581</v>
      </c>
      <c r="C1657" t="s">
        <v>7582</v>
      </c>
      <c r="D1657" t="s">
        <v>4279</v>
      </c>
      <c r="E1657">
        <v>1</v>
      </c>
      <c r="F1657" t="s">
        <v>7440</v>
      </c>
      <c r="G1657">
        <v>1</v>
      </c>
      <c r="I1657" t="s">
        <v>7081</v>
      </c>
      <c r="J1657" t="s">
        <v>31</v>
      </c>
      <c r="L1657" t="s">
        <v>31</v>
      </c>
      <c r="M1657" t="s">
        <v>30</v>
      </c>
      <c r="N1657">
        <v>1</v>
      </c>
      <c r="Q1657" t="s">
        <v>7583</v>
      </c>
      <c r="R1657" t="s">
        <v>7584</v>
      </c>
      <c r="S1657" t="s">
        <v>4763</v>
      </c>
      <c r="T1657" t="s">
        <v>35</v>
      </c>
      <c r="U1657" t="s">
        <v>36</v>
      </c>
      <c r="V1657" t="s">
        <v>4270</v>
      </c>
      <c r="W1657" t="s">
        <v>7585</v>
      </c>
      <c r="X1657" t="s">
        <v>39</v>
      </c>
    </row>
    <row r="1658" spans="1:24" x14ac:dyDescent="0.2">
      <c r="A1658" t="s">
        <v>7586</v>
      </c>
      <c r="B1658" t="s">
        <v>7586</v>
      </c>
      <c r="C1658" t="s">
        <v>7587</v>
      </c>
      <c r="D1658" t="s">
        <v>4279</v>
      </c>
      <c r="E1658">
        <v>1</v>
      </c>
      <c r="F1658" t="s">
        <v>7440</v>
      </c>
      <c r="G1658">
        <v>1</v>
      </c>
      <c r="I1658" t="s">
        <v>7081</v>
      </c>
      <c r="J1658" t="s">
        <v>31</v>
      </c>
      <c r="L1658" t="s">
        <v>31</v>
      </c>
      <c r="M1658" t="s">
        <v>30</v>
      </c>
      <c r="N1658">
        <v>1</v>
      </c>
      <c r="Q1658" t="s">
        <v>7588</v>
      </c>
      <c r="R1658" t="s">
        <v>4303</v>
      </c>
      <c r="S1658" t="s">
        <v>4304</v>
      </c>
      <c r="T1658" t="s">
        <v>35</v>
      </c>
      <c r="U1658" t="s">
        <v>36</v>
      </c>
      <c r="V1658" t="s">
        <v>4270</v>
      </c>
      <c r="W1658" t="s">
        <v>7589</v>
      </c>
      <c r="X1658" t="s">
        <v>39</v>
      </c>
    </row>
    <row r="1659" spans="1:24" x14ac:dyDescent="0.2">
      <c r="A1659" t="s">
        <v>7590</v>
      </c>
      <c r="B1659" t="s">
        <v>7590</v>
      </c>
      <c r="C1659" t="s">
        <v>7591</v>
      </c>
      <c r="D1659" t="s">
        <v>4279</v>
      </c>
      <c r="E1659">
        <v>1</v>
      </c>
      <c r="F1659" t="s">
        <v>7440</v>
      </c>
      <c r="G1659">
        <v>1</v>
      </c>
      <c r="I1659" t="s">
        <v>7081</v>
      </c>
      <c r="J1659" t="s">
        <v>31</v>
      </c>
      <c r="L1659" t="s">
        <v>31</v>
      </c>
      <c r="M1659" t="s">
        <v>30</v>
      </c>
      <c r="N1659">
        <v>1</v>
      </c>
      <c r="Q1659" t="s">
        <v>7592</v>
      </c>
      <c r="R1659" t="s">
        <v>1651</v>
      </c>
      <c r="S1659" t="s">
        <v>34</v>
      </c>
      <c r="T1659" t="s">
        <v>35</v>
      </c>
      <c r="U1659" t="s">
        <v>36</v>
      </c>
      <c r="V1659" t="s">
        <v>4270</v>
      </c>
      <c r="W1659" t="s">
        <v>7593</v>
      </c>
      <c r="X1659" t="s">
        <v>39</v>
      </c>
    </row>
    <row r="1660" spans="1:24" x14ac:dyDescent="0.2">
      <c r="A1660" t="s">
        <v>7594</v>
      </c>
      <c r="B1660" t="s">
        <v>7594</v>
      </c>
      <c r="C1660" t="s">
        <v>7595</v>
      </c>
      <c r="D1660" t="s">
        <v>4279</v>
      </c>
      <c r="E1660">
        <v>1</v>
      </c>
      <c r="F1660" t="s">
        <v>7440</v>
      </c>
      <c r="G1660">
        <v>1</v>
      </c>
      <c r="I1660" t="s">
        <v>7081</v>
      </c>
      <c r="J1660" t="s">
        <v>31</v>
      </c>
      <c r="L1660" t="s">
        <v>31</v>
      </c>
      <c r="M1660" t="s">
        <v>30</v>
      </c>
      <c r="N1660">
        <v>1</v>
      </c>
      <c r="Q1660" t="s">
        <v>7596</v>
      </c>
      <c r="R1660" t="s">
        <v>7597</v>
      </c>
      <c r="S1660" t="s">
        <v>4608</v>
      </c>
      <c r="T1660" t="s">
        <v>35</v>
      </c>
      <c r="U1660" t="s">
        <v>36</v>
      </c>
      <c r="V1660" t="s">
        <v>4270</v>
      </c>
      <c r="W1660" t="s">
        <v>7598</v>
      </c>
      <c r="X1660" t="s">
        <v>39</v>
      </c>
    </row>
    <row r="1661" spans="1:24" x14ac:dyDescent="0.2">
      <c r="A1661" t="s">
        <v>7599</v>
      </c>
      <c r="B1661" t="s">
        <v>7599</v>
      </c>
      <c r="C1661" t="s">
        <v>7600</v>
      </c>
      <c r="D1661" t="s">
        <v>4279</v>
      </c>
      <c r="E1661">
        <v>1</v>
      </c>
      <c r="F1661" t="s">
        <v>7440</v>
      </c>
      <c r="G1661">
        <v>1</v>
      </c>
      <c r="I1661" t="s">
        <v>7081</v>
      </c>
      <c r="J1661" t="s">
        <v>31</v>
      </c>
      <c r="L1661" t="s">
        <v>31</v>
      </c>
      <c r="M1661" t="s">
        <v>30</v>
      </c>
      <c r="N1661">
        <v>1</v>
      </c>
      <c r="Q1661" t="s">
        <v>7601</v>
      </c>
      <c r="R1661" t="s">
        <v>5222</v>
      </c>
      <c r="S1661" t="s">
        <v>4980</v>
      </c>
      <c r="T1661" t="s">
        <v>35</v>
      </c>
      <c r="U1661" t="s">
        <v>36</v>
      </c>
      <c r="V1661" t="s">
        <v>4270</v>
      </c>
      <c r="W1661" t="s">
        <v>7602</v>
      </c>
      <c r="X1661" t="s">
        <v>39</v>
      </c>
    </row>
    <row r="1662" spans="1:24" x14ac:dyDescent="0.2">
      <c r="A1662" t="s">
        <v>7603</v>
      </c>
      <c r="B1662" t="s">
        <v>7603</v>
      </c>
      <c r="C1662" t="s">
        <v>7604</v>
      </c>
      <c r="D1662" t="s">
        <v>4279</v>
      </c>
      <c r="E1662">
        <v>1</v>
      </c>
      <c r="F1662" t="s">
        <v>7440</v>
      </c>
      <c r="G1662">
        <v>1</v>
      </c>
      <c r="I1662" t="s">
        <v>7081</v>
      </c>
      <c r="J1662" t="s">
        <v>31</v>
      </c>
      <c r="L1662" t="s">
        <v>31</v>
      </c>
      <c r="M1662" t="s">
        <v>30</v>
      </c>
      <c r="N1662">
        <v>1</v>
      </c>
      <c r="Q1662" t="s">
        <v>7605</v>
      </c>
      <c r="R1662" t="s">
        <v>4783</v>
      </c>
      <c r="S1662" t="s">
        <v>4421</v>
      </c>
      <c r="T1662" t="s">
        <v>35</v>
      </c>
      <c r="U1662" t="s">
        <v>36</v>
      </c>
      <c r="V1662" t="s">
        <v>4270</v>
      </c>
      <c r="W1662" t="s">
        <v>7606</v>
      </c>
      <c r="X1662" t="s">
        <v>39</v>
      </c>
    </row>
    <row r="1663" spans="1:24" x14ac:dyDescent="0.2">
      <c r="A1663" t="s">
        <v>7607</v>
      </c>
      <c r="B1663" t="s">
        <v>7607</v>
      </c>
      <c r="C1663" t="s">
        <v>7608</v>
      </c>
      <c r="D1663" t="s">
        <v>4279</v>
      </c>
      <c r="E1663">
        <v>1</v>
      </c>
      <c r="F1663" t="s">
        <v>7440</v>
      </c>
      <c r="G1663">
        <v>1</v>
      </c>
      <c r="I1663" t="s">
        <v>7081</v>
      </c>
      <c r="J1663" t="s">
        <v>31</v>
      </c>
      <c r="L1663" t="s">
        <v>31</v>
      </c>
      <c r="M1663" t="s">
        <v>30</v>
      </c>
      <c r="N1663">
        <v>1</v>
      </c>
      <c r="Q1663" t="s">
        <v>7609</v>
      </c>
      <c r="R1663" t="s">
        <v>5268</v>
      </c>
      <c r="S1663" t="s">
        <v>4352</v>
      </c>
      <c r="T1663" t="s">
        <v>35</v>
      </c>
      <c r="U1663" t="s">
        <v>36</v>
      </c>
      <c r="V1663" t="s">
        <v>4270</v>
      </c>
      <c r="W1663" t="s">
        <v>7610</v>
      </c>
      <c r="X1663" t="s">
        <v>39</v>
      </c>
    </row>
    <row r="1664" spans="1:24" x14ac:dyDescent="0.2">
      <c r="A1664" t="s">
        <v>7611</v>
      </c>
      <c r="B1664" t="s">
        <v>7611</v>
      </c>
      <c r="C1664" t="s">
        <v>7612</v>
      </c>
      <c r="D1664" t="s">
        <v>4279</v>
      </c>
      <c r="E1664">
        <v>1</v>
      </c>
      <c r="F1664" t="s">
        <v>7440</v>
      </c>
      <c r="G1664">
        <v>1</v>
      </c>
      <c r="I1664" t="s">
        <v>7081</v>
      </c>
      <c r="J1664" t="s">
        <v>31</v>
      </c>
      <c r="L1664" t="s">
        <v>31</v>
      </c>
      <c r="M1664" t="s">
        <v>30</v>
      </c>
      <c r="N1664">
        <v>1</v>
      </c>
      <c r="Q1664" t="s">
        <v>7613</v>
      </c>
      <c r="R1664" t="s">
        <v>7614</v>
      </c>
      <c r="S1664" t="s">
        <v>4399</v>
      </c>
      <c r="T1664" t="s">
        <v>35</v>
      </c>
      <c r="U1664" t="s">
        <v>36</v>
      </c>
      <c r="V1664" t="s">
        <v>4270</v>
      </c>
      <c r="W1664" t="s">
        <v>7615</v>
      </c>
      <c r="X1664" t="s">
        <v>39</v>
      </c>
    </row>
    <row r="1665" spans="1:24" x14ac:dyDescent="0.2">
      <c r="A1665" t="s">
        <v>7616</v>
      </c>
      <c r="B1665" t="s">
        <v>7616</v>
      </c>
      <c r="C1665" t="s">
        <v>7617</v>
      </c>
      <c r="D1665" t="s">
        <v>4279</v>
      </c>
      <c r="E1665">
        <v>1</v>
      </c>
      <c r="F1665" t="s">
        <v>7440</v>
      </c>
      <c r="G1665">
        <v>1</v>
      </c>
      <c r="I1665" t="s">
        <v>7081</v>
      </c>
      <c r="J1665" t="s">
        <v>31</v>
      </c>
      <c r="L1665" t="s">
        <v>31</v>
      </c>
      <c r="M1665" t="s">
        <v>30</v>
      </c>
      <c r="N1665">
        <v>1</v>
      </c>
      <c r="Q1665" t="s">
        <v>7618</v>
      </c>
      <c r="R1665" t="s">
        <v>4387</v>
      </c>
      <c r="S1665" t="s">
        <v>4352</v>
      </c>
      <c r="T1665" t="s">
        <v>35</v>
      </c>
      <c r="U1665" t="s">
        <v>36</v>
      </c>
      <c r="V1665" t="s">
        <v>4270</v>
      </c>
      <c r="W1665" t="s">
        <v>7619</v>
      </c>
      <c r="X1665" t="s">
        <v>39</v>
      </c>
    </row>
    <row r="1666" spans="1:24" x14ac:dyDescent="0.2">
      <c r="A1666" t="s">
        <v>7620</v>
      </c>
      <c r="B1666" t="s">
        <v>7620</v>
      </c>
      <c r="C1666" t="s">
        <v>7621</v>
      </c>
      <c r="D1666" t="s">
        <v>4279</v>
      </c>
      <c r="E1666">
        <v>1</v>
      </c>
      <c r="F1666" t="s">
        <v>7440</v>
      </c>
      <c r="G1666">
        <v>1</v>
      </c>
      <c r="I1666" t="s">
        <v>7081</v>
      </c>
      <c r="J1666" t="s">
        <v>31</v>
      </c>
      <c r="L1666" t="s">
        <v>31</v>
      </c>
      <c r="M1666" t="s">
        <v>30</v>
      </c>
      <c r="N1666">
        <v>1</v>
      </c>
      <c r="Q1666" t="s">
        <v>7622</v>
      </c>
      <c r="R1666" t="s">
        <v>4757</v>
      </c>
      <c r="S1666" t="s">
        <v>4325</v>
      </c>
      <c r="T1666" t="s">
        <v>35</v>
      </c>
      <c r="U1666" t="s">
        <v>36</v>
      </c>
      <c r="V1666" t="s">
        <v>4270</v>
      </c>
      <c r="W1666" t="s">
        <v>7623</v>
      </c>
      <c r="X1666" t="s">
        <v>39</v>
      </c>
    </row>
    <row r="1667" spans="1:24" x14ac:dyDescent="0.2">
      <c r="A1667" t="s">
        <v>7624</v>
      </c>
      <c r="B1667" t="s">
        <v>7624</v>
      </c>
      <c r="C1667" t="s">
        <v>7625</v>
      </c>
      <c r="D1667" t="s">
        <v>4279</v>
      </c>
      <c r="E1667">
        <v>1</v>
      </c>
      <c r="F1667" t="s">
        <v>7440</v>
      </c>
      <c r="G1667">
        <v>1</v>
      </c>
      <c r="I1667" t="s">
        <v>7081</v>
      </c>
      <c r="J1667" t="s">
        <v>31</v>
      </c>
      <c r="L1667" t="s">
        <v>31</v>
      </c>
      <c r="M1667" t="s">
        <v>30</v>
      </c>
      <c r="N1667">
        <v>1</v>
      </c>
      <c r="Q1667" t="s">
        <v>7626</v>
      </c>
      <c r="R1667" t="s">
        <v>4319</v>
      </c>
      <c r="S1667" t="s">
        <v>2258</v>
      </c>
      <c r="T1667" t="s">
        <v>35</v>
      </c>
      <c r="U1667" t="s">
        <v>36</v>
      </c>
      <c r="V1667" t="s">
        <v>4270</v>
      </c>
      <c r="W1667" t="s">
        <v>7627</v>
      </c>
      <c r="X1667" t="s">
        <v>39</v>
      </c>
    </row>
    <row r="1668" spans="1:24" x14ac:dyDescent="0.2">
      <c r="A1668" t="s">
        <v>7628</v>
      </c>
      <c r="B1668" t="s">
        <v>7628</v>
      </c>
      <c r="C1668" t="s">
        <v>7629</v>
      </c>
      <c r="D1668" t="s">
        <v>4279</v>
      </c>
      <c r="E1668">
        <v>1</v>
      </c>
      <c r="F1668" t="s">
        <v>7440</v>
      </c>
      <c r="G1668">
        <v>1</v>
      </c>
      <c r="I1668" t="s">
        <v>7081</v>
      </c>
      <c r="J1668" t="s">
        <v>31</v>
      </c>
      <c r="L1668" t="s">
        <v>31</v>
      </c>
      <c r="M1668" t="s">
        <v>30</v>
      </c>
      <c r="N1668">
        <v>1</v>
      </c>
      <c r="Q1668" t="s">
        <v>7630</v>
      </c>
      <c r="R1668" t="s">
        <v>312</v>
      </c>
      <c r="S1668" t="s">
        <v>44</v>
      </c>
      <c r="T1668" t="s">
        <v>35</v>
      </c>
      <c r="U1668" t="s">
        <v>36</v>
      </c>
      <c r="V1668" t="s">
        <v>4270</v>
      </c>
      <c r="W1668" t="s">
        <v>7631</v>
      </c>
      <c r="X1668" t="s">
        <v>39</v>
      </c>
    </row>
    <row r="1669" spans="1:24" x14ac:dyDescent="0.2">
      <c r="A1669" t="s">
        <v>7632</v>
      </c>
      <c r="B1669" t="s">
        <v>7632</v>
      </c>
      <c r="C1669" t="s">
        <v>7633</v>
      </c>
      <c r="D1669" t="s">
        <v>4279</v>
      </c>
      <c r="E1669">
        <v>1</v>
      </c>
      <c r="F1669" t="s">
        <v>7440</v>
      </c>
      <c r="G1669">
        <v>1</v>
      </c>
      <c r="I1669" t="s">
        <v>7081</v>
      </c>
      <c r="J1669" t="s">
        <v>31</v>
      </c>
      <c r="L1669" t="s">
        <v>31</v>
      </c>
      <c r="M1669" t="s">
        <v>30</v>
      </c>
      <c r="N1669">
        <v>1</v>
      </c>
      <c r="Q1669" t="s">
        <v>7634</v>
      </c>
      <c r="R1669" t="s">
        <v>7635</v>
      </c>
      <c r="S1669" t="s">
        <v>4421</v>
      </c>
      <c r="T1669" t="s">
        <v>35</v>
      </c>
      <c r="U1669" t="s">
        <v>36</v>
      </c>
      <c r="V1669" t="s">
        <v>4270</v>
      </c>
      <c r="W1669" t="s">
        <v>7636</v>
      </c>
      <c r="X1669" t="s">
        <v>39</v>
      </c>
    </row>
    <row r="1670" spans="1:24" x14ac:dyDescent="0.2">
      <c r="A1670" t="s">
        <v>7637</v>
      </c>
      <c r="B1670" t="s">
        <v>7637</v>
      </c>
      <c r="C1670" t="s">
        <v>7638</v>
      </c>
      <c r="D1670" t="s">
        <v>4279</v>
      </c>
      <c r="E1670">
        <v>1</v>
      </c>
      <c r="F1670" t="s">
        <v>7440</v>
      </c>
      <c r="G1670">
        <v>1</v>
      </c>
      <c r="I1670" t="s">
        <v>7081</v>
      </c>
      <c r="J1670" t="s">
        <v>31</v>
      </c>
      <c r="L1670" t="s">
        <v>31</v>
      </c>
      <c r="M1670" t="s">
        <v>30</v>
      </c>
      <c r="N1670">
        <v>1</v>
      </c>
      <c r="Q1670" t="s">
        <v>7639</v>
      </c>
      <c r="R1670" t="s">
        <v>7640</v>
      </c>
      <c r="S1670" t="s">
        <v>44</v>
      </c>
      <c r="T1670" t="s">
        <v>35</v>
      </c>
      <c r="U1670" t="s">
        <v>36</v>
      </c>
      <c r="V1670" t="s">
        <v>4270</v>
      </c>
      <c r="W1670" t="s">
        <v>7641</v>
      </c>
      <c r="X1670" t="s">
        <v>39</v>
      </c>
    </row>
    <row r="1671" spans="1:24" x14ac:dyDescent="0.2">
      <c r="A1671" t="s">
        <v>7642</v>
      </c>
      <c r="B1671" t="s">
        <v>7642</v>
      </c>
      <c r="C1671" t="s">
        <v>7643</v>
      </c>
      <c r="D1671" t="s">
        <v>4279</v>
      </c>
      <c r="E1671">
        <v>1</v>
      </c>
      <c r="F1671" t="s">
        <v>7440</v>
      </c>
      <c r="G1671">
        <v>1</v>
      </c>
      <c r="I1671" t="s">
        <v>7081</v>
      </c>
      <c r="J1671" t="s">
        <v>31</v>
      </c>
      <c r="L1671" t="s">
        <v>31</v>
      </c>
      <c r="M1671" t="s">
        <v>30</v>
      </c>
      <c r="N1671">
        <v>1</v>
      </c>
      <c r="Q1671" t="s">
        <v>7644</v>
      </c>
      <c r="R1671" t="s">
        <v>4345</v>
      </c>
      <c r="S1671" t="s">
        <v>4346</v>
      </c>
      <c r="T1671" t="s">
        <v>35</v>
      </c>
      <c r="U1671" t="s">
        <v>36</v>
      </c>
      <c r="V1671" t="s">
        <v>4270</v>
      </c>
      <c r="W1671" t="s">
        <v>7645</v>
      </c>
      <c r="X1671" t="s">
        <v>39</v>
      </c>
    </row>
    <row r="1672" spans="1:24" x14ac:dyDescent="0.2">
      <c r="A1672" t="s">
        <v>7646</v>
      </c>
      <c r="B1672" t="s">
        <v>7646</v>
      </c>
      <c r="C1672" t="s">
        <v>7647</v>
      </c>
      <c r="D1672" t="s">
        <v>4266</v>
      </c>
      <c r="E1672">
        <v>1</v>
      </c>
      <c r="F1672" t="s">
        <v>27</v>
      </c>
      <c r="G1672">
        <v>0</v>
      </c>
      <c r="I1672" t="s">
        <v>7081</v>
      </c>
      <c r="J1672" t="s">
        <v>31</v>
      </c>
      <c r="K1672" t="s">
        <v>30</v>
      </c>
      <c r="L1672" t="s">
        <v>31</v>
      </c>
      <c r="M1672" t="s">
        <v>30</v>
      </c>
      <c r="N1672">
        <v>1</v>
      </c>
      <c r="Q1672" t="s">
        <v>7648</v>
      </c>
      <c r="R1672" t="s">
        <v>4840</v>
      </c>
      <c r="S1672" t="s">
        <v>4282</v>
      </c>
      <c r="T1672" t="s">
        <v>35</v>
      </c>
      <c r="U1672" t="s">
        <v>36</v>
      </c>
      <c r="V1672" t="s">
        <v>4270</v>
      </c>
      <c r="W1672" t="s">
        <v>7649</v>
      </c>
      <c r="X1672" t="s">
        <v>39</v>
      </c>
    </row>
    <row r="1673" spans="1:24" x14ac:dyDescent="0.2">
      <c r="A1673" t="s">
        <v>7650</v>
      </c>
      <c r="B1673" t="s">
        <v>7650</v>
      </c>
      <c r="C1673" t="s">
        <v>7651</v>
      </c>
      <c r="D1673" t="s">
        <v>4279</v>
      </c>
      <c r="E1673">
        <v>1</v>
      </c>
      <c r="F1673" t="s">
        <v>7440</v>
      </c>
      <c r="G1673">
        <v>1</v>
      </c>
      <c r="I1673" t="s">
        <v>7081</v>
      </c>
      <c r="J1673" t="s">
        <v>31</v>
      </c>
      <c r="L1673" t="s">
        <v>31</v>
      </c>
      <c r="M1673" t="s">
        <v>30</v>
      </c>
      <c r="N1673">
        <v>1</v>
      </c>
      <c r="Q1673" t="s">
        <v>7652</v>
      </c>
      <c r="R1673" t="s">
        <v>4783</v>
      </c>
      <c r="S1673" t="s">
        <v>4421</v>
      </c>
      <c r="T1673" t="s">
        <v>35</v>
      </c>
      <c r="U1673" t="s">
        <v>36</v>
      </c>
      <c r="V1673" t="s">
        <v>4270</v>
      </c>
      <c r="W1673" t="s">
        <v>7653</v>
      </c>
      <c r="X1673" t="s">
        <v>39</v>
      </c>
    </row>
    <row r="1674" spans="1:24" x14ac:dyDescent="0.2">
      <c r="A1674" t="s">
        <v>7654</v>
      </c>
      <c r="B1674" t="s">
        <v>7654</v>
      </c>
      <c r="C1674" t="s">
        <v>7655</v>
      </c>
      <c r="D1674" t="s">
        <v>4279</v>
      </c>
      <c r="E1674">
        <v>1</v>
      </c>
      <c r="F1674" t="s">
        <v>7440</v>
      </c>
      <c r="G1674">
        <v>1</v>
      </c>
      <c r="I1674" t="s">
        <v>7081</v>
      </c>
      <c r="J1674" t="s">
        <v>31</v>
      </c>
      <c r="L1674" t="s">
        <v>31</v>
      </c>
      <c r="M1674" t="s">
        <v>30</v>
      </c>
      <c r="N1674">
        <v>1</v>
      </c>
      <c r="Q1674" t="s">
        <v>7656</v>
      </c>
      <c r="R1674" t="s">
        <v>2822</v>
      </c>
      <c r="S1674" t="s">
        <v>2258</v>
      </c>
      <c r="T1674" t="s">
        <v>35</v>
      </c>
      <c r="U1674" t="s">
        <v>36</v>
      </c>
      <c r="V1674" t="s">
        <v>4270</v>
      </c>
      <c r="W1674" t="s">
        <v>7657</v>
      </c>
      <c r="X1674" t="s">
        <v>39</v>
      </c>
    </row>
    <row r="1675" spans="1:24" x14ac:dyDescent="0.2">
      <c r="A1675" t="s">
        <v>7658</v>
      </c>
      <c r="B1675" t="s">
        <v>7658</v>
      </c>
      <c r="C1675" t="s">
        <v>7659</v>
      </c>
      <c r="D1675" t="s">
        <v>4279</v>
      </c>
      <c r="E1675">
        <v>1</v>
      </c>
      <c r="F1675" t="s">
        <v>7440</v>
      </c>
      <c r="G1675">
        <v>1</v>
      </c>
      <c r="I1675" t="s">
        <v>7081</v>
      </c>
      <c r="J1675" t="s">
        <v>31</v>
      </c>
      <c r="L1675" t="s">
        <v>31</v>
      </c>
      <c r="M1675" t="s">
        <v>30</v>
      </c>
      <c r="N1675">
        <v>1</v>
      </c>
      <c r="Q1675" t="s">
        <v>7660</v>
      </c>
      <c r="R1675" t="s">
        <v>7661</v>
      </c>
      <c r="S1675" t="s">
        <v>4685</v>
      </c>
      <c r="T1675" t="s">
        <v>35</v>
      </c>
      <c r="U1675" t="s">
        <v>36</v>
      </c>
      <c r="V1675" t="s">
        <v>4270</v>
      </c>
      <c r="W1675" t="s">
        <v>7662</v>
      </c>
      <c r="X1675" t="s">
        <v>39</v>
      </c>
    </row>
    <row r="1676" spans="1:24" x14ac:dyDescent="0.2">
      <c r="A1676" t="s">
        <v>7663</v>
      </c>
      <c r="B1676" t="s">
        <v>7663</v>
      </c>
      <c r="C1676" t="s">
        <v>7664</v>
      </c>
      <c r="D1676" t="s">
        <v>4279</v>
      </c>
      <c r="E1676">
        <v>1</v>
      </c>
      <c r="F1676" t="s">
        <v>7440</v>
      </c>
      <c r="G1676">
        <v>1</v>
      </c>
      <c r="I1676" t="s">
        <v>7081</v>
      </c>
      <c r="J1676" t="s">
        <v>31</v>
      </c>
      <c r="L1676" t="s">
        <v>31</v>
      </c>
      <c r="M1676" t="s">
        <v>30</v>
      </c>
      <c r="N1676">
        <v>1</v>
      </c>
      <c r="Q1676" t="s">
        <v>7665</v>
      </c>
      <c r="R1676" t="s">
        <v>6143</v>
      </c>
      <c r="S1676" t="s">
        <v>676</v>
      </c>
      <c r="T1676" t="s">
        <v>35</v>
      </c>
      <c r="U1676" t="s">
        <v>36</v>
      </c>
      <c r="V1676" t="s">
        <v>4270</v>
      </c>
      <c r="W1676" t="s">
        <v>7666</v>
      </c>
      <c r="X1676" t="s">
        <v>39</v>
      </c>
    </row>
    <row r="1677" spans="1:24" x14ac:dyDescent="0.2">
      <c r="A1677" t="s">
        <v>7667</v>
      </c>
      <c r="B1677" t="s">
        <v>7667</v>
      </c>
      <c r="C1677" t="s">
        <v>7668</v>
      </c>
      <c r="D1677" t="s">
        <v>4279</v>
      </c>
      <c r="E1677">
        <v>1</v>
      </c>
      <c r="F1677" t="s">
        <v>7440</v>
      </c>
      <c r="G1677">
        <v>1</v>
      </c>
      <c r="I1677" t="s">
        <v>7081</v>
      </c>
      <c r="J1677" t="s">
        <v>31</v>
      </c>
      <c r="L1677" t="s">
        <v>31</v>
      </c>
      <c r="M1677" t="s">
        <v>30</v>
      </c>
      <c r="N1677">
        <v>1</v>
      </c>
      <c r="Q1677" t="s">
        <v>7669</v>
      </c>
      <c r="R1677" t="s">
        <v>5087</v>
      </c>
      <c r="S1677" t="s">
        <v>2258</v>
      </c>
      <c r="T1677" t="s">
        <v>35</v>
      </c>
      <c r="U1677" t="s">
        <v>36</v>
      </c>
      <c r="V1677" t="s">
        <v>4270</v>
      </c>
      <c r="W1677" t="s">
        <v>7670</v>
      </c>
      <c r="X1677" t="s">
        <v>39</v>
      </c>
    </row>
    <row r="1678" spans="1:24" x14ac:dyDescent="0.2">
      <c r="A1678" t="s">
        <v>7671</v>
      </c>
      <c r="B1678" t="s">
        <v>7671</v>
      </c>
      <c r="C1678" t="s">
        <v>7672</v>
      </c>
      <c r="D1678" t="s">
        <v>4279</v>
      </c>
      <c r="E1678">
        <v>1</v>
      </c>
      <c r="F1678" t="s">
        <v>7440</v>
      </c>
      <c r="G1678">
        <v>1</v>
      </c>
      <c r="I1678" t="s">
        <v>7081</v>
      </c>
      <c r="J1678" t="s">
        <v>31</v>
      </c>
      <c r="L1678" t="s">
        <v>31</v>
      </c>
      <c r="M1678" t="s">
        <v>30</v>
      </c>
      <c r="N1678">
        <v>1</v>
      </c>
      <c r="Q1678" t="s">
        <v>7673</v>
      </c>
      <c r="R1678" t="s">
        <v>7674</v>
      </c>
      <c r="S1678" t="s">
        <v>7675</v>
      </c>
      <c r="T1678" t="s">
        <v>35</v>
      </c>
      <c r="U1678" t="s">
        <v>36</v>
      </c>
      <c r="V1678" t="s">
        <v>4270</v>
      </c>
      <c r="W1678" t="s">
        <v>7676</v>
      </c>
      <c r="X1678" t="s">
        <v>39</v>
      </c>
    </row>
    <row r="1679" spans="1:24" x14ac:dyDescent="0.2">
      <c r="A1679" t="s">
        <v>7677</v>
      </c>
      <c r="B1679" t="s">
        <v>7677</v>
      </c>
      <c r="C1679" t="s">
        <v>7678</v>
      </c>
      <c r="D1679" t="s">
        <v>4279</v>
      </c>
      <c r="E1679">
        <v>1</v>
      </c>
      <c r="F1679" t="s">
        <v>7440</v>
      </c>
      <c r="G1679">
        <v>1</v>
      </c>
      <c r="I1679" t="s">
        <v>7081</v>
      </c>
      <c r="J1679" t="s">
        <v>31</v>
      </c>
      <c r="L1679" t="s">
        <v>31</v>
      </c>
      <c r="M1679" t="s">
        <v>30</v>
      </c>
      <c r="N1679">
        <v>1</v>
      </c>
      <c r="Q1679" t="s">
        <v>7679</v>
      </c>
      <c r="R1679" t="s">
        <v>4414</v>
      </c>
      <c r="S1679" t="s">
        <v>4685</v>
      </c>
      <c r="T1679" t="s">
        <v>35</v>
      </c>
      <c r="U1679" t="s">
        <v>36</v>
      </c>
      <c r="V1679" t="s">
        <v>4270</v>
      </c>
      <c r="W1679" t="s">
        <v>7680</v>
      </c>
      <c r="X1679" t="s">
        <v>39</v>
      </c>
    </row>
    <row r="1680" spans="1:24" x14ac:dyDescent="0.2">
      <c r="A1680" t="s">
        <v>7681</v>
      </c>
      <c r="B1680" t="s">
        <v>7681</v>
      </c>
      <c r="C1680" t="s">
        <v>7682</v>
      </c>
      <c r="D1680" t="s">
        <v>4279</v>
      </c>
      <c r="E1680">
        <v>1</v>
      </c>
      <c r="F1680" t="s">
        <v>7440</v>
      </c>
      <c r="G1680">
        <v>1</v>
      </c>
      <c r="I1680" t="s">
        <v>7081</v>
      </c>
      <c r="J1680" t="s">
        <v>31</v>
      </c>
      <c r="L1680" t="s">
        <v>31</v>
      </c>
      <c r="M1680" t="s">
        <v>30</v>
      </c>
      <c r="N1680">
        <v>1</v>
      </c>
      <c r="Q1680" t="s">
        <v>7683</v>
      </c>
      <c r="R1680" t="s">
        <v>7684</v>
      </c>
      <c r="S1680" t="s">
        <v>4441</v>
      </c>
      <c r="T1680" t="s">
        <v>35</v>
      </c>
      <c r="U1680" t="s">
        <v>36</v>
      </c>
      <c r="V1680" t="s">
        <v>4270</v>
      </c>
      <c r="W1680" t="s">
        <v>7685</v>
      </c>
      <c r="X1680" t="s">
        <v>39</v>
      </c>
    </row>
    <row r="1681" spans="1:24" x14ac:dyDescent="0.2">
      <c r="A1681" t="s">
        <v>7686</v>
      </c>
      <c r="B1681" t="s">
        <v>7686</v>
      </c>
      <c r="C1681" t="s">
        <v>7687</v>
      </c>
      <c r="D1681" t="s">
        <v>4279</v>
      </c>
      <c r="E1681">
        <v>1</v>
      </c>
      <c r="F1681" t="s">
        <v>7440</v>
      </c>
      <c r="G1681">
        <v>1</v>
      </c>
      <c r="I1681" t="s">
        <v>7081</v>
      </c>
      <c r="J1681" t="s">
        <v>31</v>
      </c>
      <c r="L1681" t="s">
        <v>31</v>
      </c>
      <c r="M1681" t="s">
        <v>30</v>
      </c>
      <c r="N1681">
        <v>1</v>
      </c>
      <c r="Q1681" t="s">
        <v>7688</v>
      </c>
      <c r="R1681" t="s">
        <v>7689</v>
      </c>
      <c r="S1681" t="s">
        <v>4399</v>
      </c>
      <c r="T1681" t="s">
        <v>35</v>
      </c>
      <c r="U1681" t="s">
        <v>36</v>
      </c>
      <c r="V1681" t="s">
        <v>4270</v>
      </c>
      <c r="W1681" t="s">
        <v>7690</v>
      </c>
      <c r="X1681" t="s">
        <v>39</v>
      </c>
    </row>
    <row r="1682" spans="1:24" x14ac:dyDescent="0.2">
      <c r="A1682" t="s">
        <v>7691</v>
      </c>
      <c r="B1682" t="s">
        <v>7691</v>
      </c>
      <c r="C1682" t="s">
        <v>7692</v>
      </c>
      <c r="D1682" t="s">
        <v>4279</v>
      </c>
      <c r="E1682">
        <v>1</v>
      </c>
      <c r="F1682" t="s">
        <v>7440</v>
      </c>
      <c r="G1682">
        <v>1</v>
      </c>
      <c r="I1682" t="s">
        <v>7081</v>
      </c>
      <c r="J1682" t="s">
        <v>31</v>
      </c>
      <c r="L1682" t="s">
        <v>31</v>
      </c>
      <c r="M1682" t="s">
        <v>30</v>
      </c>
      <c r="N1682">
        <v>1</v>
      </c>
      <c r="Q1682" t="s">
        <v>7693</v>
      </c>
      <c r="R1682" t="s">
        <v>6817</v>
      </c>
      <c r="S1682" t="s">
        <v>4314</v>
      </c>
      <c r="T1682" t="s">
        <v>35</v>
      </c>
      <c r="U1682" t="s">
        <v>36</v>
      </c>
      <c r="V1682" t="s">
        <v>4270</v>
      </c>
      <c r="W1682" t="s">
        <v>7694</v>
      </c>
      <c r="X1682" t="s">
        <v>39</v>
      </c>
    </row>
    <row r="1683" spans="1:24" x14ac:dyDescent="0.2">
      <c r="A1683" t="s">
        <v>7695</v>
      </c>
      <c r="B1683" t="s">
        <v>7695</v>
      </c>
      <c r="C1683" t="s">
        <v>7696</v>
      </c>
      <c r="D1683" t="s">
        <v>4279</v>
      </c>
      <c r="E1683">
        <v>1</v>
      </c>
      <c r="F1683" t="s">
        <v>7440</v>
      </c>
      <c r="G1683">
        <v>1</v>
      </c>
      <c r="I1683" t="s">
        <v>7081</v>
      </c>
      <c r="J1683" t="s">
        <v>31</v>
      </c>
      <c r="L1683" t="s">
        <v>31</v>
      </c>
      <c r="M1683" t="s">
        <v>30</v>
      </c>
      <c r="N1683">
        <v>1</v>
      </c>
      <c r="Q1683" t="s">
        <v>7697</v>
      </c>
      <c r="R1683" t="s">
        <v>7698</v>
      </c>
      <c r="S1683" t="s">
        <v>4325</v>
      </c>
      <c r="T1683" t="s">
        <v>35</v>
      </c>
      <c r="U1683" t="s">
        <v>36</v>
      </c>
      <c r="V1683" t="s">
        <v>4270</v>
      </c>
      <c r="W1683" t="s">
        <v>7699</v>
      </c>
      <c r="X1683" t="s">
        <v>39</v>
      </c>
    </row>
    <row r="1684" spans="1:24" x14ac:dyDescent="0.2">
      <c r="A1684" t="s">
        <v>7700</v>
      </c>
      <c r="B1684" t="s">
        <v>7700</v>
      </c>
      <c r="C1684" t="s">
        <v>7701</v>
      </c>
      <c r="D1684" t="s">
        <v>4279</v>
      </c>
      <c r="E1684">
        <v>1</v>
      </c>
      <c r="F1684" t="s">
        <v>7440</v>
      </c>
      <c r="G1684">
        <v>1</v>
      </c>
      <c r="I1684" t="s">
        <v>7081</v>
      </c>
      <c r="J1684" t="s">
        <v>31</v>
      </c>
      <c r="L1684" t="s">
        <v>31</v>
      </c>
      <c r="M1684" t="s">
        <v>30</v>
      </c>
      <c r="N1684">
        <v>1</v>
      </c>
      <c r="Q1684" t="s">
        <v>7702</v>
      </c>
      <c r="R1684" t="s">
        <v>7703</v>
      </c>
      <c r="S1684" t="s">
        <v>34</v>
      </c>
      <c r="T1684" t="s">
        <v>35</v>
      </c>
      <c r="U1684" t="s">
        <v>36</v>
      </c>
      <c r="V1684" t="s">
        <v>4270</v>
      </c>
      <c r="W1684" t="s">
        <v>7704</v>
      </c>
      <c r="X1684" t="s">
        <v>39</v>
      </c>
    </row>
    <row r="1685" spans="1:24" x14ac:dyDescent="0.2">
      <c r="A1685" t="s">
        <v>7705</v>
      </c>
      <c r="B1685" t="s">
        <v>7705</v>
      </c>
      <c r="C1685" t="s">
        <v>7706</v>
      </c>
      <c r="D1685" t="s">
        <v>4279</v>
      </c>
      <c r="E1685">
        <v>1</v>
      </c>
      <c r="F1685" t="s">
        <v>7440</v>
      </c>
      <c r="G1685">
        <v>1</v>
      </c>
      <c r="I1685" t="s">
        <v>7081</v>
      </c>
      <c r="J1685" t="s">
        <v>31</v>
      </c>
      <c r="L1685" t="s">
        <v>31</v>
      </c>
      <c r="M1685" t="s">
        <v>30</v>
      </c>
      <c r="N1685">
        <v>1</v>
      </c>
      <c r="Q1685" t="s">
        <v>7707</v>
      </c>
      <c r="R1685" t="s">
        <v>7708</v>
      </c>
      <c r="S1685" t="s">
        <v>2258</v>
      </c>
      <c r="T1685" t="s">
        <v>35</v>
      </c>
      <c r="U1685" t="s">
        <v>36</v>
      </c>
      <c r="V1685" t="s">
        <v>4270</v>
      </c>
      <c r="W1685" t="s">
        <v>7709</v>
      </c>
      <c r="X1685" t="s">
        <v>39</v>
      </c>
    </row>
    <row r="1686" spans="1:24" x14ac:dyDescent="0.2">
      <c r="A1686" t="s">
        <v>7710</v>
      </c>
      <c r="B1686" t="s">
        <v>7710</v>
      </c>
      <c r="C1686" t="s">
        <v>7711</v>
      </c>
      <c r="D1686" t="s">
        <v>4279</v>
      </c>
      <c r="E1686">
        <v>1</v>
      </c>
      <c r="F1686" t="s">
        <v>7440</v>
      </c>
      <c r="G1686">
        <v>1</v>
      </c>
      <c r="I1686" t="s">
        <v>7081</v>
      </c>
      <c r="J1686" t="s">
        <v>31</v>
      </c>
      <c r="L1686" t="s">
        <v>31</v>
      </c>
      <c r="M1686" t="s">
        <v>30</v>
      </c>
      <c r="N1686">
        <v>1</v>
      </c>
      <c r="Q1686" t="s">
        <v>7712</v>
      </c>
      <c r="R1686" t="s">
        <v>7713</v>
      </c>
      <c r="S1686" t="s">
        <v>2258</v>
      </c>
      <c r="T1686" t="s">
        <v>35</v>
      </c>
      <c r="U1686" t="s">
        <v>36</v>
      </c>
      <c r="V1686" t="s">
        <v>4270</v>
      </c>
      <c r="W1686" t="s">
        <v>7714</v>
      </c>
      <c r="X1686" t="s">
        <v>39</v>
      </c>
    </row>
    <row r="1687" spans="1:24" x14ac:dyDescent="0.2">
      <c r="A1687" t="s">
        <v>7715</v>
      </c>
      <c r="B1687" t="s">
        <v>7715</v>
      </c>
      <c r="C1687" t="s">
        <v>7716</v>
      </c>
      <c r="D1687" t="s">
        <v>4279</v>
      </c>
      <c r="E1687">
        <v>1</v>
      </c>
      <c r="F1687" t="s">
        <v>7440</v>
      </c>
      <c r="G1687">
        <v>1</v>
      </c>
      <c r="I1687" t="s">
        <v>7081</v>
      </c>
      <c r="J1687" t="s">
        <v>31</v>
      </c>
      <c r="L1687" t="s">
        <v>31</v>
      </c>
      <c r="M1687" t="s">
        <v>30</v>
      </c>
      <c r="N1687">
        <v>1</v>
      </c>
      <c r="Q1687" t="s">
        <v>7717</v>
      </c>
      <c r="R1687" t="s">
        <v>2822</v>
      </c>
      <c r="S1687" t="s">
        <v>2258</v>
      </c>
      <c r="T1687" t="s">
        <v>35</v>
      </c>
      <c r="U1687" t="s">
        <v>36</v>
      </c>
      <c r="V1687" t="s">
        <v>4270</v>
      </c>
      <c r="W1687" t="s">
        <v>7718</v>
      </c>
      <c r="X1687" t="s">
        <v>39</v>
      </c>
    </row>
    <row r="1688" spans="1:24" x14ac:dyDescent="0.2">
      <c r="A1688" t="s">
        <v>7719</v>
      </c>
      <c r="B1688" t="s">
        <v>7719</v>
      </c>
      <c r="C1688" t="s">
        <v>7720</v>
      </c>
      <c r="D1688" t="s">
        <v>4279</v>
      </c>
      <c r="E1688">
        <v>1</v>
      </c>
      <c r="F1688" t="s">
        <v>7440</v>
      </c>
      <c r="G1688">
        <v>1</v>
      </c>
      <c r="I1688" t="s">
        <v>7081</v>
      </c>
      <c r="J1688" t="s">
        <v>31</v>
      </c>
      <c r="L1688" t="s">
        <v>31</v>
      </c>
      <c r="M1688" t="s">
        <v>30</v>
      </c>
      <c r="N1688">
        <v>1</v>
      </c>
      <c r="Q1688" t="s">
        <v>7721</v>
      </c>
      <c r="R1688" t="s">
        <v>1629</v>
      </c>
      <c r="S1688" t="s">
        <v>34</v>
      </c>
      <c r="T1688" t="s">
        <v>35</v>
      </c>
      <c r="U1688" t="s">
        <v>36</v>
      </c>
      <c r="V1688" t="s">
        <v>4270</v>
      </c>
      <c r="W1688" t="s">
        <v>7722</v>
      </c>
      <c r="X1688" t="s">
        <v>39</v>
      </c>
    </row>
    <row r="1689" spans="1:24" x14ac:dyDescent="0.2">
      <c r="A1689" t="s">
        <v>7723</v>
      </c>
      <c r="B1689" t="s">
        <v>7723</v>
      </c>
      <c r="C1689" t="s">
        <v>7724</v>
      </c>
      <c r="D1689" t="s">
        <v>4279</v>
      </c>
      <c r="E1689">
        <v>1</v>
      </c>
      <c r="F1689" t="s">
        <v>7440</v>
      </c>
      <c r="G1689">
        <v>1</v>
      </c>
      <c r="I1689" t="s">
        <v>7081</v>
      </c>
      <c r="J1689" t="s">
        <v>31</v>
      </c>
      <c r="L1689" t="s">
        <v>31</v>
      </c>
      <c r="M1689" t="s">
        <v>30</v>
      </c>
      <c r="N1689">
        <v>1</v>
      </c>
      <c r="Q1689" t="s">
        <v>7725</v>
      </c>
      <c r="R1689" t="s">
        <v>4567</v>
      </c>
      <c r="S1689" t="s">
        <v>4314</v>
      </c>
      <c r="T1689" t="s">
        <v>35</v>
      </c>
      <c r="U1689" t="s">
        <v>36</v>
      </c>
      <c r="V1689" t="s">
        <v>4270</v>
      </c>
      <c r="W1689" t="s">
        <v>7726</v>
      </c>
      <c r="X1689" t="s">
        <v>39</v>
      </c>
    </row>
    <row r="1690" spans="1:24" x14ac:dyDescent="0.2">
      <c r="A1690" t="s">
        <v>7727</v>
      </c>
      <c r="B1690" t="s">
        <v>7727</v>
      </c>
      <c r="C1690" t="s">
        <v>7728</v>
      </c>
      <c r="D1690" t="s">
        <v>4279</v>
      </c>
      <c r="E1690">
        <v>1</v>
      </c>
      <c r="F1690" t="s">
        <v>7440</v>
      </c>
      <c r="G1690">
        <v>1</v>
      </c>
      <c r="I1690" t="s">
        <v>7081</v>
      </c>
      <c r="J1690" t="s">
        <v>31</v>
      </c>
      <c r="L1690" t="s">
        <v>31</v>
      </c>
      <c r="M1690" t="s">
        <v>30</v>
      </c>
      <c r="N1690">
        <v>1</v>
      </c>
      <c r="Q1690" t="s">
        <v>7729</v>
      </c>
      <c r="R1690" t="s">
        <v>4319</v>
      </c>
      <c r="S1690" t="s">
        <v>4421</v>
      </c>
      <c r="T1690" t="s">
        <v>35</v>
      </c>
      <c r="U1690" t="s">
        <v>36</v>
      </c>
      <c r="V1690" t="s">
        <v>4270</v>
      </c>
      <c r="W1690" t="s">
        <v>7730</v>
      </c>
      <c r="X1690" t="s">
        <v>39</v>
      </c>
    </row>
    <row r="1691" spans="1:24" x14ac:dyDescent="0.2">
      <c r="A1691" t="s">
        <v>7731</v>
      </c>
      <c r="B1691" t="s">
        <v>7731</v>
      </c>
      <c r="C1691" t="s">
        <v>7732</v>
      </c>
      <c r="D1691" t="s">
        <v>4279</v>
      </c>
      <c r="E1691">
        <v>1</v>
      </c>
      <c r="F1691" t="s">
        <v>7440</v>
      </c>
      <c r="G1691">
        <v>1</v>
      </c>
      <c r="I1691" t="s">
        <v>7081</v>
      </c>
      <c r="J1691" t="s">
        <v>31</v>
      </c>
      <c r="L1691" t="s">
        <v>31</v>
      </c>
      <c r="M1691" t="s">
        <v>30</v>
      </c>
      <c r="N1691">
        <v>1</v>
      </c>
      <c r="Q1691" t="s">
        <v>7733</v>
      </c>
      <c r="R1691" t="s">
        <v>5592</v>
      </c>
      <c r="S1691" t="s">
        <v>4393</v>
      </c>
      <c r="T1691" t="s">
        <v>35</v>
      </c>
      <c r="U1691" t="s">
        <v>36</v>
      </c>
      <c r="V1691" t="s">
        <v>4270</v>
      </c>
      <c r="W1691" t="s">
        <v>7734</v>
      </c>
      <c r="X1691" t="s">
        <v>39</v>
      </c>
    </row>
    <row r="1692" spans="1:24" x14ac:dyDescent="0.2">
      <c r="A1692" t="s">
        <v>7735</v>
      </c>
      <c r="B1692" t="s">
        <v>7735</v>
      </c>
      <c r="C1692" t="s">
        <v>7736</v>
      </c>
      <c r="D1692" t="s">
        <v>4279</v>
      </c>
      <c r="E1692">
        <v>1</v>
      </c>
      <c r="F1692" t="s">
        <v>7440</v>
      </c>
      <c r="G1692">
        <v>1</v>
      </c>
      <c r="I1692" t="s">
        <v>7081</v>
      </c>
      <c r="J1692" t="s">
        <v>31</v>
      </c>
      <c r="L1692" t="s">
        <v>31</v>
      </c>
      <c r="M1692" t="s">
        <v>30</v>
      </c>
      <c r="N1692">
        <v>1</v>
      </c>
      <c r="Q1692" t="s">
        <v>7737</v>
      </c>
      <c r="R1692" t="s">
        <v>124</v>
      </c>
      <c r="S1692" t="s">
        <v>34</v>
      </c>
      <c r="T1692" t="s">
        <v>35</v>
      </c>
      <c r="U1692" t="s">
        <v>36</v>
      </c>
      <c r="V1692" t="s">
        <v>4270</v>
      </c>
      <c r="W1692" t="s">
        <v>7738</v>
      </c>
      <c r="X1692" t="s">
        <v>39</v>
      </c>
    </row>
    <row r="1693" spans="1:24" x14ac:dyDescent="0.2">
      <c r="A1693" t="s">
        <v>7739</v>
      </c>
      <c r="B1693" t="s">
        <v>7739</v>
      </c>
      <c r="C1693" t="s">
        <v>7740</v>
      </c>
      <c r="D1693" t="s">
        <v>4279</v>
      </c>
      <c r="E1693">
        <v>1</v>
      </c>
      <c r="F1693" t="s">
        <v>7440</v>
      </c>
      <c r="G1693">
        <v>1</v>
      </c>
      <c r="I1693" t="s">
        <v>7081</v>
      </c>
      <c r="J1693" t="s">
        <v>31</v>
      </c>
      <c r="L1693" t="s">
        <v>31</v>
      </c>
      <c r="M1693" t="s">
        <v>30</v>
      </c>
      <c r="N1693">
        <v>1</v>
      </c>
      <c r="Q1693" t="s">
        <v>7741</v>
      </c>
      <c r="R1693" t="s">
        <v>7742</v>
      </c>
      <c r="S1693" t="s">
        <v>4763</v>
      </c>
      <c r="T1693" t="s">
        <v>35</v>
      </c>
      <c r="U1693" t="s">
        <v>36</v>
      </c>
      <c r="V1693" t="s">
        <v>4270</v>
      </c>
      <c r="W1693" t="s">
        <v>7743</v>
      </c>
      <c r="X1693" t="s">
        <v>39</v>
      </c>
    </row>
    <row r="1694" spans="1:24" x14ac:dyDescent="0.2">
      <c r="A1694" t="s">
        <v>7744</v>
      </c>
      <c r="B1694" t="s">
        <v>7744</v>
      </c>
      <c r="C1694" t="s">
        <v>7745</v>
      </c>
      <c r="D1694" t="s">
        <v>4279</v>
      </c>
      <c r="E1694">
        <v>1</v>
      </c>
      <c r="F1694" t="s">
        <v>7440</v>
      </c>
      <c r="G1694">
        <v>1</v>
      </c>
      <c r="I1694" t="s">
        <v>7081</v>
      </c>
      <c r="J1694" t="s">
        <v>31</v>
      </c>
      <c r="L1694" t="s">
        <v>31</v>
      </c>
      <c r="M1694" t="s">
        <v>30</v>
      </c>
      <c r="N1694">
        <v>1</v>
      </c>
      <c r="Q1694" t="s">
        <v>7746</v>
      </c>
      <c r="R1694" t="s">
        <v>4345</v>
      </c>
      <c r="S1694" t="s">
        <v>4346</v>
      </c>
      <c r="T1694" t="s">
        <v>35</v>
      </c>
      <c r="U1694" t="s">
        <v>36</v>
      </c>
      <c r="V1694" t="s">
        <v>4270</v>
      </c>
      <c r="W1694" t="s">
        <v>7747</v>
      </c>
      <c r="X1694" t="s">
        <v>39</v>
      </c>
    </row>
    <row r="1695" spans="1:24" x14ac:dyDescent="0.2">
      <c r="A1695" t="s">
        <v>7748</v>
      </c>
      <c r="B1695" t="s">
        <v>7748</v>
      </c>
      <c r="C1695" t="s">
        <v>7749</v>
      </c>
      <c r="D1695" t="s">
        <v>4279</v>
      </c>
      <c r="E1695">
        <v>1</v>
      </c>
      <c r="F1695" t="s">
        <v>7440</v>
      </c>
      <c r="G1695">
        <v>1</v>
      </c>
      <c r="I1695" t="s">
        <v>7081</v>
      </c>
      <c r="J1695" t="s">
        <v>31</v>
      </c>
      <c r="L1695" t="s">
        <v>31</v>
      </c>
      <c r="M1695" t="s">
        <v>30</v>
      </c>
      <c r="N1695">
        <v>1</v>
      </c>
      <c r="Q1695" t="s">
        <v>7750</v>
      </c>
      <c r="R1695" t="s">
        <v>7751</v>
      </c>
      <c r="S1695" t="s">
        <v>4282</v>
      </c>
      <c r="T1695" t="s">
        <v>35</v>
      </c>
      <c r="U1695" t="s">
        <v>36</v>
      </c>
      <c r="V1695" t="s">
        <v>4270</v>
      </c>
      <c r="W1695" t="s">
        <v>7752</v>
      </c>
      <c r="X1695" t="s">
        <v>39</v>
      </c>
    </row>
    <row r="1696" spans="1:24" x14ac:dyDescent="0.2">
      <c r="A1696" t="s">
        <v>7753</v>
      </c>
      <c r="B1696" t="s">
        <v>7753</v>
      </c>
      <c r="C1696" t="s">
        <v>7754</v>
      </c>
      <c r="D1696" t="s">
        <v>4279</v>
      </c>
      <c r="E1696">
        <v>1</v>
      </c>
      <c r="F1696" t="s">
        <v>7440</v>
      </c>
      <c r="G1696">
        <v>1</v>
      </c>
      <c r="I1696" t="s">
        <v>7081</v>
      </c>
      <c r="J1696" t="s">
        <v>31</v>
      </c>
      <c r="L1696" t="s">
        <v>31</v>
      </c>
      <c r="M1696" t="s">
        <v>30</v>
      </c>
      <c r="N1696">
        <v>1</v>
      </c>
      <c r="Q1696" t="s">
        <v>7755</v>
      </c>
      <c r="R1696" t="s">
        <v>7756</v>
      </c>
      <c r="S1696" t="s">
        <v>4399</v>
      </c>
      <c r="T1696" t="s">
        <v>35</v>
      </c>
      <c r="U1696" t="s">
        <v>36</v>
      </c>
      <c r="V1696" t="s">
        <v>4270</v>
      </c>
      <c r="W1696" t="s">
        <v>7757</v>
      </c>
      <c r="X1696" t="s">
        <v>39</v>
      </c>
    </row>
    <row r="1697" spans="1:24" x14ac:dyDescent="0.2">
      <c r="A1697" t="s">
        <v>7758</v>
      </c>
      <c r="B1697" t="s">
        <v>7758</v>
      </c>
      <c r="C1697" t="s">
        <v>7759</v>
      </c>
      <c r="D1697" t="s">
        <v>4279</v>
      </c>
      <c r="E1697">
        <v>1</v>
      </c>
      <c r="F1697" t="s">
        <v>7440</v>
      </c>
      <c r="G1697">
        <v>1</v>
      </c>
      <c r="I1697" t="s">
        <v>7081</v>
      </c>
      <c r="J1697" t="s">
        <v>31</v>
      </c>
      <c r="L1697" t="s">
        <v>31</v>
      </c>
      <c r="M1697" t="s">
        <v>30</v>
      </c>
      <c r="N1697">
        <v>1</v>
      </c>
      <c r="Q1697" t="s">
        <v>7760</v>
      </c>
      <c r="R1697" t="s">
        <v>7761</v>
      </c>
      <c r="S1697" t="s">
        <v>4763</v>
      </c>
      <c r="T1697" t="s">
        <v>35</v>
      </c>
      <c r="U1697" t="s">
        <v>36</v>
      </c>
      <c r="V1697" t="s">
        <v>4270</v>
      </c>
      <c r="W1697" t="s">
        <v>7762</v>
      </c>
      <c r="X1697" t="s">
        <v>39</v>
      </c>
    </row>
    <row r="1698" spans="1:24" x14ac:dyDescent="0.2">
      <c r="A1698" t="s">
        <v>7763</v>
      </c>
      <c r="B1698" t="s">
        <v>7763</v>
      </c>
      <c r="C1698" t="s">
        <v>7764</v>
      </c>
      <c r="D1698" t="s">
        <v>4279</v>
      </c>
      <c r="E1698">
        <v>1</v>
      </c>
      <c r="F1698" t="s">
        <v>7440</v>
      </c>
      <c r="G1698">
        <v>1</v>
      </c>
      <c r="I1698" t="s">
        <v>7081</v>
      </c>
      <c r="J1698" t="s">
        <v>31</v>
      </c>
      <c r="L1698" t="s">
        <v>31</v>
      </c>
      <c r="M1698" t="s">
        <v>30</v>
      </c>
      <c r="N1698">
        <v>1</v>
      </c>
      <c r="Q1698" t="s">
        <v>7765</v>
      </c>
      <c r="R1698" t="s">
        <v>7766</v>
      </c>
      <c r="S1698" t="s">
        <v>4608</v>
      </c>
      <c r="T1698" t="s">
        <v>35</v>
      </c>
      <c r="U1698" t="s">
        <v>36</v>
      </c>
      <c r="V1698" t="s">
        <v>4270</v>
      </c>
      <c r="W1698" t="s">
        <v>7767</v>
      </c>
      <c r="X1698" t="s">
        <v>39</v>
      </c>
    </row>
    <row r="1699" spans="1:24" x14ac:dyDescent="0.2">
      <c r="A1699" t="s">
        <v>7768</v>
      </c>
      <c r="B1699" t="s">
        <v>7768</v>
      </c>
      <c r="C1699" t="s">
        <v>7769</v>
      </c>
      <c r="D1699" t="s">
        <v>4279</v>
      </c>
      <c r="E1699">
        <v>1</v>
      </c>
      <c r="F1699" t="s">
        <v>7440</v>
      </c>
      <c r="G1699">
        <v>1</v>
      </c>
      <c r="I1699" t="s">
        <v>7081</v>
      </c>
      <c r="J1699" t="s">
        <v>31</v>
      </c>
      <c r="L1699" t="s">
        <v>31</v>
      </c>
      <c r="M1699" t="s">
        <v>30</v>
      </c>
      <c r="N1699">
        <v>1</v>
      </c>
      <c r="Q1699" t="s">
        <v>7770</v>
      </c>
      <c r="R1699" t="s">
        <v>5969</v>
      </c>
      <c r="S1699" t="s">
        <v>2258</v>
      </c>
      <c r="T1699" t="s">
        <v>35</v>
      </c>
      <c r="U1699" t="s">
        <v>36</v>
      </c>
      <c r="V1699" t="s">
        <v>4270</v>
      </c>
      <c r="W1699" t="s">
        <v>7771</v>
      </c>
      <c r="X1699" t="s">
        <v>39</v>
      </c>
    </row>
    <row r="1700" spans="1:24" x14ac:dyDescent="0.2">
      <c r="A1700" t="s">
        <v>7772</v>
      </c>
      <c r="B1700" t="s">
        <v>7772</v>
      </c>
      <c r="C1700" t="s">
        <v>7773</v>
      </c>
      <c r="D1700" t="s">
        <v>4266</v>
      </c>
      <c r="E1700">
        <v>1</v>
      </c>
      <c r="F1700" t="s">
        <v>27</v>
      </c>
      <c r="G1700">
        <v>0</v>
      </c>
      <c r="I1700" t="s">
        <v>7081</v>
      </c>
      <c r="J1700" t="s">
        <v>31</v>
      </c>
      <c r="K1700" t="s">
        <v>30</v>
      </c>
      <c r="L1700" t="s">
        <v>31</v>
      </c>
      <c r="M1700" t="s">
        <v>30</v>
      </c>
      <c r="N1700">
        <v>1</v>
      </c>
      <c r="Q1700" t="s">
        <v>7774</v>
      </c>
      <c r="R1700" t="s">
        <v>7775</v>
      </c>
      <c r="S1700" t="s">
        <v>4304</v>
      </c>
      <c r="T1700" t="s">
        <v>35</v>
      </c>
      <c r="U1700" t="s">
        <v>36</v>
      </c>
      <c r="V1700" t="s">
        <v>4270</v>
      </c>
      <c r="W1700" t="s">
        <v>7776</v>
      </c>
      <c r="X1700" t="s">
        <v>39</v>
      </c>
    </row>
    <row r="1701" spans="1:24" x14ac:dyDescent="0.2">
      <c r="A1701" t="s">
        <v>7777</v>
      </c>
      <c r="B1701" t="s">
        <v>7777</v>
      </c>
      <c r="C1701" t="s">
        <v>7778</v>
      </c>
      <c r="D1701" t="s">
        <v>4279</v>
      </c>
      <c r="E1701">
        <v>1</v>
      </c>
      <c r="F1701" t="s">
        <v>7440</v>
      </c>
      <c r="G1701">
        <v>1</v>
      </c>
      <c r="I1701" t="s">
        <v>7081</v>
      </c>
      <c r="J1701" t="s">
        <v>31</v>
      </c>
      <c r="L1701" t="s">
        <v>31</v>
      </c>
      <c r="M1701" t="s">
        <v>30</v>
      </c>
      <c r="N1701">
        <v>1</v>
      </c>
      <c r="Q1701" t="s">
        <v>7779</v>
      </c>
      <c r="R1701" t="s">
        <v>7293</v>
      </c>
      <c r="S1701" t="s">
        <v>4441</v>
      </c>
      <c r="T1701" t="s">
        <v>35</v>
      </c>
      <c r="U1701" t="s">
        <v>36</v>
      </c>
      <c r="V1701" t="s">
        <v>4270</v>
      </c>
      <c r="W1701" t="s">
        <v>7780</v>
      </c>
      <c r="X1701" t="s">
        <v>39</v>
      </c>
    </row>
    <row r="1702" spans="1:24" x14ac:dyDescent="0.2">
      <c r="A1702" t="s">
        <v>7781</v>
      </c>
      <c r="B1702" t="s">
        <v>7781</v>
      </c>
      <c r="C1702" t="s">
        <v>7782</v>
      </c>
      <c r="D1702" t="s">
        <v>4279</v>
      </c>
      <c r="E1702">
        <v>1</v>
      </c>
      <c r="F1702" t="s">
        <v>7440</v>
      </c>
      <c r="G1702">
        <v>1</v>
      </c>
      <c r="I1702" t="s">
        <v>7081</v>
      </c>
      <c r="J1702" t="s">
        <v>31</v>
      </c>
      <c r="L1702" t="s">
        <v>31</v>
      </c>
      <c r="M1702" t="s">
        <v>30</v>
      </c>
      <c r="N1702">
        <v>1</v>
      </c>
      <c r="Q1702" t="s">
        <v>7783</v>
      </c>
      <c r="R1702" t="s">
        <v>4870</v>
      </c>
      <c r="S1702" t="s">
        <v>4304</v>
      </c>
      <c r="T1702" t="s">
        <v>35</v>
      </c>
      <c r="U1702" t="s">
        <v>36</v>
      </c>
      <c r="V1702" t="s">
        <v>4270</v>
      </c>
      <c r="W1702" t="s">
        <v>7784</v>
      </c>
      <c r="X1702" t="s">
        <v>39</v>
      </c>
    </row>
    <row r="1703" spans="1:24" x14ac:dyDescent="0.2">
      <c r="A1703" t="s">
        <v>7785</v>
      </c>
      <c r="B1703" t="s">
        <v>7785</v>
      </c>
      <c r="C1703" t="s">
        <v>7786</v>
      </c>
      <c r="D1703" t="s">
        <v>4279</v>
      </c>
      <c r="E1703">
        <v>1</v>
      </c>
      <c r="F1703" t="s">
        <v>7440</v>
      </c>
      <c r="G1703">
        <v>1</v>
      </c>
      <c r="I1703" t="s">
        <v>7081</v>
      </c>
      <c r="J1703" t="s">
        <v>31</v>
      </c>
      <c r="L1703" t="s">
        <v>31</v>
      </c>
      <c r="M1703" t="s">
        <v>30</v>
      </c>
      <c r="N1703">
        <v>1</v>
      </c>
      <c r="Q1703" t="s">
        <v>7787</v>
      </c>
      <c r="R1703" t="s">
        <v>7788</v>
      </c>
      <c r="S1703" t="s">
        <v>6907</v>
      </c>
      <c r="T1703" t="s">
        <v>35</v>
      </c>
      <c r="U1703" t="s">
        <v>36</v>
      </c>
      <c r="V1703" t="s">
        <v>4270</v>
      </c>
      <c r="W1703" t="s">
        <v>7789</v>
      </c>
      <c r="X1703" t="s">
        <v>39</v>
      </c>
    </row>
    <row r="1704" spans="1:24" x14ac:dyDescent="0.2">
      <c r="A1704" t="s">
        <v>7790</v>
      </c>
      <c r="B1704" t="s">
        <v>7790</v>
      </c>
      <c r="C1704" t="s">
        <v>7791</v>
      </c>
      <c r="D1704" t="s">
        <v>4279</v>
      </c>
      <c r="E1704">
        <v>1</v>
      </c>
      <c r="F1704" t="s">
        <v>7440</v>
      </c>
      <c r="G1704">
        <v>1</v>
      </c>
      <c r="I1704" t="s">
        <v>7081</v>
      </c>
      <c r="J1704" t="s">
        <v>31</v>
      </c>
      <c r="L1704" t="s">
        <v>31</v>
      </c>
      <c r="M1704" t="s">
        <v>30</v>
      </c>
      <c r="N1704">
        <v>1</v>
      </c>
      <c r="Q1704" t="s">
        <v>7792</v>
      </c>
      <c r="R1704" t="s">
        <v>6308</v>
      </c>
      <c r="S1704" t="s">
        <v>5345</v>
      </c>
      <c r="T1704" t="s">
        <v>35</v>
      </c>
      <c r="U1704" t="s">
        <v>36</v>
      </c>
      <c r="V1704" t="s">
        <v>4270</v>
      </c>
      <c r="W1704" t="s">
        <v>7793</v>
      </c>
      <c r="X1704" t="s">
        <v>39</v>
      </c>
    </row>
    <row r="1705" spans="1:24" x14ac:dyDescent="0.2">
      <c r="A1705" t="s">
        <v>7794</v>
      </c>
      <c r="B1705" t="s">
        <v>7794</v>
      </c>
      <c r="C1705" t="s">
        <v>7795</v>
      </c>
      <c r="D1705" t="s">
        <v>4279</v>
      </c>
      <c r="E1705">
        <v>1</v>
      </c>
      <c r="F1705" t="s">
        <v>7440</v>
      </c>
      <c r="G1705">
        <v>1</v>
      </c>
      <c r="I1705" t="s">
        <v>7081</v>
      </c>
      <c r="J1705" t="s">
        <v>31</v>
      </c>
      <c r="L1705" t="s">
        <v>31</v>
      </c>
      <c r="M1705" t="s">
        <v>30</v>
      </c>
      <c r="N1705">
        <v>1</v>
      </c>
      <c r="Q1705" t="s">
        <v>7796</v>
      </c>
      <c r="R1705" t="s">
        <v>124</v>
      </c>
      <c r="S1705" t="s">
        <v>34</v>
      </c>
      <c r="T1705" t="s">
        <v>35</v>
      </c>
      <c r="U1705" t="s">
        <v>36</v>
      </c>
      <c r="V1705" t="s">
        <v>4270</v>
      </c>
      <c r="W1705" t="s">
        <v>7797</v>
      </c>
      <c r="X1705" t="s">
        <v>39</v>
      </c>
    </row>
    <row r="1706" spans="1:24" x14ac:dyDescent="0.2">
      <c r="A1706" t="s">
        <v>7798</v>
      </c>
      <c r="B1706" t="s">
        <v>7798</v>
      </c>
      <c r="C1706" t="s">
        <v>7799</v>
      </c>
      <c r="D1706" t="s">
        <v>4266</v>
      </c>
      <c r="E1706">
        <v>1</v>
      </c>
      <c r="F1706" t="s">
        <v>27</v>
      </c>
      <c r="G1706">
        <v>0</v>
      </c>
      <c r="I1706" t="s">
        <v>7081</v>
      </c>
      <c r="J1706" t="s">
        <v>31</v>
      </c>
      <c r="K1706" t="s">
        <v>30</v>
      </c>
      <c r="L1706" t="s">
        <v>31</v>
      </c>
      <c r="M1706" t="s">
        <v>30</v>
      </c>
      <c r="N1706">
        <v>1</v>
      </c>
      <c r="Q1706" t="s">
        <v>7800</v>
      </c>
      <c r="R1706" t="s">
        <v>7801</v>
      </c>
      <c r="S1706" t="s">
        <v>4282</v>
      </c>
      <c r="T1706" t="s">
        <v>35</v>
      </c>
      <c r="U1706" t="s">
        <v>36</v>
      </c>
      <c r="V1706" t="s">
        <v>4270</v>
      </c>
      <c r="W1706" t="s">
        <v>7802</v>
      </c>
      <c r="X1706" t="s">
        <v>39</v>
      </c>
    </row>
    <row r="1707" spans="1:24" x14ac:dyDescent="0.2">
      <c r="A1707" t="s">
        <v>7803</v>
      </c>
      <c r="B1707" t="s">
        <v>7803</v>
      </c>
      <c r="C1707" t="s">
        <v>7804</v>
      </c>
      <c r="D1707" t="s">
        <v>4279</v>
      </c>
      <c r="E1707">
        <v>1</v>
      </c>
      <c r="F1707" t="s">
        <v>7440</v>
      </c>
      <c r="G1707">
        <v>1</v>
      </c>
      <c r="I1707" t="s">
        <v>7081</v>
      </c>
      <c r="J1707" t="s">
        <v>31</v>
      </c>
      <c r="L1707" t="s">
        <v>31</v>
      </c>
      <c r="M1707" t="s">
        <v>30</v>
      </c>
      <c r="N1707">
        <v>1</v>
      </c>
      <c r="Q1707" t="s">
        <v>7805</v>
      </c>
      <c r="R1707" t="s">
        <v>7806</v>
      </c>
      <c r="S1707" t="s">
        <v>4393</v>
      </c>
      <c r="T1707" t="s">
        <v>35</v>
      </c>
      <c r="U1707" t="s">
        <v>36</v>
      </c>
      <c r="V1707" t="s">
        <v>4270</v>
      </c>
      <c r="W1707" t="s">
        <v>7807</v>
      </c>
      <c r="X1707" t="s">
        <v>39</v>
      </c>
    </row>
    <row r="1708" spans="1:24" x14ac:dyDescent="0.2">
      <c r="A1708" t="s">
        <v>7808</v>
      </c>
      <c r="B1708" t="s">
        <v>7808</v>
      </c>
      <c r="C1708" t="s">
        <v>7809</v>
      </c>
      <c r="D1708" t="s">
        <v>4279</v>
      </c>
      <c r="E1708">
        <v>1</v>
      </c>
      <c r="F1708" t="s">
        <v>7440</v>
      </c>
      <c r="G1708">
        <v>1</v>
      </c>
      <c r="I1708" t="s">
        <v>7081</v>
      </c>
      <c r="J1708" t="s">
        <v>31</v>
      </c>
      <c r="L1708" t="s">
        <v>31</v>
      </c>
      <c r="M1708" t="s">
        <v>30</v>
      </c>
      <c r="N1708">
        <v>1</v>
      </c>
      <c r="Q1708" t="s">
        <v>7810</v>
      </c>
      <c r="R1708" t="s">
        <v>7811</v>
      </c>
      <c r="S1708" t="s">
        <v>4298</v>
      </c>
      <c r="T1708" t="s">
        <v>35</v>
      </c>
      <c r="U1708" t="s">
        <v>36</v>
      </c>
      <c r="V1708" t="s">
        <v>4270</v>
      </c>
      <c r="W1708" t="s">
        <v>7812</v>
      </c>
      <c r="X1708" t="s">
        <v>39</v>
      </c>
    </row>
    <row r="1709" spans="1:24" x14ac:dyDescent="0.2">
      <c r="A1709" t="s">
        <v>7813</v>
      </c>
      <c r="B1709" t="s">
        <v>7813</v>
      </c>
      <c r="C1709" t="s">
        <v>7814</v>
      </c>
      <c r="D1709" t="s">
        <v>4279</v>
      </c>
      <c r="E1709">
        <v>1</v>
      </c>
      <c r="F1709" t="s">
        <v>7440</v>
      </c>
      <c r="G1709">
        <v>1</v>
      </c>
      <c r="I1709" t="s">
        <v>7081</v>
      </c>
      <c r="J1709" t="s">
        <v>31</v>
      </c>
      <c r="L1709" t="s">
        <v>31</v>
      </c>
      <c r="M1709" t="s">
        <v>30</v>
      </c>
      <c r="N1709">
        <v>1</v>
      </c>
      <c r="Q1709" t="s">
        <v>7815</v>
      </c>
      <c r="R1709" t="s">
        <v>7816</v>
      </c>
      <c r="S1709" t="s">
        <v>205</v>
      </c>
      <c r="T1709" t="s">
        <v>35</v>
      </c>
      <c r="U1709" t="s">
        <v>36</v>
      </c>
      <c r="V1709" t="s">
        <v>4270</v>
      </c>
      <c r="W1709" t="s">
        <v>7817</v>
      </c>
      <c r="X1709" t="s">
        <v>39</v>
      </c>
    </row>
    <row r="1710" spans="1:24" x14ac:dyDescent="0.2">
      <c r="A1710" t="s">
        <v>7818</v>
      </c>
      <c r="B1710" t="s">
        <v>7818</v>
      </c>
      <c r="C1710" t="s">
        <v>7819</v>
      </c>
      <c r="D1710" t="s">
        <v>4279</v>
      </c>
      <c r="E1710">
        <v>1</v>
      </c>
      <c r="F1710" t="s">
        <v>7440</v>
      </c>
      <c r="G1710">
        <v>1</v>
      </c>
      <c r="I1710" t="s">
        <v>7081</v>
      </c>
      <c r="J1710" t="s">
        <v>31</v>
      </c>
      <c r="L1710" t="s">
        <v>31</v>
      </c>
      <c r="M1710" t="s">
        <v>30</v>
      </c>
      <c r="N1710">
        <v>1</v>
      </c>
      <c r="Q1710" t="s">
        <v>7820</v>
      </c>
      <c r="R1710" t="s">
        <v>7821</v>
      </c>
      <c r="S1710" t="s">
        <v>2653</v>
      </c>
      <c r="T1710" t="s">
        <v>35</v>
      </c>
      <c r="U1710" t="s">
        <v>36</v>
      </c>
      <c r="V1710" t="s">
        <v>4270</v>
      </c>
      <c r="W1710" t="s">
        <v>7822</v>
      </c>
      <c r="X1710" t="s">
        <v>39</v>
      </c>
    </row>
    <row r="1711" spans="1:24" x14ac:dyDescent="0.2">
      <c r="A1711" t="s">
        <v>7823</v>
      </c>
      <c r="B1711" t="s">
        <v>7823</v>
      </c>
      <c r="C1711" t="s">
        <v>7824</v>
      </c>
      <c r="D1711" t="s">
        <v>4279</v>
      </c>
      <c r="E1711">
        <v>1</v>
      </c>
      <c r="F1711" t="s">
        <v>7440</v>
      </c>
      <c r="G1711">
        <v>1</v>
      </c>
      <c r="I1711" t="s">
        <v>7081</v>
      </c>
      <c r="J1711" t="s">
        <v>31</v>
      </c>
      <c r="L1711" t="s">
        <v>31</v>
      </c>
      <c r="M1711" t="s">
        <v>30</v>
      </c>
      <c r="N1711">
        <v>1</v>
      </c>
      <c r="Q1711" t="s">
        <v>7825</v>
      </c>
      <c r="R1711" t="s">
        <v>7826</v>
      </c>
      <c r="S1711" t="s">
        <v>676</v>
      </c>
      <c r="T1711" t="s">
        <v>35</v>
      </c>
      <c r="U1711" t="s">
        <v>36</v>
      </c>
      <c r="V1711" t="s">
        <v>4270</v>
      </c>
      <c r="W1711" t="s">
        <v>7827</v>
      </c>
      <c r="X1711" t="s">
        <v>39</v>
      </c>
    </row>
    <row r="1712" spans="1:24" x14ac:dyDescent="0.2">
      <c r="A1712" t="s">
        <v>7828</v>
      </c>
      <c r="B1712" t="s">
        <v>7828</v>
      </c>
      <c r="C1712" t="s">
        <v>7829</v>
      </c>
      <c r="D1712" t="s">
        <v>4279</v>
      </c>
      <c r="E1712">
        <v>1</v>
      </c>
      <c r="F1712" t="s">
        <v>7440</v>
      </c>
      <c r="G1712">
        <v>1</v>
      </c>
      <c r="I1712" t="s">
        <v>7081</v>
      </c>
      <c r="J1712" t="s">
        <v>31</v>
      </c>
      <c r="L1712" t="s">
        <v>31</v>
      </c>
      <c r="M1712" t="s">
        <v>30</v>
      </c>
      <c r="N1712">
        <v>1</v>
      </c>
      <c r="Q1712" t="s">
        <v>7830</v>
      </c>
      <c r="R1712" t="s">
        <v>7831</v>
      </c>
      <c r="S1712" t="s">
        <v>4346</v>
      </c>
      <c r="T1712" t="s">
        <v>35</v>
      </c>
      <c r="U1712" t="s">
        <v>36</v>
      </c>
      <c r="V1712" t="s">
        <v>4270</v>
      </c>
      <c r="W1712" t="s">
        <v>7832</v>
      </c>
      <c r="X1712" t="s">
        <v>39</v>
      </c>
    </row>
    <row r="1713" spans="1:24" x14ac:dyDescent="0.2">
      <c r="A1713" t="s">
        <v>7833</v>
      </c>
      <c r="B1713" t="s">
        <v>7833</v>
      </c>
      <c r="C1713" t="s">
        <v>7834</v>
      </c>
      <c r="D1713" t="s">
        <v>4279</v>
      </c>
      <c r="E1713">
        <v>1</v>
      </c>
      <c r="F1713" t="s">
        <v>7440</v>
      </c>
      <c r="G1713">
        <v>1</v>
      </c>
      <c r="I1713" t="s">
        <v>7081</v>
      </c>
      <c r="J1713" t="s">
        <v>31</v>
      </c>
      <c r="L1713" t="s">
        <v>31</v>
      </c>
      <c r="M1713" t="s">
        <v>30</v>
      </c>
      <c r="N1713">
        <v>1</v>
      </c>
      <c r="Q1713" t="s">
        <v>7835</v>
      </c>
      <c r="R1713" t="s">
        <v>6580</v>
      </c>
      <c r="S1713" t="s">
        <v>5029</v>
      </c>
      <c r="T1713" t="s">
        <v>35</v>
      </c>
      <c r="U1713" t="s">
        <v>36</v>
      </c>
      <c r="V1713" t="s">
        <v>4270</v>
      </c>
      <c r="W1713" t="s">
        <v>7836</v>
      </c>
      <c r="X1713" t="s">
        <v>39</v>
      </c>
    </row>
    <row r="1714" spans="1:24" x14ac:dyDescent="0.2">
      <c r="A1714" t="s">
        <v>7837</v>
      </c>
      <c r="B1714" t="s">
        <v>7837</v>
      </c>
      <c r="C1714" t="s">
        <v>7838</v>
      </c>
      <c r="D1714" t="s">
        <v>4266</v>
      </c>
      <c r="E1714">
        <v>1</v>
      </c>
      <c r="F1714" t="s">
        <v>27</v>
      </c>
      <c r="G1714">
        <v>0</v>
      </c>
      <c r="I1714" t="s">
        <v>7081</v>
      </c>
      <c r="J1714" t="s">
        <v>31</v>
      </c>
      <c r="K1714" t="s">
        <v>30</v>
      </c>
      <c r="L1714" t="s">
        <v>31</v>
      </c>
      <c r="M1714" t="s">
        <v>30</v>
      </c>
      <c r="N1714">
        <v>1</v>
      </c>
      <c r="Q1714" t="s">
        <v>7839</v>
      </c>
      <c r="R1714" t="s">
        <v>7840</v>
      </c>
      <c r="S1714" t="s">
        <v>4282</v>
      </c>
      <c r="T1714" t="s">
        <v>35</v>
      </c>
      <c r="U1714" t="s">
        <v>36</v>
      </c>
      <c r="V1714" t="s">
        <v>4270</v>
      </c>
      <c r="W1714" t="s">
        <v>7841</v>
      </c>
      <c r="X1714" t="s">
        <v>39</v>
      </c>
    </row>
    <row r="1715" spans="1:24" x14ac:dyDescent="0.2">
      <c r="A1715" t="s">
        <v>7842</v>
      </c>
      <c r="B1715" t="s">
        <v>7842</v>
      </c>
      <c r="C1715" t="s">
        <v>7843</v>
      </c>
      <c r="D1715" t="s">
        <v>4279</v>
      </c>
      <c r="E1715">
        <v>1</v>
      </c>
      <c r="F1715" t="s">
        <v>7440</v>
      </c>
      <c r="G1715">
        <v>1</v>
      </c>
      <c r="I1715" t="s">
        <v>7081</v>
      </c>
      <c r="J1715" t="s">
        <v>31</v>
      </c>
      <c r="L1715" t="s">
        <v>31</v>
      </c>
      <c r="M1715" t="s">
        <v>30</v>
      </c>
      <c r="N1715">
        <v>1</v>
      </c>
      <c r="Q1715" t="s">
        <v>7844</v>
      </c>
      <c r="R1715" t="s">
        <v>4340</v>
      </c>
      <c r="S1715" t="s">
        <v>4282</v>
      </c>
      <c r="T1715" t="s">
        <v>35</v>
      </c>
      <c r="U1715" t="s">
        <v>36</v>
      </c>
      <c r="V1715" t="s">
        <v>4270</v>
      </c>
      <c r="W1715" t="s">
        <v>7845</v>
      </c>
      <c r="X1715" t="s">
        <v>39</v>
      </c>
    </row>
    <row r="1716" spans="1:24" x14ac:dyDescent="0.2">
      <c r="A1716" t="s">
        <v>7846</v>
      </c>
      <c r="B1716" t="s">
        <v>7846</v>
      </c>
      <c r="C1716" t="s">
        <v>7847</v>
      </c>
      <c r="D1716" t="s">
        <v>4279</v>
      </c>
      <c r="E1716">
        <v>1</v>
      </c>
      <c r="F1716" t="s">
        <v>7440</v>
      </c>
      <c r="G1716">
        <v>1</v>
      </c>
      <c r="I1716" t="s">
        <v>7081</v>
      </c>
      <c r="J1716" t="s">
        <v>31</v>
      </c>
      <c r="L1716" t="s">
        <v>31</v>
      </c>
      <c r="M1716" t="s">
        <v>30</v>
      </c>
      <c r="N1716">
        <v>1</v>
      </c>
      <c r="Q1716" t="s">
        <v>7848</v>
      </c>
      <c r="R1716" t="s">
        <v>7849</v>
      </c>
      <c r="S1716" t="s">
        <v>2258</v>
      </c>
      <c r="T1716" t="s">
        <v>35</v>
      </c>
      <c r="U1716" t="s">
        <v>36</v>
      </c>
      <c r="V1716" t="s">
        <v>4270</v>
      </c>
      <c r="W1716" t="s">
        <v>7850</v>
      </c>
      <c r="X1716" t="s">
        <v>39</v>
      </c>
    </row>
    <row r="1717" spans="1:24" x14ac:dyDescent="0.2">
      <c r="A1717" t="s">
        <v>7851</v>
      </c>
      <c r="B1717" t="s">
        <v>7851</v>
      </c>
      <c r="C1717" t="s">
        <v>7852</v>
      </c>
      <c r="D1717" t="s">
        <v>4279</v>
      </c>
      <c r="E1717">
        <v>1</v>
      </c>
      <c r="F1717" t="s">
        <v>7440</v>
      </c>
      <c r="G1717">
        <v>1</v>
      </c>
      <c r="I1717" t="s">
        <v>7081</v>
      </c>
      <c r="J1717" t="s">
        <v>31</v>
      </c>
      <c r="L1717" t="s">
        <v>31</v>
      </c>
      <c r="M1717" t="s">
        <v>30</v>
      </c>
      <c r="N1717">
        <v>1</v>
      </c>
      <c r="Q1717" t="s">
        <v>7853</v>
      </c>
      <c r="R1717" t="s">
        <v>5396</v>
      </c>
      <c r="S1717" t="s">
        <v>4363</v>
      </c>
      <c r="T1717" t="s">
        <v>35</v>
      </c>
      <c r="U1717" t="s">
        <v>36</v>
      </c>
      <c r="V1717" t="s">
        <v>4270</v>
      </c>
      <c r="W1717" t="s">
        <v>7854</v>
      </c>
      <c r="X1717" t="s">
        <v>39</v>
      </c>
    </row>
    <row r="1718" spans="1:24" x14ac:dyDescent="0.2">
      <c r="A1718" t="s">
        <v>7855</v>
      </c>
      <c r="B1718" t="s">
        <v>7855</v>
      </c>
      <c r="C1718" t="s">
        <v>7856</v>
      </c>
      <c r="D1718" t="s">
        <v>4279</v>
      </c>
      <c r="E1718">
        <v>1</v>
      </c>
      <c r="F1718" t="s">
        <v>7440</v>
      </c>
      <c r="G1718">
        <v>1</v>
      </c>
      <c r="I1718" t="s">
        <v>7081</v>
      </c>
      <c r="J1718" t="s">
        <v>31</v>
      </c>
      <c r="L1718" t="s">
        <v>31</v>
      </c>
      <c r="M1718" t="s">
        <v>30</v>
      </c>
      <c r="N1718">
        <v>1</v>
      </c>
      <c r="Q1718" t="s">
        <v>7857</v>
      </c>
      <c r="R1718" t="s">
        <v>7858</v>
      </c>
      <c r="S1718" t="s">
        <v>4457</v>
      </c>
      <c r="T1718" t="s">
        <v>35</v>
      </c>
      <c r="U1718" t="s">
        <v>36</v>
      </c>
      <c r="V1718" t="s">
        <v>4270</v>
      </c>
      <c r="W1718" t="s">
        <v>7859</v>
      </c>
      <c r="X1718" t="s">
        <v>39</v>
      </c>
    </row>
    <row r="1719" spans="1:24" x14ac:dyDescent="0.2">
      <c r="A1719" t="s">
        <v>7860</v>
      </c>
      <c r="B1719" t="s">
        <v>7860</v>
      </c>
      <c r="C1719" t="s">
        <v>7861</v>
      </c>
      <c r="D1719" t="s">
        <v>4279</v>
      </c>
      <c r="E1719">
        <v>1</v>
      </c>
      <c r="F1719" t="s">
        <v>7440</v>
      </c>
      <c r="G1719">
        <v>1</v>
      </c>
      <c r="I1719" t="s">
        <v>7081</v>
      </c>
      <c r="J1719" t="s">
        <v>31</v>
      </c>
      <c r="L1719" t="s">
        <v>31</v>
      </c>
      <c r="M1719" t="s">
        <v>30</v>
      </c>
      <c r="N1719">
        <v>1</v>
      </c>
      <c r="Q1719" t="s">
        <v>7862</v>
      </c>
      <c r="R1719" t="s">
        <v>7863</v>
      </c>
      <c r="S1719" t="s">
        <v>4421</v>
      </c>
      <c r="T1719" t="s">
        <v>35</v>
      </c>
      <c r="U1719" t="s">
        <v>36</v>
      </c>
      <c r="V1719" t="s">
        <v>4270</v>
      </c>
      <c r="W1719" t="s">
        <v>7864</v>
      </c>
      <c r="X1719" t="s">
        <v>39</v>
      </c>
    </row>
    <row r="1720" spans="1:24" x14ac:dyDescent="0.2">
      <c r="A1720" t="s">
        <v>7865</v>
      </c>
      <c r="B1720" t="s">
        <v>7865</v>
      </c>
      <c r="C1720" t="s">
        <v>7866</v>
      </c>
      <c r="D1720" t="s">
        <v>4279</v>
      </c>
      <c r="E1720">
        <v>1</v>
      </c>
      <c r="F1720" t="s">
        <v>7440</v>
      </c>
      <c r="G1720">
        <v>1</v>
      </c>
      <c r="I1720" t="s">
        <v>7081</v>
      </c>
      <c r="J1720" t="s">
        <v>31</v>
      </c>
      <c r="L1720" t="s">
        <v>31</v>
      </c>
      <c r="M1720" t="s">
        <v>30</v>
      </c>
      <c r="N1720">
        <v>1</v>
      </c>
      <c r="Q1720" t="s">
        <v>7867</v>
      </c>
      <c r="R1720" t="s">
        <v>4700</v>
      </c>
      <c r="S1720" t="s">
        <v>4557</v>
      </c>
      <c r="T1720" t="s">
        <v>35</v>
      </c>
      <c r="U1720" t="s">
        <v>36</v>
      </c>
      <c r="V1720" t="s">
        <v>4270</v>
      </c>
      <c r="W1720" t="s">
        <v>7868</v>
      </c>
      <c r="X1720" t="s">
        <v>39</v>
      </c>
    </row>
    <row r="1721" spans="1:24" x14ac:dyDescent="0.2">
      <c r="A1721" t="s">
        <v>7869</v>
      </c>
      <c r="B1721" t="s">
        <v>7869</v>
      </c>
      <c r="C1721" t="s">
        <v>7870</v>
      </c>
      <c r="D1721" t="s">
        <v>4279</v>
      </c>
      <c r="E1721">
        <v>1</v>
      </c>
      <c r="F1721" t="s">
        <v>7440</v>
      </c>
      <c r="G1721">
        <v>1</v>
      </c>
      <c r="I1721" t="s">
        <v>7081</v>
      </c>
      <c r="J1721" t="s">
        <v>31</v>
      </c>
      <c r="L1721" t="s">
        <v>31</v>
      </c>
      <c r="M1721" t="s">
        <v>30</v>
      </c>
      <c r="N1721">
        <v>1</v>
      </c>
      <c r="Q1721" t="s">
        <v>7871</v>
      </c>
      <c r="R1721" t="s">
        <v>6686</v>
      </c>
      <c r="S1721" t="s">
        <v>2258</v>
      </c>
      <c r="T1721" t="s">
        <v>35</v>
      </c>
      <c r="U1721" t="s">
        <v>36</v>
      </c>
      <c r="V1721" t="s">
        <v>4270</v>
      </c>
      <c r="W1721" t="s">
        <v>7872</v>
      </c>
      <c r="X1721" t="s">
        <v>39</v>
      </c>
    </row>
    <row r="1722" spans="1:24" x14ac:dyDescent="0.2">
      <c r="A1722" t="s">
        <v>7873</v>
      </c>
      <c r="B1722" t="s">
        <v>7873</v>
      </c>
      <c r="C1722" t="s">
        <v>7874</v>
      </c>
      <c r="D1722" t="s">
        <v>4279</v>
      </c>
      <c r="E1722">
        <v>1</v>
      </c>
      <c r="F1722" t="s">
        <v>7440</v>
      </c>
      <c r="G1722">
        <v>1</v>
      </c>
      <c r="I1722" t="s">
        <v>7081</v>
      </c>
      <c r="J1722" t="s">
        <v>31</v>
      </c>
      <c r="L1722" t="s">
        <v>31</v>
      </c>
      <c r="M1722" t="s">
        <v>30</v>
      </c>
      <c r="N1722">
        <v>1</v>
      </c>
      <c r="Q1722" t="s">
        <v>7875</v>
      </c>
      <c r="R1722" t="s">
        <v>4303</v>
      </c>
      <c r="S1722" t="s">
        <v>4304</v>
      </c>
      <c r="T1722" t="s">
        <v>35</v>
      </c>
      <c r="U1722" t="s">
        <v>36</v>
      </c>
      <c r="V1722" t="s">
        <v>4270</v>
      </c>
      <c r="W1722" t="s">
        <v>7876</v>
      </c>
      <c r="X1722" t="s">
        <v>39</v>
      </c>
    </row>
    <row r="1723" spans="1:24" x14ac:dyDescent="0.2">
      <c r="A1723" t="s">
        <v>7877</v>
      </c>
      <c r="B1723" t="s">
        <v>7877</v>
      </c>
      <c r="C1723" t="s">
        <v>7878</v>
      </c>
      <c r="D1723" t="s">
        <v>4279</v>
      </c>
      <c r="E1723">
        <v>1</v>
      </c>
      <c r="F1723" t="s">
        <v>7440</v>
      </c>
      <c r="G1723">
        <v>1</v>
      </c>
      <c r="I1723" t="s">
        <v>7081</v>
      </c>
      <c r="J1723" t="s">
        <v>31</v>
      </c>
      <c r="L1723" t="s">
        <v>31</v>
      </c>
      <c r="M1723" t="s">
        <v>30</v>
      </c>
      <c r="N1723">
        <v>1</v>
      </c>
      <c r="Q1723" t="s">
        <v>7879</v>
      </c>
      <c r="R1723" t="s">
        <v>1615</v>
      </c>
      <c r="S1723" t="s">
        <v>4608</v>
      </c>
      <c r="T1723" t="s">
        <v>35</v>
      </c>
      <c r="U1723" t="s">
        <v>36</v>
      </c>
      <c r="V1723" t="s">
        <v>4270</v>
      </c>
      <c r="W1723" t="s">
        <v>7880</v>
      </c>
      <c r="X1723" t="s">
        <v>39</v>
      </c>
    </row>
    <row r="1724" spans="1:24" x14ac:dyDescent="0.2">
      <c r="A1724" t="s">
        <v>7881</v>
      </c>
      <c r="B1724" t="s">
        <v>7881</v>
      </c>
      <c r="C1724" t="s">
        <v>7882</v>
      </c>
      <c r="D1724" t="s">
        <v>4279</v>
      </c>
      <c r="E1724">
        <v>1</v>
      </c>
      <c r="F1724" t="s">
        <v>7440</v>
      </c>
      <c r="G1724">
        <v>1</v>
      </c>
      <c r="I1724" t="s">
        <v>7081</v>
      </c>
      <c r="J1724" t="s">
        <v>31</v>
      </c>
      <c r="L1724" t="s">
        <v>31</v>
      </c>
      <c r="M1724" t="s">
        <v>30</v>
      </c>
      <c r="N1724">
        <v>1</v>
      </c>
      <c r="Q1724" t="s">
        <v>7883</v>
      </c>
      <c r="R1724" t="s">
        <v>1702</v>
      </c>
      <c r="S1724" t="s">
        <v>34</v>
      </c>
      <c r="T1724" t="s">
        <v>35</v>
      </c>
      <c r="U1724" t="s">
        <v>36</v>
      </c>
      <c r="V1724" t="s">
        <v>4270</v>
      </c>
      <c r="W1724" t="s">
        <v>7884</v>
      </c>
      <c r="X1724" t="s">
        <v>39</v>
      </c>
    </row>
    <row r="1725" spans="1:24" x14ac:dyDescent="0.2">
      <c r="A1725" t="s">
        <v>7885</v>
      </c>
      <c r="B1725" t="s">
        <v>7885</v>
      </c>
      <c r="C1725" t="s">
        <v>7886</v>
      </c>
      <c r="D1725" t="s">
        <v>4279</v>
      </c>
      <c r="E1725">
        <v>1</v>
      </c>
      <c r="F1725" t="s">
        <v>7440</v>
      </c>
      <c r="G1725">
        <v>1</v>
      </c>
      <c r="I1725" t="s">
        <v>7081</v>
      </c>
      <c r="J1725" t="s">
        <v>31</v>
      </c>
      <c r="L1725" t="s">
        <v>31</v>
      </c>
      <c r="M1725" t="s">
        <v>30</v>
      </c>
      <c r="N1725">
        <v>1</v>
      </c>
      <c r="Q1725" t="s">
        <v>7887</v>
      </c>
      <c r="R1725" t="s">
        <v>6048</v>
      </c>
      <c r="S1725" t="s">
        <v>2258</v>
      </c>
      <c r="T1725" t="s">
        <v>35</v>
      </c>
      <c r="U1725" t="s">
        <v>36</v>
      </c>
      <c r="V1725" t="s">
        <v>4270</v>
      </c>
      <c r="W1725" t="s">
        <v>7888</v>
      </c>
      <c r="X1725" t="s">
        <v>39</v>
      </c>
    </row>
    <row r="1726" spans="1:24" x14ac:dyDescent="0.2">
      <c r="A1726" t="s">
        <v>7889</v>
      </c>
      <c r="B1726" t="s">
        <v>7889</v>
      </c>
      <c r="C1726" t="s">
        <v>7890</v>
      </c>
      <c r="D1726" t="s">
        <v>4279</v>
      </c>
      <c r="E1726">
        <v>1</v>
      </c>
      <c r="F1726" t="s">
        <v>7440</v>
      </c>
      <c r="G1726">
        <v>1</v>
      </c>
      <c r="I1726" t="s">
        <v>7081</v>
      </c>
      <c r="J1726" t="s">
        <v>31</v>
      </c>
      <c r="L1726" t="s">
        <v>31</v>
      </c>
      <c r="M1726" t="s">
        <v>30</v>
      </c>
      <c r="N1726">
        <v>1</v>
      </c>
      <c r="Q1726" t="s">
        <v>7891</v>
      </c>
      <c r="R1726" t="s">
        <v>4700</v>
      </c>
      <c r="S1726" t="s">
        <v>4557</v>
      </c>
      <c r="T1726" t="s">
        <v>35</v>
      </c>
      <c r="U1726" t="s">
        <v>36</v>
      </c>
      <c r="V1726" t="s">
        <v>4270</v>
      </c>
      <c r="W1726" t="s">
        <v>7892</v>
      </c>
      <c r="X1726" t="s">
        <v>39</v>
      </c>
    </row>
    <row r="1727" spans="1:24" x14ac:dyDescent="0.2">
      <c r="A1727" t="s">
        <v>7893</v>
      </c>
      <c r="B1727" t="s">
        <v>7893</v>
      </c>
      <c r="C1727" t="s">
        <v>7894</v>
      </c>
      <c r="D1727" t="s">
        <v>4279</v>
      </c>
      <c r="E1727">
        <v>1</v>
      </c>
      <c r="F1727" t="s">
        <v>7440</v>
      </c>
      <c r="G1727">
        <v>1</v>
      </c>
      <c r="I1727" t="s">
        <v>7081</v>
      </c>
      <c r="J1727" t="s">
        <v>31</v>
      </c>
      <c r="L1727" t="s">
        <v>31</v>
      </c>
      <c r="M1727" t="s">
        <v>30</v>
      </c>
      <c r="N1727">
        <v>1</v>
      </c>
      <c r="Q1727" t="s">
        <v>7895</v>
      </c>
      <c r="R1727" t="s">
        <v>4870</v>
      </c>
      <c r="S1727" t="s">
        <v>4304</v>
      </c>
      <c r="T1727" t="s">
        <v>35</v>
      </c>
      <c r="U1727" t="s">
        <v>36</v>
      </c>
      <c r="V1727" t="s">
        <v>4270</v>
      </c>
      <c r="W1727" t="s">
        <v>7896</v>
      </c>
      <c r="X1727" t="s">
        <v>39</v>
      </c>
    </row>
    <row r="1728" spans="1:24" x14ac:dyDescent="0.2">
      <c r="A1728" t="s">
        <v>7897</v>
      </c>
      <c r="B1728" t="s">
        <v>7897</v>
      </c>
      <c r="C1728" t="s">
        <v>7898</v>
      </c>
      <c r="D1728" t="s">
        <v>4279</v>
      </c>
      <c r="E1728">
        <v>1</v>
      </c>
      <c r="F1728" t="s">
        <v>7440</v>
      </c>
      <c r="G1728">
        <v>1</v>
      </c>
      <c r="I1728" t="s">
        <v>7081</v>
      </c>
      <c r="J1728" t="s">
        <v>31</v>
      </c>
      <c r="L1728" t="s">
        <v>31</v>
      </c>
      <c r="M1728" t="s">
        <v>30</v>
      </c>
      <c r="N1728">
        <v>1</v>
      </c>
      <c r="Q1728" t="s">
        <v>7899</v>
      </c>
      <c r="R1728" t="s">
        <v>7858</v>
      </c>
      <c r="S1728" t="s">
        <v>4608</v>
      </c>
      <c r="T1728" t="s">
        <v>35</v>
      </c>
      <c r="U1728" t="s">
        <v>36</v>
      </c>
      <c r="V1728" t="s">
        <v>4270</v>
      </c>
      <c r="W1728" t="s">
        <v>7900</v>
      </c>
      <c r="X1728" t="s">
        <v>39</v>
      </c>
    </row>
    <row r="1729" spans="1:24" x14ac:dyDescent="0.2">
      <c r="A1729" t="s">
        <v>7901</v>
      </c>
      <c r="B1729" t="s">
        <v>7901</v>
      </c>
      <c r="C1729" t="s">
        <v>7902</v>
      </c>
      <c r="D1729" t="s">
        <v>4279</v>
      </c>
      <c r="E1729">
        <v>1</v>
      </c>
      <c r="F1729" t="s">
        <v>7440</v>
      </c>
      <c r="G1729">
        <v>1</v>
      </c>
      <c r="I1729" t="s">
        <v>7081</v>
      </c>
      <c r="J1729" t="s">
        <v>31</v>
      </c>
      <c r="L1729" t="s">
        <v>31</v>
      </c>
      <c r="M1729" t="s">
        <v>30</v>
      </c>
      <c r="N1729">
        <v>1</v>
      </c>
      <c r="Q1729" t="s">
        <v>7903</v>
      </c>
      <c r="R1729" t="s">
        <v>5258</v>
      </c>
      <c r="S1729" t="s">
        <v>4415</v>
      </c>
      <c r="T1729" t="s">
        <v>35</v>
      </c>
      <c r="U1729" t="s">
        <v>36</v>
      </c>
      <c r="V1729" t="s">
        <v>4270</v>
      </c>
      <c r="W1729" t="s">
        <v>7904</v>
      </c>
      <c r="X1729" t="s">
        <v>39</v>
      </c>
    </row>
    <row r="1730" spans="1:24" x14ac:dyDescent="0.2">
      <c r="A1730" t="s">
        <v>7905</v>
      </c>
      <c r="B1730" t="s">
        <v>7905</v>
      </c>
      <c r="C1730" t="s">
        <v>7906</v>
      </c>
      <c r="D1730" t="s">
        <v>4279</v>
      </c>
      <c r="E1730">
        <v>1</v>
      </c>
      <c r="F1730" t="s">
        <v>7440</v>
      </c>
      <c r="G1730">
        <v>1</v>
      </c>
      <c r="I1730" t="s">
        <v>7081</v>
      </c>
      <c r="J1730" t="s">
        <v>31</v>
      </c>
      <c r="L1730" t="s">
        <v>31</v>
      </c>
      <c r="M1730" t="s">
        <v>30</v>
      </c>
      <c r="N1730">
        <v>1</v>
      </c>
      <c r="Q1730" t="s">
        <v>7907</v>
      </c>
      <c r="R1730" t="s">
        <v>4319</v>
      </c>
      <c r="S1730" t="s">
        <v>2258</v>
      </c>
      <c r="T1730" t="s">
        <v>35</v>
      </c>
      <c r="U1730" t="s">
        <v>36</v>
      </c>
      <c r="V1730" t="s">
        <v>4270</v>
      </c>
      <c r="W1730" t="s">
        <v>7908</v>
      </c>
      <c r="X1730" t="s">
        <v>39</v>
      </c>
    </row>
    <row r="1731" spans="1:24" x14ac:dyDescent="0.2">
      <c r="A1731" t="s">
        <v>7909</v>
      </c>
      <c r="B1731" t="s">
        <v>7909</v>
      </c>
      <c r="C1731" t="s">
        <v>7910</v>
      </c>
      <c r="D1731" t="s">
        <v>4279</v>
      </c>
      <c r="E1731">
        <v>1</v>
      </c>
      <c r="F1731" t="s">
        <v>7440</v>
      </c>
      <c r="G1731">
        <v>1</v>
      </c>
      <c r="I1731" t="s">
        <v>7081</v>
      </c>
      <c r="J1731" t="s">
        <v>31</v>
      </c>
      <c r="L1731" t="s">
        <v>31</v>
      </c>
      <c r="M1731" t="s">
        <v>30</v>
      </c>
      <c r="N1731">
        <v>1</v>
      </c>
      <c r="Q1731" t="s">
        <v>7911</v>
      </c>
      <c r="R1731" t="s">
        <v>7912</v>
      </c>
      <c r="S1731" t="s">
        <v>4627</v>
      </c>
      <c r="T1731" t="s">
        <v>35</v>
      </c>
      <c r="U1731" t="s">
        <v>36</v>
      </c>
      <c r="V1731" t="s">
        <v>4270</v>
      </c>
      <c r="W1731" t="s">
        <v>7913</v>
      </c>
      <c r="X1731" t="s">
        <v>39</v>
      </c>
    </row>
    <row r="1732" spans="1:24" x14ac:dyDescent="0.2">
      <c r="A1732" t="s">
        <v>7914</v>
      </c>
      <c r="B1732" t="s">
        <v>7914</v>
      </c>
      <c r="C1732" t="s">
        <v>7915</v>
      </c>
      <c r="D1732" t="s">
        <v>4279</v>
      </c>
      <c r="E1732">
        <v>1</v>
      </c>
      <c r="F1732" t="s">
        <v>7440</v>
      </c>
      <c r="G1732">
        <v>1</v>
      </c>
      <c r="I1732" t="s">
        <v>7081</v>
      </c>
      <c r="J1732" t="s">
        <v>31</v>
      </c>
      <c r="L1732" t="s">
        <v>31</v>
      </c>
      <c r="M1732" t="s">
        <v>30</v>
      </c>
      <c r="N1732">
        <v>1</v>
      </c>
      <c r="Q1732" t="s">
        <v>7916</v>
      </c>
      <c r="R1732" t="s">
        <v>5076</v>
      </c>
      <c r="S1732" t="s">
        <v>5077</v>
      </c>
      <c r="T1732" t="s">
        <v>35</v>
      </c>
      <c r="U1732" t="s">
        <v>36</v>
      </c>
      <c r="V1732" t="s">
        <v>4270</v>
      </c>
      <c r="W1732" t="s">
        <v>7917</v>
      </c>
      <c r="X1732" t="s">
        <v>39</v>
      </c>
    </row>
    <row r="1733" spans="1:24" x14ac:dyDescent="0.2">
      <c r="A1733" t="s">
        <v>7918</v>
      </c>
      <c r="B1733" t="s">
        <v>7918</v>
      </c>
      <c r="C1733" t="s">
        <v>7919</v>
      </c>
      <c r="D1733" t="s">
        <v>4279</v>
      </c>
      <c r="E1733">
        <v>1</v>
      </c>
      <c r="F1733" t="s">
        <v>7440</v>
      </c>
      <c r="G1733">
        <v>1</v>
      </c>
      <c r="I1733" t="s">
        <v>7081</v>
      </c>
      <c r="J1733" t="s">
        <v>31</v>
      </c>
      <c r="L1733" t="s">
        <v>31</v>
      </c>
      <c r="M1733" t="s">
        <v>30</v>
      </c>
      <c r="N1733">
        <v>1</v>
      </c>
      <c r="Q1733" t="s">
        <v>7920</v>
      </c>
      <c r="R1733" t="s">
        <v>7921</v>
      </c>
      <c r="S1733" t="s">
        <v>4763</v>
      </c>
      <c r="T1733" t="s">
        <v>35</v>
      </c>
      <c r="U1733" t="s">
        <v>36</v>
      </c>
      <c r="V1733" t="s">
        <v>4270</v>
      </c>
      <c r="W1733" t="s">
        <v>7922</v>
      </c>
      <c r="X1733" t="s">
        <v>39</v>
      </c>
    </row>
    <row r="1734" spans="1:24" x14ac:dyDescent="0.2">
      <c r="A1734" t="s">
        <v>7923</v>
      </c>
      <c r="B1734" t="s">
        <v>7923</v>
      </c>
      <c r="C1734" t="s">
        <v>7924</v>
      </c>
      <c r="D1734" t="s">
        <v>4266</v>
      </c>
      <c r="E1734">
        <v>1</v>
      </c>
      <c r="F1734" t="s">
        <v>27</v>
      </c>
      <c r="G1734">
        <v>0</v>
      </c>
      <c r="I1734" t="s">
        <v>7081</v>
      </c>
      <c r="J1734" t="s">
        <v>31</v>
      </c>
      <c r="K1734" t="s">
        <v>30</v>
      </c>
      <c r="L1734" t="s">
        <v>31</v>
      </c>
      <c r="M1734" t="s">
        <v>30</v>
      </c>
      <c r="N1734">
        <v>1</v>
      </c>
      <c r="Q1734" t="s">
        <v>7925</v>
      </c>
      <c r="R1734" t="s">
        <v>5076</v>
      </c>
      <c r="S1734" t="s">
        <v>5077</v>
      </c>
      <c r="T1734" t="s">
        <v>35</v>
      </c>
      <c r="U1734" t="s">
        <v>36</v>
      </c>
      <c r="V1734" t="s">
        <v>4270</v>
      </c>
      <c r="W1734" t="s">
        <v>7926</v>
      </c>
      <c r="X1734" t="s">
        <v>39</v>
      </c>
    </row>
    <row r="1735" spans="1:24" x14ac:dyDescent="0.2">
      <c r="A1735" t="s">
        <v>7927</v>
      </c>
      <c r="B1735" t="s">
        <v>7927</v>
      </c>
      <c r="C1735" t="s">
        <v>7928</v>
      </c>
      <c r="D1735" t="s">
        <v>4279</v>
      </c>
      <c r="E1735">
        <v>1</v>
      </c>
      <c r="F1735" t="s">
        <v>7440</v>
      </c>
      <c r="G1735">
        <v>1</v>
      </c>
      <c r="I1735" t="s">
        <v>7081</v>
      </c>
      <c r="J1735" t="s">
        <v>31</v>
      </c>
      <c r="L1735" t="s">
        <v>31</v>
      </c>
      <c r="M1735" t="s">
        <v>30</v>
      </c>
      <c r="N1735">
        <v>1</v>
      </c>
      <c r="Q1735" t="s">
        <v>7929</v>
      </c>
      <c r="R1735" t="s">
        <v>7930</v>
      </c>
      <c r="S1735" t="s">
        <v>4643</v>
      </c>
      <c r="T1735" t="s">
        <v>35</v>
      </c>
      <c r="U1735" t="s">
        <v>36</v>
      </c>
      <c r="V1735" t="s">
        <v>4270</v>
      </c>
      <c r="W1735" t="s">
        <v>7931</v>
      </c>
      <c r="X1735" t="s">
        <v>39</v>
      </c>
    </row>
    <row r="1736" spans="1:24" x14ac:dyDescent="0.2">
      <c r="A1736" t="s">
        <v>7932</v>
      </c>
      <c r="B1736" t="s">
        <v>7932</v>
      </c>
      <c r="C1736" t="s">
        <v>7933</v>
      </c>
      <c r="D1736" t="s">
        <v>4279</v>
      </c>
      <c r="E1736">
        <v>1</v>
      </c>
      <c r="F1736" t="s">
        <v>7440</v>
      </c>
      <c r="G1736">
        <v>1</v>
      </c>
      <c r="I1736" t="s">
        <v>7081</v>
      </c>
      <c r="J1736" t="s">
        <v>31</v>
      </c>
      <c r="L1736" t="s">
        <v>31</v>
      </c>
      <c r="M1736" t="s">
        <v>30</v>
      </c>
      <c r="N1736">
        <v>1</v>
      </c>
      <c r="Q1736" t="s">
        <v>7934</v>
      </c>
      <c r="R1736" t="s">
        <v>7912</v>
      </c>
      <c r="S1736" t="s">
        <v>4282</v>
      </c>
      <c r="T1736" t="s">
        <v>35</v>
      </c>
      <c r="U1736" t="s">
        <v>36</v>
      </c>
      <c r="V1736" t="s">
        <v>4270</v>
      </c>
      <c r="W1736" t="s">
        <v>7935</v>
      </c>
      <c r="X1736" t="s">
        <v>39</v>
      </c>
    </row>
    <row r="1737" spans="1:24" x14ac:dyDescent="0.2">
      <c r="A1737" t="s">
        <v>7936</v>
      </c>
      <c r="B1737" t="s">
        <v>7936</v>
      </c>
      <c r="C1737" t="s">
        <v>7937</v>
      </c>
      <c r="D1737" t="s">
        <v>4266</v>
      </c>
      <c r="E1737">
        <v>1</v>
      </c>
      <c r="F1737" t="s">
        <v>27</v>
      </c>
      <c r="G1737">
        <v>0</v>
      </c>
      <c r="I1737" t="s">
        <v>7081</v>
      </c>
      <c r="J1737" t="s">
        <v>31</v>
      </c>
      <c r="K1737" t="s">
        <v>30</v>
      </c>
      <c r="L1737" t="s">
        <v>31</v>
      </c>
      <c r="M1737" t="s">
        <v>30</v>
      </c>
      <c r="N1737">
        <v>1</v>
      </c>
      <c r="Q1737" t="s">
        <v>7938</v>
      </c>
      <c r="R1737" t="s">
        <v>4723</v>
      </c>
      <c r="S1737" t="s">
        <v>4282</v>
      </c>
      <c r="T1737" t="s">
        <v>35</v>
      </c>
      <c r="U1737" t="s">
        <v>36</v>
      </c>
      <c r="V1737" t="s">
        <v>4270</v>
      </c>
      <c r="W1737" t="s">
        <v>7939</v>
      </c>
      <c r="X1737" t="s">
        <v>39</v>
      </c>
    </row>
    <row r="1738" spans="1:24" x14ac:dyDescent="0.2">
      <c r="A1738" t="s">
        <v>7940</v>
      </c>
      <c r="B1738" t="s">
        <v>7940</v>
      </c>
      <c r="C1738" t="s">
        <v>7941</v>
      </c>
      <c r="D1738" t="s">
        <v>4279</v>
      </c>
      <c r="E1738">
        <v>1</v>
      </c>
      <c r="F1738" t="s">
        <v>7440</v>
      </c>
      <c r="G1738">
        <v>1</v>
      </c>
      <c r="I1738" t="s">
        <v>7081</v>
      </c>
      <c r="J1738" t="s">
        <v>31</v>
      </c>
      <c r="L1738" t="s">
        <v>31</v>
      </c>
      <c r="M1738" t="s">
        <v>30</v>
      </c>
      <c r="N1738">
        <v>1</v>
      </c>
      <c r="Q1738" t="s">
        <v>7942</v>
      </c>
      <c r="R1738" t="s">
        <v>7943</v>
      </c>
      <c r="S1738" t="s">
        <v>4363</v>
      </c>
      <c r="T1738" t="s">
        <v>35</v>
      </c>
      <c r="U1738" t="s">
        <v>36</v>
      </c>
      <c r="V1738" t="s">
        <v>4270</v>
      </c>
      <c r="W1738" t="s">
        <v>7944</v>
      </c>
      <c r="X1738" t="s">
        <v>39</v>
      </c>
    </row>
    <row r="1739" spans="1:24" x14ac:dyDescent="0.2">
      <c r="A1739" t="s">
        <v>7945</v>
      </c>
      <c r="B1739" t="s">
        <v>7945</v>
      </c>
      <c r="C1739" t="s">
        <v>7946</v>
      </c>
      <c r="D1739" t="s">
        <v>4279</v>
      </c>
      <c r="E1739">
        <v>1</v>
      </c>
      <c r="F1739" t="s">
        <v>7440</v>
      </c>
      <c r="G1739">
        <v>1</v>
      </c>
      <c r="I1739" t="s">
        <v>7081</v>
      </c>
      <c r="J1739" t="s">
        <v>31</v>
      </c>
      <c r="L1739" t="s">
        <v>31</v>
      </c>
      <c r="M1739" t="s">
        <v>30</v>
      </c>
      <c r="N1739">
        <v>1</v>
      </c>
      <c r="Q1739" t="s">
        <v>7947</v>
      </c>
      <c r="R1739" t="s">
        <v>7948</v>
      </c>
      <c r="S1739" t="s">
        <v>4314</v>
      </c>
      <c r="T1739" t="s">
        <v>35</v>
      </c>
      <c r="U1739" t="s">
        <v>36</v>
      </c>
      <c r="V1739" t="s">
        <v>4270</v>
      </c>
      <c r="W1739" t="s">
        <v>7949</v>
      </c>
      <c r="X1739" t="s">
        <v>39</v>
      </c>
    </row>
    <row r="1740" spans="1:24" x14ac:dyDescent="0.2">
      <c r="A1740" t="s">
        <v>7950</v>
      </c>
      <c r="B1740" t="s">
        <v>7950</v>
      </c>
      <c r="C1740" t="s">
        <v>7951</v>
      </c>
      <c r="D1740" t="s">
        <v>4279</v>
      </c>
      <c r="E1740">
        <v>1</v>
      </c>
      <c r="F1740" t="s">
        <v>7440</v>
      </c>
      <c r="G1740">
        <v>1</v>
      </c>
      <c r="I1740" t="s">
        <v>7081</v>
      </c>
      <c r="J1740" t="s">
        <v>31</v>
      </c>
      <c r="L1740" t="s">
        <v>31</v>
      </c>
      <c r="M1740" t="s">
        <v>30</v>
      </c>
      <c r="N1740">
        <v>1</v>
      </c>
      <c r="Q1740" t="s">
        <v>7952</v>
      </c>
      <c r="R1740" t="s">
        <v>7325</v>
      </c>
      <c r="S1740" t="s">
        <v>4643</v>
      </c>
      <c r="T1740" t="s">
        <v>35</v>
      </c>
      <c r="U1740" t="s">
        <v>36</v>
      </c>
      <c r="V1740" t="s">
        <v>4270</v>
      </c>
      <c r="W1740" t="s">
        <v>7953</v>
      </c>
      <c r="X1740" t="s">
        <v>39</v>
      </c>
    </row>
    <row r="1741" spans="1:24" x14ac:dyDescent="0.2">
      <c r="A1741" t="s">
        <v>7954</v>
      </c>
      <c r="B1741" t="s">
        <v>7954</v>
      </c>
      <c r="C1741" t="s">
        <v>7955</v>
      </c>
      <c r="D1741" t="s">
        <v>4279</v>
      </c>
      <c r="E1741">
        <v>1</v>
      </c>
      <c r="F1741" t="s">
        <v>7440</v>
      </c>
      <c r="G1741">
        <v>1</v>
      </c>
      <c r="I1741" t="s">
        <v>7081</v>
      </c>
      <c r="J1741" t="s">
        <v>31</v>
      </c>
      <c r="L1741" t="s">
        <v>31</v>
      </c>
      <c r="M1741" t="s">
        <v>30</v>
      </c>
      <c r="N1741">
        <v>1</v>
      </c>
      <c r="Q1741" t="s">
        <v>7956</v>
      </c>
      <c r="R1741" t="s">
        <v>5131</v>
      </c>
      <c r="S1741" t="s">
        <v>4363</v>
      </c>
      <c r="T1741" t="s">
        <v>35</v>
      </c>
      <c r="U1741" t="s">
        <v>36</v>
      </c>
      <c r="V1741" t="s">
        <v>4270</v>
      </c>
      <c r="W1741" t="s">
        <v>7957</v>
      </c>
      <c r="X1741" t="s">
        <v>39</v>
      </c>
    </row>
    <row r="1742" spans="1:24" x14ac:dyDescent="0.2">
      <c r="A1742" t="s">
        <v>7958</v>
      </c>
      <c r="B1742" t="s">
        <v>7958</v>
      </c>
      <c r="C1742" t="s">
        <v>7959</v>
      </c>
      <c r="D1742" t="s">
        <v>4279</v>
      </c>
      <c r="E1742">
        <v>1</v>
      </c>
      <c r="F1742" t="s">
        <v>7440</v>
      </c>
      <c r="G1742">
        <v>1</v>
      </c>
      <c r="I1742" t="s">
        <v>7081</v>
      </c>
      <c r="J1742" t="s">
        <v>31</v>
      </c>
      <c r="L1742" t="s">
        <v>31</v>
      </c>
      <c r="M1742" t="s">
        <v>30</v>
      </c>
      <c r="N1742">
        <v>1</v>
      </c>
      <c r="Q1742" t="s">
        <v>7960</v>
      </c>
      <c r="R1742" t="s">
        <v>7961</v>
      </c>
      <c r="S1742" t="s">
        <v>2258</v>
      </c>
      <c r="T1742" t="s">
        <v>35</v>
      </c>
      <c r="U1742" t="s">
        <v>36</v>
      </c>
      <c r="V1742" t="s">
        <v>4270</v>
      </c>
      <c r="W1742" t="s">
        <v>7962</v>
      </c>
      <c r="X1742" t="s">
        <v>39</v>
      </c>
    </row>
    <row r="1743" spans="1:24" x14ac:dyDescent="0.2">
      <c r="A1743" t="s">
        <v>7963</v>
      </c>
      <c r="B1743" t="s">
        <v>7963</v>
      </c>
      <c r="C1743" t="s">
        <v>7964</v>
      </c>
      <c r="D1743" t="s">
        <v>4279</v>
      </c>
      <c r="E1743">
        <v>1</v>
      </c>
      <c r="F1743" t="s">
        <v>7440</v>
      </c>
      <c r="G1743">
        <v>1</v>
      </c>
      <c r="I1743" t="s">
        <v>7081</v>
      </c>
      <c r="J1743" t="s">
        <v>31</v>
      </c>
      <c r="L1743" t="s">
        <v>31</v>
      </c>
      <c r="M1743" t="s">
        <v>30</v>
      </c>
      <c r="N1743">
        <v>1</v>
      </c>
      <c r="Q1743" t="s">
        <v>7965</v>
      </c>
      <c r="R1743" t="s">
        <v>7966</v>
      </c>
      <c r="S1743" t="s">
        <v>4298</v>
      </c>
      <c r="T1743" t="s">
        <v>35</v>
      </c>
      <c r="U1743" t="s">
        <v>36</v>
      </c>
      <c r="V1743" t="s">
        <v>4270</v>
      </c>
      <c r="W1743" t="s">
        <v>7967</v>
      </c>
      <c r="X1743" t="s">
        <v>39</v>
      </c>
    </row>
    <row r="1744" spans="1:24" x14ac:dyDescent="0.2">
      <c r="A1744" t="s">
        <v>7968</v>
      </c>
      <c r="B1744" t="s">
        <v>7968</v>
      </c>
      <c r="C1744" t="s">
        <v>7969</v>
      </c>
      <c r="D1744" t="s">
        <v>4266</v>
      </c>
      <c r="E1744">
        <v>1</v>
      </c>
      <c r="F1744" t="s">
        <v>27</v>
      </c>
      <c r="G1744">
        <v>0</v>
      </c>
      <c r="I1744" t="s">
        <v>7081</v>
      </c>
      <c r="J1744" t="s">
        <v>31</v>
      </c>
      <c r="K1744" t="s">
        <v>30</v>
      </c>
      <c r="L1744" t="s">
        <v>31</v>
      </c>
      <c r="M1744" t="s">
        <v>30</v>
      </c>
      <c r="N1744">
        <v>1</v>
      </c>
      <c r="Q1744" t="s">
        <v>7970</v>
      </c>
      <c r="R1744" t="s">
        <v>7971</v>
      </c>
      <c r="S1744" t="s">
        <v>205</v>
      </c>
      <c r="T1744" t="s">
        <v>35</v>
      </c>
      <c r="U1744" t="s">
        <v>36</v>
      </c>
      <c r="V1744" t="s">
        <v>4270</v>
      </c>
      <c r="W1744" t="s">
        <v>7972</v>
      </c>
      <c r="X1744" t="s">
        <v>39</v>
      </c>
    </row>
    <row r="1745" spans="1:24" x14ac:dyDescent="0.2">
      <c r="A1745" t="s">
        <v>7973</v>
      </c>
      <c r="B1745" t="s">
        <v>7973</v>
      </c>
      <c r="C1745" t="s">
        <v>7974</v>
      </c>
      <c r="D1745" t="s">
        <v>4279</v>
      </c>
      <c r="E1745">
        <v>1</v>
      </c>
      <c r="F1745" t="s">
        <v>7440</v>
      </c>
      <c r="G1745">
        <v>1</v>
      </c>
      <c r="I1745" t="s">
        <v>7081</v>
      </c>
      <c r="J1745" t="s">
        <v>31</v>
      </c>
      <c r="L1745" t="s">
        <v>31</v>
      </c>
      <c r="M1745" t="s">
        <v>30</v>
      </c>
      <c r="N1745">
        <v>1</v>
      </c>
      <c r="Q1745" t="s">
        <v>7975</v>
      </c>
      <c r="R1745" t="s">
        <v>5546</v>
      </c>
      <c r="S1745" t="s">
        <v>676</v>
      </c>
      <c r="T1745" t="s">
        <v>35</v>
      </c>
      <c r="U1745" t="s">
        <v>36</v>
      </c>
      <c r="V1745" t="s">
        <v>4270</v>
      </c>
      <c r="W1745" t="s">
        <v>7976</v>
      </c>
      <c r="X1745" t="s">
        <v>39</v>
      </c>
    </row>
    <row r="1746" spans="1:24" x14ac:dyDescent="0.2">
      <c r="A1746" t="s">
        <v>7977</v>
      </c>
      <c r="B1746" t="s">
        <v>7977</v>
      </c>
      <c r="C1746" t="s">
        <v>7978</v>
      </c>
      <c r="D1746" t="s">
        <v>4279</v>
      </c>
      <c r="E1746">
        <v>1</v>
      </c>
      <c r="F1746" t="s">
        <v>7440</v>
      </c>
      <c r="G1746">
        <v>1</v>
      </c>
      <c r="I1746" t="s">
        <v>7081</v>
      </c>
      <c r="J1746" t="s">
        <v>31</v>
      </c>
      <c r="L1746" t="s">
        <v>31</v>
      </c>
      <c r="M1746" t="s">
        <v>30</v>
      </c>
      <c r="N1746">
        <v>1</v>
      </c>
      <c r="Q1746" t="s">
        <v>7979</v>
      </c>
      <c r="R1746" t="s">
        <v>7980</v>
      </c>
      <c r="S1746" t="s">
        <v>4298</v>
      </c>
      <c r="T1746" t="s">
        <v>35</v>
      </c>
      <c r="U1746" t="s">
        <v>36</v>
      </c>
      <c r="V1746" t="s">
        <v>4270</v>
      </c>
      <c r="W1746" t="s">
        <v>7981</v>
      </c>
      <c r="X1746" t="s">
        <v>39</v>
      </c>
    </row>
    <row r="1747" spans="1:24" x14ac:dyDescent="0.2">
      <c r="A1747" t="s">
        <v>7982</v>
      </c>
      <c r="B1747" t="s">
        <v>7982</v>
      </c>
      <c r="C1747" t="s">
        <v>7983</v>
      </c>
      <c r="D1747" t="s">
        <v>4279</v>
      </c>
      <c r="E1747">
        <v>1</v>
      </c>
      <c r="F1747" t="s">
        <v>7440</v>
      </c>
      <c r="G1747">
        <v>1</v>
      </c>
      <c r="I1747" t="s">
        <v>7081</v>
      </c>
      <c r="J1747" t="s">
        <v>31</v>
      </c>
      <c r="L1747" t="s">
        <v>31</v>
      </c>
      <c r="M1747" t="s">
        <v>30</v>
      </c>
      <c r="N1747">
        <v>1</v>
      </c>
      <c r="Q1747" t="s">
        <v>7984</v>
      </c>
      <c r="R1747" t="s">
        <v>1448</v>
      </c>
      <c r="S1747" t="s">
        <v>34</v>
      </c>
      <c r="T1747" t="s">
        <v>35</v>
      </c>
      <c r="U1747" t="s">
        <v>36</v>
      </c>
      <c r="V1747" t="s">
        <v>4270</v>
      </c>
      <c r="W1747" t="s">
        <v>7985</v>
      </c>
      <c r="X1747" t="s">
        <v>39</v>
      </c>
    </row>
    <row r="1748" spans="1:24" x14ac:dyDescent="0.2">
      <c r="A1748" t="s">
        <v>7986</v>
      </c>
      <c r="B1748" t="s">
        <v>7986</v>
      </c>
      <c r="C1748" t="s">
        <v>7987</v>
      </c>
      <c r="D1748" t="s">
        <v>4279</v>
      </c>
      <c r="E1748">
        <v>1</v>
      </c>
      <c r="F1748" t="s">
        <v>7440</v>
      </c>
      <c r="G1748">
        <v>1</v>
      </c>
      <c r="I1748" t="s">
        <v>7081</v>
      </c>
      <c r="J1748" t="s">
        <v>31</v>
      </c>
      <c r="L1748" t="s">
        <v>31</v>
      </c>
      <c r="M1748" t="s">
        <v>30</v>
      </c>
      <c r="N1748">
        <v>1</v>
      </c>
      <c r="Q1748" t="s">
        <v>7988</v>
      </c>
      <c r="R1748" t="s">
        <v>7989</v>
      </c>
      <c r="S1748" t="s">
        <v>4325</v>
      </c>
      <c r="T1748" t="s">
        <v>35</v>
      </c>
      <c r="U1748" t="s">
        <v>36</v>
      </c>
      <c r="V1748" t="s">
        <v>4270</v>
      </c>
      <c r="W1748" t="s">
        <v>7990</v>
      </c>
      <c r="X1748" t="s">
        <v>39</v>
      </c>
    </row>
    <row r="1749" spans="1:24" x14ac:dyDescent="0.2">
      <c r="A1749" t="s">
        <v>7991</v>
      </c>
      <c r="B1749" t="s">
        <v>7991</v>
      </c>
      <c r="C1749" t="s">
        <v>7992</v>
      </c>
      <c r="D1749" t="s">
        <v>4266</v>
      </c>
      <c r="E1749">
        <v>1</v>
      </c>
      <c r="F1749" t="s">
        <v>27</v>
      </c>
      <c r="G1749">
        <v>0</v>
      </c>
      <c r="I1749" t="s">
        <v>7081</v>
      </c>
      <c r="J1749" t="s">
        <v>31</v>
      </c>
      <c r="K1749" t="s">
        <v>30</v>
      </c>
      <c r="L1749" t="s">
        <v>31</v>
      </c>
      <c r="M1749" t="s">
        <v>30</v>
      </c>
      <c r="N1749">
        <v>1</v>
      </c>
      <c r="Q1749" t="s">
        <v>7993</v>
      </c>
      <c r="R1749" t="s">
        <v>7994</v>
      </c>
      <c r="S1749" t="s">
        <v>4282</v>
      </c>
      <c r="T1749" t="s">
        <v>35</v>
      </c>
      <c r="U1749" t="s">
        <v>36</v>
      </c>
      <c r="V1749" t="s">
        <v>4270</v>
      </c>
      <c r="W1749" t="s">
        <v>7995</v>
      </c>
      <c r="X1749" t="s">
        <v>39</v>
      </c>
    </row>
    <row r="1750" spans="1:24" x14ac:dyDescent="0.2">
      <c r="A1750" t="s">
        <v>7996</v>
      </c>
      <c r="B1750" t="s">
        <v>7996</v>
      </c>
      <c r="C1750" t="s">
        <v>7997</v>
      </c>
      <c r="D1750" t="s">
        <v>4279</v>
      </c>
      <c r="E1750">
        <v>1</v>
      </c>
      <c r="F1750" t="s">
        <v>7440</v>
      </c>
      <c r="G1750">
        <v>1</v>
      </c>
      <c r="I1750" t="s">
        <v>7081</v>
      </c>
      <c r="J1750" t="s">
        <v>31</v>
      </c>
      <c r="L1750" t="s">
        <v>31</v>
      </c>
      <c r="M1750" t="s">
        <v>30</v>
      </c>
      <c r="N1750">
        <v>1</v>
      </c>
      <c r="Q1750" t="s">
        <v>7998</v>
      </c>
      <c r="R1750" t="s">
        <v>5117</v>
      </c>
      <c r="S1750" t="s">
        <v>5029</v>
      </c>
      <c r="T1750" t="s">
        <v>35</v>
      </c>
      <c r="U1750" t="s">
        <v>36</v>
      </c>
      <c r="V1750" t="s">
        <v>4270</v>
      </c>
      <c r="W1750" t="s">
        <v>7999</v>
      </c>
      <c r="X1750" t="s">
        <v>39</v>
      </c>
    </row>
    <row r="1751" spans="1:24" x14ac:dyDescent="0.2">
      <c r="A1751" t="s">
        <v>8000</v>
      </c>
      <c r="B1751" t="s">
        <v>8000</v>
      </c>
      <c r="C1751" t="s">
        <v>8001</v>
      </c>
      <c r="D1751" t="s">
        <v>4279</v>
      </c>
      <c r="E1751">
        <v>1</v>
      </c>
      <c r="F1751" t="s">
        <v>7440</v>
      </c>
      <c r="G1751">
        <v>1</v>
      </c>
      <c r="I1751" t="s">
        <v>7081</v>
      </c>
      <c r="J1751" t="s">
        <v>31</v>
      </c>
      <c r="L1751" t="s">
        <v>31</v>
      </c>
      <c r="M1751" t="s">
        <v>30</v>
      </c>
      <c r="N1751">
        <v>1</v>
      </c>
      <c r="Q1751" t="s">
        <v>8002</v>
      </c>
      <c r="R1751" t="s">
        <v>8003</v>
      </c>
      <c r="S1751" t="s">
        <v>4523</v>
      </c>
      <c r="T1751" t="s">
        <v>35</v>
      </c>
      <c r="U1751" t="s">
        <v>36</v>
      </c>
      <c r="V1751" t="s">
        <v>4270</v>
      </c>
      <c r="W1751" t="s">
        <v>8004</v>
      </c>
      <c r="X1751" t="s">
        <v>39</v>
      </c>
    </row>
    <row r="1752" spans="1:24" x14ac:dyDescent="0.2">
      <c r="A1752" t="s">
        <v>8005</v>
      </c>
      <c r="B1752" t="s">
        <v>8005</v>
      </c>
      <c r="C1752" t="s">
        <v>8006</v>
      </c>
      <c r="D1752" t="s">
        <v>4279</v>
      </c>
      <c r="E1752">
        <v>1</v>
      </c>
      <c r="F1752" t="s">
        <v>7440</v>
      </c>
      <c r="G1752">
        <v>1</v>
      </c>
      <c r="I1752" t="s">
        <v>7081</v>
      </c>
      <c r="J1752" t="s">
        <v>31</v>
      </c>
      <c r="L1752" t="s">
        <v>31</v>
      </c>
      <c r="M1752" t="s">
        <v>30</v>
      </c>
      <c r="N1752">
        <v>1</v>
      </c>
      <c r="Q1752" t="s">
        <v>8007</v>
      </c>
      <c r="R1752" t="s">
        <v>5053</v>
      </c>
      <c r="S1752" t="s">
        <v>4399</v>
      </c>
      <c r="T1752" t="s">
        <v>35</v>
      </c>
      <c r="U1752" t="s">
        <v>36</v>
      </c>
      <c r="V1752" t="s">
        <v>4270</v>
      </c>
      <c r="W1752" t="s">
        <v>8008</v>
      </c>
      <c r="X1752" t="s">
        <v>39</v>
      </c>
    </row>
    <row r="1753" spans="1:24" x14ac:dyDescent="0.2">
      <c r="A1753" t="s">
        <v>8009</v>
      </c>
      <c r="B1753" t="s">
        <v>8009</v>
      </c>
      <c r="C1753" t="s">
        <v>8010</v>
      </c>
      <c r="D1753" t="s">
        <v>4279</v>
      </c>
      <c r="E1753">
        <v>1</v>
      </c>
      <c r="F1753" t="s">
        <v>7440</v>
      </c>
      <c r="G1753">
        <v>1</v>
      </c>
      <c r="I1753" t="s">
        <v>7081</v>
      </c>
      <c r="J1753" t="s">
        <v>31</v>
      </c>
      <c r="L1753" t="s">
        <v>31</v>
      </c>
      <c r="M1753" t="s">
        <v>30</v>
      </c>
      <c r="N1753">
        <v>1</v>
      </c>
      <c r="Q1753" t="s">
        <v>8011</v>
      </c>
      <c r="R1753" t="s">
        <v>8012</v>
      </c>
      <c r="S1753" t="s">
        <v>34</v>
      </c>
      <c r="T1753" t="s">
        <v>35</v>
      </c>
      <c r="U1753" t="s">
        <v>36</v>
      </c>
      <c r="V1753" t="s">
        <v>4270</v>
      </c>
      <c r="W1753" t="s">
        <v>8013</v>
      </c>
      <c r="X1753" t="s">
        <v>39</v>
      </c>
    </row>
    <row r="1754" spans="1:24" x14ac:dyDescent="0.2">
      <c r="A1754" t="s">
        <v>8014</v>
      </c>
      <c r="B1754" t="s">
        <v>8014</v>
      </c>
      <c r="C1754" t="s">
        <v>8015</v>
      </c>
      <c r="D1754" t="s">
        <v>4279</v>
      </c>
      <c r="E1754">
        <v>1</v>
      </c>
      <c r="F1754" t="s">
        <v>7440</v>
      </c>
      <c r="G1754">
        <v>1</v>
      </c>
      <c r="I1754" t="s">
        <v>7081</v>
      </c>
      <c r="J1754" t="s">
        <v>31</v>
      </c>
      <c r="L1754" t="s">
        <v>31</v>
      </c>
      <c r="M1754" t="s">
        <v>30</v>
      </c>
      <c r="N1754">
        <v>1</v>
      </c>
      <c r="Q1754" t="s">
        <v>8016</v>
      </c>
      <c r="R1754" t="s">
        <v>288</v>
      </c>
      <c r="S1754" t="s">
        <v>34</v>
      </c>
      <c r="T1754" t="s">
        <v>35</v>
      </c>
      <c r="U1754" t="s">
        <v>36</v>
      </c>
      <c r="V1754" t="s">
        <v>4270</v>
      </c>
      <c r="W1754" t="s">
        <v>8017</v>
      </c>
      <c r="X1754" t="s">
        <v>39</v>
      </c>
    </row>
    <row r="1755" spans="1:24" x14ac:dyDescent="0.2">
      <c r="A1755" t="s">
        <v>8018</v>
      </c>
      <c r="B1755" t="s">
        <v>8018</v>
      </c>
      <c r="C1755" t="s">
        <v>8019</v>
      </c>
      <c r="D1755" t="s">
        <v>4279</v>
      </c>
      <c r="E1755">
        <v>1</v>
      </c>
      <c r="F1755" t="s">
        <v>7440</v>
      </c>
      <c r="G1755">
        <v>1</v>
      </c>
      <c r="I1755" t="s">
        <v>7081</v>
      </c>
      <c r="J1755" t="s">
        <v>31</v>
      </c>
      <c r="L1755" t="s">
        <v>31</v>
      </c>
      <c r="M1755" t="s">
        <v>30</v>
      </c>
      <c r="N1755">
        <v>1</v>
      </c>
      <c r="Q1755" t="s">
        <v>8020</v>
      </c>
      <c r="R1755" t="s">
        <v>8021</v>
      </c>
      <c r="S1755" t="s">
        <v>4627</v>
      </c>
      <c r="T1755" t="s">
        <v>35</v>
      </c>
      <c r="U1755" t="s">
        <v>36</v>
      </c>
      <c r="V1755" t="s">
        <v>4270</v>
      </c>
      <c r="W1755" t="s">
        <v>8022</v>
      </c>
      <c r="X1755" t="s">
        <v>39</v>
      </c>
    </row>
    <row r="1756" spans="1:24" x14ac:dyDescent="0.2">
      <c r="A1756" t="s">
        <v>8023</v>
      </c>
      <c r="B1756" t="s">
        <v>8023</v>
      </c>
      <c r="C1756" t="s">
        <v>8024</v>
      </c>
      <c r="D1756" t="s">
        <v>4279</v>
      </c>
      <c r="E1756">
        <v>1</v>
      </c>
      <c r="F1756" t="s">
        <v>7440</v>
      </c>
      <c r="G1756">
        <v>1</v>
      </c>
      <c r="I1756" t="s">
        <v>7081</v>
      </c>
      <c r="J1756" t="s">
        <v>31</v>
      </c>
      <c r="L1756" t="s">
        <v>31</v>
      </c>
      <c r="M1756" t="s">
        <v>30</v>
      </c>
      <c r="N1756">
        <v>1</v>
      </c>
      <c r="Q1756" t="s">
        <v>8025</v>
      </c>
      <c r="R1756" t="s">
        <v>8026</v>
      </c>
      <c r="S1756" t="s">
        <v>5345</v>
      </c>
      <c r="T1756" t="s">
        <v>35</v>
      </c>
      <c r="U1756" t="s">
        <v>36</v>
      </c>
      <c r="V1756" t="s">
        <v>4270</v>
      </c>
      <c r="W1756" t="s">
        <v>8027</v>
      </c>
      <c r="X1756" t="s">
        <v>39</v>
      </c>
    </row>
    <row r="1757" spans="1:24" x14ac:dyDescent="0.2">
      <c r="A1757" t="s">
        <v>8028</v>
      </c>
      <c r="B1757" t="s">
        <v>8028</v>
      </c>
      <c r="C1757" t="s">
        <v>8029</v>
      </c>
      <c r="D1757" t="s">
        <v>4279</v>
      </c>
      <c r="E1757">
        <v>1</v>
      </c>
      <c r="F1757" t="s">
        <v>7440</v>
      </c>
      <c r="G1757">
        <v>1</v>
      </c>
      <c r="I1757" t="s">
        <v>7081</v>
      </c>
      <c r="J1757" t="s">
        <v>31</v>
      </c>
      <c r="L1757" t="s">
        <v>31</v>
      </c>
      <c r="M1757" t="s">
        <v>30</v>
      </c>
      <c r="N1757">
        <v>1</v>
      </c>
      <c r="Q1757" t="s">
        <v>8030</v>
      </c>
      <c r="R1757" t="s">
        <v>8031</v>
      </c>
      <c r="S1757" t="s">
        <v>4415</v>
      </c>
      <c r="T1757" t="s">
        <v>35</v>
      </c>
      <c r="U1757" t="s">
        <v>36</v>
      </c>
      <c r="V1757" t="s">
        <v>4270</v>
      </c>
      <c r="W1757" t="s">
        <v>8032</v>
      </c>
      <c r="X1757" t="s">
        <v>39</v>
      </c>
    </row>
    <row r="1758" spans="1:24" x14ac:dyDescent="0.2">
      <c r="A1758" t="s">
        <v>8033</v>
      </c>
      <c r="B1758" t="s">
        <v>8033</v>
      </c>
      <c r="C1758" t="s">
        <v>8034</v>
      </c>
      <c r="D1758" t="s">
        <v>4279</v>
      </c>
      <c r="E1758">
        <v>1</v>
      </c>
      <c r="F1758" t="s">
        <v>7440</v>
      </c>
      <c r="G1758">
        <v>1</v>
      </c>
      <c r="I1758" t="s">
        <v>7081</v>
      </c>
      <c r="J1758" t="s">
        <v>31</v>
      </c>
      <c r="L1758" t="s">
        <v>31</v>
      </c>
      <c r="M1758" t="s">
        <v>30</v>
      </c>
      <c r="N1758">
        <v>1</v>
      </c>
      <c r="Q1758" t="s">
        <v>8035</v>
      </c>
      <c r="R1758" t="s">
        <v>8036</v>
      </c>
      <c r="S1758" t="s">
        <v>4282</v>
      </c>
      <c r="T1758" t="s">
        <v>35</v>
      </c>
      <c r="U1758" t="s">
        <v>36</v>
      </c>
      <c r="V1758" t="s">
        <v>4270</v>
      </c>
      <c r="W1758" t="s">
        <v>8037</v>
      </c>
      <c r="X1758" t="s">
        <v>39</v>
      </c>
    </row>
    <row r="1759" spans="1:24" x14ac:dyDescent="0.2">
      <c r="A1759" t="s">
        <v>8038</v>
      </c>
      <c r="B1759" t="s">
        <v>8038</v>
      </c>
      <c r="C1759" t="s">
        <v>8039</v>
      </c>
      <c r="D1759" t="s">
        <v>4279</v>
      </c>
      <c r="E1759">
        <v>1</v>
      </c>
      <c r="F1759" t="s">
        <v>7440</v>
      </c>
      <c r="G1759">
        <v>1</v>
      </c>
      <c r="I1759" t="s">
        <v>7081</v>
      </c>
      <c r="J1759" t="s">
        <v>31</v>
      </c>
      <c r="L1759" t="s">
        <v>31</v>
      </c>
      <c r="M1759" t="s">
        <v>30</v>
      </c>
      <c r="N1759">
        <v>1</v>
      </c>
      <c r="Q1759" t="s">
        <v>8040</v>
      </c>
      <c r="R1759" t="s">
        <v>8041</v>
      </c>
      <c r="S1759" t="s">
        <v>4363</v>
      </c>
      <c r="T1759" t="s">
        <v>35</v>
      </c>
      <c r="U1759" t="s">
        <v>36</v>
      </c>
      <c r="V1759" t="s">
        <v>4270</v>
      </c>
      <c r="W1759" t="s">
        <v>8042</v>
      </c>
      <c r="X1759" t="s">
        <v>39</v>
      </c>
    </row>
    <row r="1760" spans="1:24" x14ac:dyDescent="0.2">
      <c r="A1760" t="s">
        <v>8043</v>
      </c>
      <c r="B1760" t="s">
        <v>8043</v>
      </c>
      <c r="C1760" t="s">
        <v>8044</v>
      </c>
      <c r="D1760" t="s">
        <v>4266</v>
      </c>
      <c r="E1760">
        <v>1</v>
      </c>
      <c r="F1760" t="s">
        <v>27</v>
      </c>
      <c r="G1760">
        <v>0</v>
      </c>
      <c r="I1760" t="s">
        <v>7081</v>
      </c>
      <c r="J1760" t="s">
        <v>31</v>
      </c>
      <c r="K1760" t="s">
        <v>30</v>
      </c>
      <c r="L1760" t="s">
        <v>31</v>
      </c>
      <c r="M1760" t="s">
        <v>30</v>
      </c>
      <c r="N1760">
        <v>1</v>
      </c>
      <c r="Q1760" t="s">
        <v>8045</v>
      </c>
      <c r="R1760" t="s">
        <v>8046</v>
      </c>
      <c r="S1760" t="s">
        <v>4282</v>
      </c>
      <c r="T1760" t="s">
        <v>35</v>
      </c>
      <c r="U1760" t="s">
        <v>36</v>
      </c>
      <c r="V1760" t="s">
        <v>4270</v>
      </c>
      <c r="W1760" t="s">
        <v>8047</v>
      </c>
      <c r="X1760" t="s">
        <v>39</v>
      </c>
    </row>
    <row r="1761" spans="1:24" x14ac:dyDescent="0.2">
      <c r="A1761" t="s">
        <v>8048</v>
      </c>
      <c r="B1761" t="s">
        <v>8048</v>
      </c>
      <c r="C1761" t="s">
        <v>8049</v>
      </c>
      <c r="D1761" t="s">
        <v>4279</v>
      </c>
      <c r="E1761">
        <v>1</v>
      </c>
      <c r="F1761" t="s">
        <v>7440</v>
      </c>
      <c r="G1761">
        <v>1</v>
      </c>
      <c r="I1761" t="s">
        <v>7081</v>
      </c>
      <c r="J1761" t="s">
        <v>31</v>
      </c>
      <c r="L1761" t="s">
        <v>31</v>
      </c>
      <c r="M1761" t="s">
        <v>30</v>
      </c>
      <c r="N1761">
        <v>1</v>
      </c>
      <c r="Q1761" t="s">
        <v>8050</v>
      </c>
      <c r="R1761" t="s">
        <v>8051</v>
      </c>
      <c r="S1761" t="s">
        <v>2258</v>
      </c>
      <c r="T1761" t="s">
        <v>35</v>
      </c>
      <c r="U1761" t="s">
        <v>36</v>
      </c>
      <c r="V1761" t="s">
        <v>4270</v>
      </c>
      <c r="W1761" t="s">
        <v>8052</v>
      </c>
      <c r="X1761" t="s">
        <v>39</v>
      </c>
    </row>
    <row r="1762" spans="1:24" x14ac:dyDescent="0.2">
      <c r="A1762" t="s">
        <v>8053</v>
      </c>
      <c r="B1762" t="s">
        <v>8053</v>
      </c>
      <c r="C1762" t="s">
        <v>8054</v>
      </c>
      <c r="D1762" t="s">
        <v>4279</v>
      </c>
      <c r="E1762">
        <v>1</v>
      </c>
      <c r="F1762" t="s">
        <v>7440</v>
      </c>
      <c r="G1762">
        <v>1</v>
      </c>
      <c r="I1762" t="s">
        <v>7081</v>
      </c>
      <c r="J1762" t="s">
        <v>31</v>
      </c>
      <c r="L1762" t="s">
        <v>31</v>
      </c>
      <c r="M1762" t="s">
        <v>30</v>
      </c>
      <c r="N1762">
        <v>1</v>
      </c>
      <c r="Q1762" t="s">
        <v>8055</v>
      </c>
      <c r="R1762" t="s">
        <v>6871</v>
      </c>
      <c r="S1762" t="s">
        <v>4441</v>
      </c>
      <c r="T1762" t="s">
        <v>35</v>
      </c>
      <c r="U1762" t="s">
        <v>36</v>
      </c>
      <c r="V1762" t="s">
        <v>4270</v>
      </c>
      <c r="W1762" t="s">
        <v>8056</v>
      </c>
      <c r="X1762" t="s">
        <v>39</v>
      </c>
    </row>
    <row r="1763" spans="1:24" x14ac:dyDescent="0.2">
      <c r="A1763" t="s">
        <v>8057</v>
      </c>
      <c r="B1763" t="s">
        <v>8057</v>
      </c>
      <c r="C1763" t="s">
        <v>8058</v>
      </c>
      <c r="D1763" t="s">
        <v>4279</v>
      </c>
      <c r="E1763">
        <v>1</v>
      </c>
      <c r="F1763" t="s">
        <v>7440</v>
      </c>
      <c r="G1763">
        <v>1</v>
      </c>
      <c r="I1763" t="s">
        <v>7081</v>
      </c>
      <c r="J1763" t="s">
        <v>31</v>
      </c>
      <c r="L1763" t="s">
        <v>31</v>
      </c>
      <c r="M1763" t="s">
        <v>30</v>
      </c>
      <c r="N1763">
        <v>1</v>
      </c>
      <c r="Q1763" t="s">
        <v>8059</v>
      </c>
      <c r="R1763" t="s">
        <v>4297</v>
      </c>
      <c r="S1763" t="s">
        <v>4298</v>
      </c>
      <c r="T1763" t="s">
        <v>35</v>
      </c>
      <c r="U1763" t="s">
        <v>36</v>
      </c>
      <c r="V1763" t="s">
        <v>4270</v>
      </c>
      <c r="W1763" t="s">
        <v>8060</v>
      </c>
      <c r="X1763" t="s">
        <v>39</v>
      </c>
    </row>
    <row r="1764" spans="1:24" x14ac:dyDescent="0.2">
      <c r="A1764" t="s">
        <v>8061</v>
      </c>
      <c r="B1764" t="s">
        <v>8061</v>
      </c>
      <c r="C1764" t="s">
        <v>8062</v>
      </c>
      <c r="D1764" t="s">
        <v>4279</v>
      </c>
      <c r="E1764">
        <v>1</v>
      </c>
      <c r="F1764" t="s">
        <v>7440</v>
      </c>
      <c r="G1764">
        <v>1</v>
      </c>
      <c r="I1764" t="s">
        <v>7081</v>
      </c>
      <c r="J1764" t="s">
        <v>31</v>
      </c>
      <c r="L1764" t="s">
        <v>31</v>
      </c>
      <c r="M1764" t="s">
        <v>30</v>
      </c>
      <c r="N1764">
        <v>1</v>
      </c>
      <c r="Q1764" t="s">
        <v>8063</v>
      </c>
      <c r="R1764" t="s">
        <v>4567</v>
      </c>
      <c r="S1764" t="s">
        <v>4314</v>
      </c>
      <c r="T1764" t="s">
        <v>35</v>
      </c>
      <c r="U1764" t="s">
        <v>36</v>
      </c>
      <c r="V1764" t="s">
        <v>4270</v>
      </c>
      <c r="W1764" t="s">
        <v>8064</v>
      </c>
      <c r="X1764" t="s">
        <v>39</v>
      </c>
    </row>
    <row r="1765" spans="1:24" x14ac:dyDescent="0.2">
      <c r="A1765" t="s">
        <v>8065</v>
      </c>
      <c r="B1765" t="s">
        <v>8065</v>
      </c>
      <c r="C1765" t="s">
        <v>8066</v>
      </c>
      <c r="D1765" t="s">
        <v>4279</v>
      </c>
      <c r="E1765">
        <v>1</v>
      </c>
      <c r="F1765" t="s">
        <v>7440</v>
      </c>
      <c r="G1765">
        <v>1</v>
      </c>
      <c r="I1765" t="s">
        <v>7081</v>
      </c>
      <c r="J1765" t="s">
        <v>31</v>
      </c>
      <c r="L1765" t="s">
        <v>31</v>
      </c>
      <c r="M1765" t="s">
        <v>30</v>
      </c>
      <c r="N1765">
        <v>1</v>
      </c>
      <c r="Q1765" t="s">
        <v>8067</v>
      </c>
      <c r="R1765" t="s">
        <v>5258</v>
      </c>
      <c r="S1765" t="s">
        <v>4415</v>
      </c>
      <c r="T1765" t="s">
        <v>35</v>
      </c>
      <c r="U1765" t="s">
        <v>36</v>
      </c>
      <c r="V1765" t="s">
        <v>4270</v>
      </c>
      <c r="W1765" t="s">
        <v>8068</v>
      </c>
      <c r="X1765" t="s">
        <v>39</v>
      </c>
    </row>
    <row r="1766" spans="1:24" x14ac:dyDescent="0.2">
      <c r="A1766" t="s">
        <v>8069</v>
      </c>
      <c r="B1766" t="s">
        <v>8069</v>
      </c>
      <c r="C1766" t="s">
        <v>8070</v>
      </c>
      <c r="D1766" t="s">
        <v>4266</v>
      </c>
      <c r="E1766">
        <v>1</v>
      </c>
      <c r="F1766" t="s">
        <v>27</v>
      </c>
      <c r="G1766">
        <v>0</v>
      </c>
      <c r="I1766" t="s">
        <v>7081</v>
      </c>
      <c r="J1766" t="s">
        <v>31</v>
      </c>
      <c r="K1766" t="s">
        <v>30</v>
      </c>
      <c r="L1766" t="s">
        <v>31</v>
      </c>
      <c r="M1766" t="s">
        <v>30</v>
      </c>
      <c r="N1766">
        <v>1</v>
      </c>
      <c r="Q1766" t="s">
        <v>8071</v>
      </c>
      <c r="R1766" t="s">
        <v>8072</v>
      </c>
      <c r="S1766" t="s">
        <v>4282</v>
      </c>
      <c r="T1766" t="s">
        <v>35</v>
      </c>
      <c r="U1766" t="s">
        <v>36</v>
      </c>
      <c r="V1766" t="s">
        <v>4270</v>
      </c>
      <c r="W1766" t="s">
        <v>8073</v>
      </c>
      <c r="X1766" t="s">
        <v>39</v>
      </c>
    </row>
    <row r="1767" spans="1:24" x14ac:dyDescent="0.2">
      <c r="A1767" t="s">
        <v>8074</v>
      </c>
      <c r="B1767" t="s">
        <v>8074</v>
      </c>
      <c r="C1767" t="s">
        <v>8075</v>
      </c>
      <c r="D1767" t="s">
        <v>4279</v>
      </c>
      <c r="E1767">
        <v>1</v>
      </c>
      <c r="F1767" t="s">
        <v>7440</v>
      </c>
      <c r="G1767">
        <v>1</v>
      </c>
      <c r="I1767" t="s">
        <v>7081</v>
      </c>
      <c r="J1767" t="s">
        <v>31</v>
      </c>
      <c r="L1767" t="s">
        <v>31</v>
      </c>
      <c r="M1767" t="s">
        <v>30</v>
      </c>
      <c r="N1767">
        <v>1</v>
      </c>
      <c r="Q1767" t="s">
        <v>8076</v>
      </c>
      <c r="R1767" t="s">
        <v>2565</v>
      </c>
      <c r="S1767" t="s">
        <v>34</v>
      </c>
      <c r="T1767" t="s">
        <v>35</v>
      </c>
      <c r="U1767" t="s">
        <v>36</v>
      </c>
      <c r="V1767" t="s">
        <v>4270</v>
      </c>
      <c r="W1767" t="s">
        <v>8077</v>
      </c>
      <c r="X1767" t="s">
        <v>39</v>
      </c>
    </row>
    <row r="1768" spans="1:24" x14ac:dyDescent="0.2">
      <c r="A1768" t="s">
        <v>8078</v>
      </c>
      <c r="B1768" t="s">
        <v>8078</v>
      </c>
      <c r="C1768" t="s">
        <v>8079</v>
      </c>
      <c r="D1768" t="s">
        <v>4279</v>
      </c>
      <c r="E1768">
        <v>1</v>
      </c>
      <c r="F1768" t="s">
        <v>7440</v>
      </c>
      <c r="G1768">
        <v>1</v>
      </c>
      <c r="I1768" t="s">
        <v>7081</v>
      </c>
      <c r="J1768" t="s">
        <v>31</v>
      </c>
      <c r="L1768" t="s">
        <v>31</v>
      </c>
      <c r="M1768" t="s">
        <v>30</v>
      </c>
      <c r="N1768">
        <v>1</v>
      </c>
      <c r="Q1768" t="s">
        <v>8080</v>
      </c>
      <c r="R1768" t="s">
        <v>5258</v>
      </c>
      <c r="S1768" t="s">
        <v>4415</v>
      </c>
      <c r="T1768" t="s">
        <v>35</v>
      </c>
      <c r="U1768" t="s">
        <v>36</v>
      </c>
      <c r="V1768" t="s">
        <v>4270</v>
      </c>
      <c r="W1768" t="s">
        <v>8081</v>
      </c>
      <c r="X1768" t="s">
        <v>39</v>
      </c>
    </row>
    <row r="1769" spans="1:24" x14ac:dyDescent="0.2">
      <c r="A1769" t="s">
        <v>8082</v>
      </c>
      <c r="B1769" t="s">
        <v>8082</v>
      </c>
      <c r="C1769" t="s">
        <v>8083</v>
      </c>
      <c r="D1769" t="s">
        <v>4279</v>
      </c>
      <c r="E1769">
        <v>1</v>
      </c>
      <c r="F1769" t="s">
        <v>7440</v>
      </c>
      <c r="G1769">
        <v>1</v>
      </c>
      <c r="I1769" t="s">
        <v>7081</v>
      </c>
      <c r="J1769" t="s">
        <v>31</v>
      </c>
      <c r="L1769" t="s">
        <v>31</v>
      </c>
      <c r="M1769" t="s">
        <v>30</v>
      </c>
      <c r="N1769">
        <v>1</v>
      </c>
      <c r="Q1769" t="s">
        <v>8084</v>
      </c>
      <c r="R1769" t="s">
        <v>8085</v>
      </c>
      <c r="S1769" t="s">
        <v>4346</v>
      </c>
      <c r="T1769" t="s">
        <v>35</v>
      </c>
      <c r="U1769" t="s">
        <v>36</v>
      </c>
      <c r="V1769" t="s">
        <v>4270</v>
      </c>
      <c r="W1769" t="s">
        <v>8086</v>
      </c>
      <c r="X1769" t="s">
        <v>39</v>
      </c>
    </row>
    <row r="1770" spans="1:24" x14ac:dyDescent="0.2">
      <c r="A1770" t="s">
        <v>8087</v>
      </c>
      <c r="B1770" t="s">
        <v>8087</v>
      </c>
      <c r="C1770" t="s">
        <v>8088</v>
      </c>
      <c r="D1770" t="s">
        <v>4279</v>
      </c>
      <c r="E1770">
        <v>1</v>
      </c>
      <c r="F1770" t="s">
        <v>7440</v>
      </c>
      <c r="G1770">
        <v>1</v>
      </c>
      <c r="I1770" t="s">
        <v>7081</v>
      </c>
      <c r="J1770" t="s">
        <v>31</v>
      </c>
      <c r="L1770" t="s">
        <v>31</v>
      </c>
      <c r="M1770" t="s">
        <v>30</v>
      </c>
      <c r="N1770">
        <v>1</v>
      </c>
      <c r="Q1770" t="s">
        <v>8089</v>
      </c>
      <c r="R1770" t="s">
        <v>8090</v>
      </c>
      <c r="S1770" t="s">
        <v>4557</v>
      </c>
      <c r="T1770" t="s">
        <v>35</v>
      </c>
      <c r="U1770" t="s">
        <v>36</v>
      </c>
      <c r="V1770" t="s">
        <v>4270</v>
      </c>
      <c r="W1770" t="s">
        <v>8091</v>
      </c>
      <c r="X1770" t="s">
        <v>39</v>
      </c>
    </row>
    <row r="1771" spans="1:24" x14ac:dyDescent="0.2">
      <c r="A1771" t="s">
        <v>8092</v>
      </c>
      <c r="B1771" t="s">
        <v>8092</v>
      </c>
      <c r="C1771" t="s">
        <v>8093</v>
      </c>
      <c r="D1771" t="s">
        <v>4279</v>
      </c>
      <c r="E1771">
        <v>1</v>
      </c>
      <c r="F1771" t="s">
        <v>7440</v>
      </c>
      <c r="G1771">
        <v>1</v>
      </c>
      <c r="I1771" t="s">
        <v>7081</v>
      </c>
      <c r="J1771" t="s">
        <v>31</v>
      </c>
      <c r="L1771" t="s">
        <v>31</v>
      </c>
      <c r="M1771" t="s">
        <v>30</v>
      </c>
      <c r="N1771">
        <v>1</v>
      </c>
      <c r="Q1771" t="s">
        <v>8094</v>
      </c>
      <c r="R1771" t="s">
        <v>1072</v>
      </c>
      <c r="S1771" t="s">
        <v>34</v>
      </c>
      <c r="T1771" t="s">
        <v>35</v>
      </c>
      <c r="U1771" t="s">
        <v>36</v>
      </c>
      <c r="V1771" t="s">
        <v>4270</v>
      </c>
      <c r="W1771" t="s">
        <v>8095</v>
      </c>
      <c r="X1771" t="s">
        <v>39</v>
      </c>
    </row>
    <row r="1772" spans="1:24" x14ac:dyDescent="0.2">
      <c r="A1772" t="s">
        <v>8096</v>
      </c>
      <c r="B1772" t="s">
        <v>8096</v>
      </c>
      <c r="C1772" t="s">
        <v>8097</v>
      </c>
      <c r="D1772" t="s">
        <v>4279</v>
      </c>
      <c r="E1772">
        <v>1</v>
      </c>
      <c r="F1772" t="s">
        <v>7440</v>
      </c>
      <c r="G1772">
        <v>1</v>
      </c>
      <c r="I1772" t="s">
        <v>7081</v>
      </c>
      <c r="J1772" t="s">
        <v>31</v>
      </c>
      <c r="L1772" t="s">
        <v>31</v>
      </c>
      <c r="M1772" t="s">
        <v>30</v>
      </c>
      <c r="N1772">
        <v>1</v>
      </c>
      <c r="Q1772" t="s">
        <v>8098</v>
      </c>
      <c r="R1772" t="s">
        <v>8099</v>
      </c>
      <c r="S1772" t="s">
        <v>4415</v>
      </c>
      <c r="T1772" t="s">
        <v>35</v>
      </c>
      <c r="U1772" t="s">
        <v>36</v>
      </c>
      <c r="V1772" t="s">
        <v>4270</v>
      </c>
      <c r="W1772" t="s">
        <v>8100</v>
      </c>
      <c r="X1772" t="s">
        <v>39</v>
      </c>
    </row>
    <row r="1773" spans="1:24" x14ac:dyDescent="0.2">
      <c r="A1773" t="s">
        <v>8101</v>
      </c>
      <c r="B1773" t="s">
        <v>8101</v>
      </c>
      <c r="C1773" t="s">
        <v>8102</v>
      </c>
      <c r="D1773" t="s">
        <v>4279</v>
      </c>
      <c r="E1773">
        <v>1</v>
      </c>
      <c r="F1773" t="s">
        <v>7440</v>
      </c>
      <c r="G1773">
        <v>1</v>
      </c>
      <c r="I1773" t="s">
        <v>7081</v>
      </c>
      <c r="J1773" t="s">
        <v>31</v>
      </c>
      <c r="L1773" t="s">
        <v>31</v>
      </c>
      <c r="M1773" t="s">
        <v>30</v>
      </c>
      <c r="N1773">
        <v>1</v>
      </c>
      <c r="Q1773" t="s">
        <v>8103</v>
      </c>
      <c r="R1773" t="s">
        <v>5117</v>
      </c>
      <c r="S1773" t="s">
        <v>5029</v>
      </c>
      <c r="T1773" t="s">
        <v>35</v>
      </c>
      <c r="U1773" t="s">
        <v>36</v>
      </c>
      <c r="V1773" t="s">
        <v>4270</v>
      </c>
      <c r="W1773" t="s">
        <v>8104</v>
      </c>
      <c r="X1773" t="s">
        <v>39</v>
      </c>
    </row>
    <row r="1774" spans="1:24" x14ac:dyDescent="0.2">
      <c r="A1774" t="s">
        <v>8105</v>
      </c>
      <c r="B1774" t="s">
        <v>8105</v>
      </c>
      <c r="C1774" t="s">
        <v>8106</v>
      </c>
      <c r="D1774" t="s">
        <v>4279</v>
      </c>
      <c r="E1774">
        <v>1</v>
      </c>
      <c r="F1774" t="s">
        <v>7440</v>
      </c>
      <c r="G1774">
        <v>1</v>
      </c>
      <c r="I1774" t="s">
        <v>7081</v>
      </c>
      <c r="J1774" t="s">
        <v>31</v>
      </c>
      <c r="L1774" t="s">
        <v>31</v>
      </c>
      <c r="M1774" t="s">
        <v>30</v>
      </c>
      <c r="N1774">
        <v>1</v>
      </c>
      <c r="Q1774" t="s">
        <v>8107</v>
      </c>
      <c r="R1774" t="s">
        <v>5076</v>
      </c>
      <c r="S1774" t="s">
        <v>5077</v>
      </c>
      <c r="T1774" t="s">
        <v>35</v>
      </c>
      <c r="U1774" t="s">
        <v>36</v>
      </c>
      <c r="V1774" t="s">
        <v>4270</v>
      </c>
      <c r="W1774" t="s">
        <v>8108</v>
      </c>
      <c r="X1774" t="s">
        <v>39</v>
      </c>
    </row>
    <row r="1775" spans="1:24" x14ac:dyDescent="0.2">
      <c r="A1775" t="s">
        <v>8109</v>
      </c>
      <c r="B1775" t="s">
        <v>8109</v>
      </c>
      <c r="C1775" t="s">
        <v>8110</v>
      </c>
      <c r="D1775" t="s">
        <v>4279</v>
      </c>
      <c r="E1775">
        <v>1</v>
      </c>
      <c r="F1775" t="s">
        <v>7440</v>
      </c>
      <c r="G1775">
        <v>1</v>
      </c>
      <c r="I1775" t="s">
        <v>7081</v>
      </c>
      <c r="J1775" t="s">
        <v>31</v>
      </c>
      <c r="L1775" t="s">
        <v>31</v>
      </c>
      <c r="M1775" t="s">
        <v>30</v>
      </c>
      <c r="N1775">
        <v>1</v>
      </c>
      <c r="Q1775" t="s">
        <v>8111</v>
      </c>
      <c r="R1775" t="s">
        <v>8112</v>
      </c>
      <c r="S1775" t="s">
        <v>2258</v>
      </c>
      <c r="T1775" t="s">
        <v>35</v>
      </c>
      <c r="U1775" t="s">
        <v>36</v>
      </c>
      <c r="V1775" t="s">
        <v>4270</v>
      </c>
      <c r="W1775" t="s">
        <v>8113</v>
      </c>
      <c r="X1775" t="s">
        <v>39</v>
      </c>
    </row>
    <row r="1776" spans="1:24" x14ac:dyDescent="0.2">
      <c r="A1776" t="s">
        <v>8114</v>
      </c>
      <c r="B1776" t="s">
        <v>8114</v>
      </c>
      <c r="C1776" t="s">
        <v>8115</v>
      </c>
      <c r="D1776" t="s">
        <v>4279</v>
      </c>
      <c r="E1776">
        <v>1</v>
      </c>
      <c r="F1776" t="s">
        <v>7440</v>
      </c>
      <c r="G1776">
        <v>1</v>
      </c>
      <c r="I1776" t="s">
        <v>7081</v>
      </c>
      <c r="J1776" t="s">
        <v>31</v>
      </c>
      <c r="L1776" t="s">
        <v>31</v>
      </c>
      <c r="M1776" t="s">
        <v>30</v>
      </c>
      <c r="N1776">
        <v>1</v>
      </c>
      <c r="Q1776" t="s">
        <v>8116</v>
      </c>
      <c r="R1776" t="s">
        <v>8117</v>
      </c>
      <c r="S1776" t="s">
        <v>4363</v>
      </c>
      <c r="T1776" t="s">
        <v>35</v>
      </c>
      <c r="U1776" t="s">
        <v>36</v>
      </c>
      <c r="V1776" t="s">
        <v>4270</v>
      </c>
      <c r="W1776" t="s">
        <v>8118</v>
      </c>
      <c r="X1776" t="s">
        <v>39</v>
      </c>
    </row>
    <row r="1777" spans="1:24" x14ac:dyDescent="0.2">
      <c r="A1777" t="s">
        <v>8119</v>
      </c>
      <c r="B1777" t="s">
        <v>8119</v>
      </c>
      <c r="C1777" t="s">
        <v>8120</v>
      </c>
      <c r="D1777" t="s">
        <v>4279</v>
      </c>
      <c r="E1777">
        <v>1</v>
      </c>
      <c r="F1777" t="s">
        <v>7440</v>
      </c>
      <c r="G1777">
        <v>1</v>
      </c>
      <c r="I1777" t="s">
        <v>7081</v>
      </c>
      <c r="J1777" t="s">
        <v>31</v>
      </c>
      <c r="L1777" t="s">
        <v>31</v>
      </c>
      <c r="M1777" t="s">
        <v>30</v>
      </c>
      <c r="N1777">
        <v>1</v>
      </c>
      <c r="Q1777" t="s">
        <v>8121</v>
      </c>
      <c r="R1777" t="s">
        <v>8122</v>
      </c>
      <c r="S1777" t="s">
        <v>6989</v>
      </c>
      <c r="T1777" t="s">
        <v>35</v>
      </c>
      <c r="U1777" t="s">
        <v>36</v>
      </c>
      <c r="V1777" t="s">
        <v>4270</v>
      </c>
      <c r="W1777" t="s">
        <v>8123</v>
      </c>
      <c r="X1777" t="s">
        <v>39</v>
      </c>
    </row>
    <row r="1778" spans="1:24" x14ac:dyDescent="0.2">
      <c r="A1778" t="s">
        <v>8124</v>
      </c>
      <c r="B1778" t="s">
        <v>8124</v>
      </c>
      <c r="C1778" t="s">
        <v>8125</v>
      </c>
      <c r="D1778" t="s">
        <v>4279</v>
      </c>
      <c r="E1778">
        <v>1</v>
      </c>
      <c r="F1778" t="s">
        <v>7440</v>
      </c>
      <c r="G1778">
        <v>1</v>
      </c>
      <c r="I1778" t="s">
        <v>7081</v>
      </c>
      <c r="J1778" t="s">
        <v>31</v>
      </c>
      <c r="L1778" t="s">
        <v>31</v>
      </c>
      <c r="M1778" t="s">
        <v>30</v>
      </c>
      <c r="N1778">
        <v>1</v>
      </c>
      <c r="Q1778" t="s">
        <v>8126</v>
      </c>
      <c r="R1778" t="s">
        <v>124</v>
      </c>
      <c r="S1778" t="s">
        <v>34</v>
      </c>
      <c r="T1778" t="s">
        <v>35</v>
      </c>
      <c r="U1778" t="s">
        <v>36</v>
      </c>
      <c r="V1778" t="s">
        <v>4270</v>
      </c>
      <c r="W1778" t="s">
        <v>8127</v>
      </c>
      <c r="X1778" t="s">
        <v>39</v>
      </c>
    </row>
    <row r="1779" spans="1:24" x14ac:dyDescent="0.2">
      <c r="A1779" t="s">
        <v>8128</v>
      </c>
      <c r="B1779" t="s">
        <v>8128</v>
      </c>
      <c r="C1779" t="s">
        <v>8129</v>
      </c>
      <c r="D1779" t="s">
        <v>4279</v>
      </c>
      <c r="E1779">
        <v>1</v>
      </c>
      <c r="F1779" t="s">
        <v>7440</v>
      </c>
      <c r="G1779">
        <v>1</v>
      </c>
      <c r="I1779" t="s">
        <v>7081</v>
      </c>
      <c r="J1779" t="s">
        <v>31</v>
      </c>
      <c r="L1779" t="s">
        <v>31</v>
      </c>
      <c r="M1779" t="s">
        <v>30</v>
      </c>
      <c r="N1779">
        <v>1</v>
      </c>
      <c r="Q1779" t="s">
        <v>8130</v>
      </c>
      <c r="R1779" t="s">
        <v>8131</v>
      </c>
      <c r="S1779" t="s">
        <v>4399</v>
      </c>
      <c r="T1779" t="s">
        <v>35</v>
      </c>
      <c r="U1779" t="s">
        <v>36</v>
      </c>
      <c r="V1779" t="s">
        <v>4270</v>
      </c>
      <c r="W1779" t="s">
        <v>8132</v>
      </c>
      <c r="X1779" t="s">
        <v>39</v>
      </c>
    </row>
    <row r="1780" spans="1:24" x14ac:dyDescent="0.2">
      <c r="A1780" t="s">
        <v>8133</v>
      </c>
      <c r="B1780" t="s">
        <v>8133</v>
      </c>
      <c r="C1780" t="s">
        <v>8134</v>
      </c>
      <c r="D1780" t="s">
        <v>4279</v>
      </c>
      <c r="E1780">
        <v>1</v>
      </c>
      <c r="F1780" t="s">
        <v>7440</v>
      </c>
      <c r="G1780">
        <v>1</v>
      </c>
      <c r="I1780" t="s">
        <v>7081</v>
      </c>
      <c r="J1780" t="s">
        <v>31</v>
      </c>
      <c r="L1780" t="s">
        <v>31</v>
      </c>
      <c r="M1780" t="s">
        <v>30</v>
      </c>
      <c r="N1780">
        <v>1</v>
      </c>
      <c r="Q1780" t="s">
        <v>8135</v>
      </c>
      <c r="R1780" t="s">
        <v>8136</v>
      </c>
      <c r="S1780" t="s">
        <v>4282</v>
      </c>
      <c r="T1780" t="s">
        <v>35</v>
      </c>
      <c r="U1780" t="s">
        <v>36</v>
      </c>
      <c r="V1780" t="s">
        <v>4270</v>
      </c>
      <c r="W1780" t="s">
        <v>8137</v>
      </c>
      <c r="X1780" t="s">
        <v>39</v>
      </c>
    </row>
    <row r="1781" spans="1:24" x14ac:dyDescent="0.2">
      <c r="A1781" t="s">
        <v>8138</v>
      </c>
      <c r="B1781" t="s">
        <v>8138</v>
      </c>
      <c r="C1781" t="s">
        <v>8139</v>
      </c>
      <c r="D1781" t="s">
        <v>4279</v>
      </c>
      <c r="E1781">
        <v>1</v>
      </c>
      <c r="F1781" t="s">
        <v>7440</v>
      </c>
      <c r="G1781">
        <v>1</v>
      </c>
      <c r="I1781" t="s">
        <v>7081</v>
      </c>
      <c r="J1781" t="s">
        <v>31</v>
      </c>
      <c r="L1781" t="s">
        <v>31</v>
      </c>
      <c r="M1781" t="s">
        <v>30</v>
      </c>
      <c r="N1781">
        <v>1</v>
      </c>
      <c r="Q1781" t="s">
        <v>8140</v>
      </c>
      <c r="R1781" t="s">
        <v>3531</v>
      </c>
      <c r="S1781" t="s">
        <v>2258</v>
      </c>
      <c r="T1781" t="s">
        <v>35</v>
      </c>
      <c r="U1781" t="s">
        <v>36</v>
      </c>
      <c r="V1781" t="s">
        <v>4270</v>
      </c>
      <c r="W1781" t="s">
        <v>8141</v>
      </c>
      <c r="X1781" t="s">
        <v>39</v>
      </c>
    </row>
    <row r="1782" spans="1:24" x14ac:dyDescent="0.2">
      <c r="A1782" t="s">
        <v>8142</v>
      </c>
      <c r="B1782" t="s">
        <v>8142</v>
      </c>
      <c r="C1782" t="s">
        <v>8143</v>
      </c>
      <c r="D1782" t="s">
        <v>4279</v>
      </c>
      <c r="E1782">
        <v>1</v>
      </c>
      <c r="F1782" t="s">
        <v>7440</v>
      </c>
      <c r="G1782">
        <v>1</v>
      </c>
      <c r="I1782" t="s">
        <v>7081</v>
      </c>
      <c r="J1782" t="s">
        <v>31</v>
      </c>
      <c r="L1782" t="s">
        <v>31</v>
      </c>
      <c r="M1782" t="s">
        <v>30</v>
      </c>
      <c r="N1782">
        <v>1</v>
      </c>
      <c r="Q1782" t="s">
        <v>8144</v>
      </c>
      <c r="R1782" t="s">
        <v>8145</v>
      </c>
      <c r="S1782" t="s">
        <v>4643</v>
      </c>
      <c r="T1782" t="s">
        <v>35</v>
      </c>
      <c r="U1782" t="s">
        <v>36</v>
      </c>
      <c r="V1782" t="s">
        <v>4270</v>
      </c>
      <c r="W1782" t="s">
        <v>8146</v>
      </c>
      <c r="X1782" t="s">
        <v>39</v>
      </c>
    </row>
    <row r="1783" spans="1:24" x14ac:dyDescent="0.2">
      <c r="A1783" t="s">
        <v>8147</v>
      </c>
      <c r="B1783" t="s">
        <v>8147</v>
      </c>
      <c r="C1783" t="s">
        <v>8148</v>
      </c>
      <c r="D1783" t="s">
        <v>4279</v>
      </c>
      <c r="E1783">
        <v>1</v>
      </c>
      <c r="F1783" t="s">
        <v>7440</v>
      </c>
      <c r="G1783">
        <v>1</v>
      </c>
      <c r="I1783" t="s">
        <v>7081</v>
      </c>
      <c r="J1783" t="s">
        <v>31</v>
      </c>
      <c r="L1783" t="s">
        <v>31</v>
      </c>
      <c r="M1783" t="s">
        <v>30</v>
      </c>
      <c r="N1783">
        <v>1</v>
      </c>
      <c r="Q1783" t="s">
        <v>8149</v>
      </c>
      <c r="R1783" t="s">
        <v>4626</v>
      </c>
      <c r="S1783" t="s">
        <v>4627</v>
      </c>
      <c r="T1783" t="s">
        <v>35</v>
      </c>
      <c r="U1783" t="s">
        <v>36</v>
      </c>
      <c r="V1783" t="s">
        <v>4270</v>
      </c>
      <c r="W1783" t="s">
        <v>8150</v>
      </c>
      <c r="X1783" t="s">
        <v>39</v>
      </c>
    </row>
    <row r="1784" spans="1:24" x14ac:dyDescent="0.2">
      <c r="A1784" t="s">
        <v>8151</v>
      </c>
      <c r="B1784" t="s">
        <v>8151</v>
      </c>
      <c r="C1784" t="s">
        <v>8152</v>
      </c>
      <c r="D1784" t="s">
        <v>4279</v>
      </c>
      <c r="E1784">
        <v>1</v>
      </c>
      <c r="F1784" t="s">
        <v>7440</v>
      </c>
      <c r="G1784">
        <v>1</v>
      </c>
      <c r="I1784" t="s">
        <v>7081</v>
      </c>
      <c r="J1784" t="s">
        <v>31</v>
      </c>
      <c r="L1784" t="s">
        <v>31</v>
      </c>
      <c r="M1784" t="s">
        <v>30</v>
      </c>
      <c r="N1784">
        <v>1</v>
      </c>
      <c r="Q1784" t="s">
        <v>8153</v>
      </c>
      <c r="R1784" t="s">
        <v>8154</v>
      </c>
      <c r="S1784" t="s">
        <v>4363</v>
      </c>
      <c r="T1784" t="s">
        <v>35</v>
      </c>
      <c r="U1784" t="s">
        <v>36</v>
      </c>
      <c r="V1784" t="s">
        <v>4270</v>
      </c>
      <c r="W1784" t="s">
        <v>8155</v>
      </c>
      <c r="X1784" t="s">
        <v>39</v>
      </c>
    </row>
    <row r="1785" spans="1:24" x14ac:dyDescent="0.2">
      <c r="A1785" t="s">
        <v>8156</v>
      </c>
      <c r="B1785" t="s">
        <v>8156</v>
      </c>
      <c r="C1785" t="s">
        <v>8157</v>
      </c>
      <c r="D1785" t="s">
        <v>4279</v>
      </c>
      <c r="E1785">
        <v>1</v>
      </c>
      <c r="F1785" t="s">
        <v>7440</v>
      </c>
      <c r="G1785">
        <v>1</v>
      </c>
      <c r="I1785" t="s">
        <v>7081</v>
      </c>
      <c r="J1785" t="s">
        <v>31</v>
      </c>
      <c r="L1785" t="s">
        <v>31</v>
      </c>
      <c r="M1785" t="s">
        <v>30</v>
      </c>
      <c r="N1785">
        <v>1</v>
      </c>
      <c r="Q1785" t="s">
        <v>8158</v>
      </c>
      <c r="R1785" t="s">
        <v>8159</v>
      </c>
      <c r="S1785" t="s">
        <v>4608</v>
      </c>
      <c r="T1785" t="s">
        <v>35</v>
      </c>
      <c r="U1785" t="s">
        <v>36</v>
      </c>
      <c r="V1785" t="s">
        <v>4270</v>
      </c>
      <c r="W1785" t="s">
        <v>8160</v>
      </c>
      <c r="X1785" t="s">
        <v>39</v>
      </c>
    </row>
    <row r="1786" spans="1:24" x14ac:dyDescent="0.2">
      <c r="A1786" t="s">
        <v>8161</v>
      </c>
      <c r="B1786" t="s">
        <v>8161</v>
      </c>
      <c r="C1786" t="s">
        <v>8162</v>
      </c>
      <c r="D1786" t="s">
        <v>4279</v>
      </c>
      <c r="E1786">
        <v>1</v>
      </c>
      <c r="F1786" t="s">
        <v>7440</v>
      </c>
      <c r="G1786">
        <v>1</v>
      </c>
      <c r="I1786" t="s">
        <v>7081</v>
      </c>
      <c r="J1786" t="s">
        <v>31</v>
      </c>
      <c r="L1786" t="s">
        <v>31</v>
      </c>
      <c r="M1786" t="s">
        <v>30</v>
      </c>
      <c r="N1786">
        <v>1</v>
      </c>
      <c r="Q1786" t="s">
        <v>8163</v>
      </c>
      <c r="R1786" t="s">
        <v>8164</v>
      </c>
      <c r="S1786" t="s">
        <v>4325</v>
      </c>
      <c r="T1786" t="s">
        <v>35</v>
      </c>
      <c r="U1786" t="s">
        <v>36</v>
      </c>
      <c r="V1786" t="s">
        <v>4270</v>
      </c>
      <c r="W1786" t="s">
        <v>8165</v>
      </c>
      <c r="X1786" t="s">
        <v>39</v>
      </c>
    </row>
    <row r="1787" spans="1:24" x14ac:dyDescent="0.2">
      <c r="A1787" t="s">
        <v>8166</v>
      </c>
      <c r="B1787" t="s">
        <v>8166</v>
      </c>
      <c r="C1787" t="s">
        <v>8167</v>
      </c>
      <c r="D1787" t="s">
        <v>4279</v>
      </c>
      <c r="E1787">
        <v>1</v>
      </c>
      <c r="F1787" t="s">
        <v>7440</v>
      </c>
      <c r="G1787">
        <v>1</v>
      </c>
      <c r="I1787" t="s">
        <v>7081</v>
      </c>
      <c r="J1787" t="s">
        <v>31</v>
      </c>
      <c r="L1787" t="s">
        <v>31</v>
      </c>
      <c r="M1787" t="s">
        <v>30</v>
      </c>
      <c r="N1787">
        <v>1</v>
      </c>
      <c r="Q1787" t="s">
        <v>8168</v>
      </c>
      <c r="R1787" t="s">
        <v>7271</v>
      </c>
      <c r="S1787" t="s">
        <v>4441</v>
      </c>
      <c r="T1787" t="s">
        <v>35</v>
      </c>
      <c r="U1787" t="s">
        <v>36</v>
      </c>
      <c r="V1787" t="s">
        <v>4270</v>
      </c>
      <c r="W1787" t="s">
        <v>8169</v>
      </c>
      <c r="X1787" t="s">
        <v>39</v>
      </c>
    </row>
    <row r="1788" spans="1:24" x14ac:dyDescent="0.2">
      <c r="A1788" t="s">
        <v>8170</v>
      </c>
      <c r="B1788" t="s">
        <v>8170</v>
      </c>
      <c r="C1788" t="s">
        <v>8171</v>
      </c>
      <c r="D1788" t="s">
        <v>4279</v>
      </c>
      <c r="E1788">
        <v>1</v>
      </c>
      <c r="F1788" t="s">
        <v>7440</v>
      </c>
      <c r="G1788">
        <v>1</v>
      </c>
      <c r="I1788" t="s">
        <v>7081</v>
      </c>
      <c r="J1788" t="s">
        <v>31</v>
      </c>
      <c r="L1788" t="s">
        <v>31</v>
      </c>
      <c r="M1788" t="s">
        <v>30</v>
      </c>
      <c r="N1788">
        <v>1</v>
      </c>
      <c r="Q1788" t="s">
        <v>8172</v>
      </c>
      <c r="R1788" t="s">
        <v>8173</v>
      </c>
      <c r="S1788" t="s">
        <v>4314</v>
      </c>
      <c r="T1788" t="s">
        <v>35</v>
      </c>
      <c r="U1788" t="s">
        <v>36</v>
      </c>
      <c r="V1788" t="s">
        <v>4270</v>
      </c>
      <c r="W1788" t="s">
        <v>8174</v>
      </c>
      <c r="X1788" t="s">
        <v>39</v>
      </c>
    </row>
    <row r="1789" spans="1:24" x14ac:dyDescent="0.2">
      <c r="A1789" t="s">
        <v>8175</v>
      </c>
      <c r="B1789" t="s">
        <v>8175</v>
      </c>
      <c r="C1789" t="s">
        <v>8176</v>
      </c>
      <c r="D1789" t="s">
        <v>4279</v>
      </c>
      <c r="E1789">
        <v>1</v>
      </c>
      <c r="F1789" t="s">
        <v>7440</v>
      </c>
      <c r="G1789">
        <v>1</v>
      </c>
      <c r="I1789" t="s">
        <v>7081</v>
      </c>
      <c r="J1789" t="s">
        <v>31</v>
      </c>
      <c r="L1789" t="s">
        <v>31</v>
      </c>
      <c r="M1789" t="s">
        <v>30</v>
      </c>
      <c r="N1789">
        <v>1</v>
      </c>
      <c r="Q1789" t="s">
        <v>8177</v>
      </c>
      <c r="R1789" t="s">
        <v>3019</v>
      </c>
      <c r="S1789" t="s">
        <v>6907</v>
      </c>
      <c r="T1789" t="s">
        <v>35</v>
      </c>
      <c r="U1789" t="s">
        <v>36</v>
      </c>
      <c r="V1789" t="s">
        <v>4270</v>
      </c>
      <c r="W1789" t="s">
        <v>8178</v>
      </c>
      <c r="X1789" t="s">
        <v>39</v>
      </c>
    </row>
    <row r="1790" spans="1:24" x14ac:dyDescent="0.2">
      <c r="A1790" t="s">
        <v>8179</v>
      </c>
      <c r="B1790" t="s">
        <v>8179</v>
      </c>
      <c r="C1790" t="s">
        <v>8180</v>
      </c>
      <c r="D1790" t="s">
        <v>4279</v>
      </c>
      <c r="E1790">
        <v>1</v>
      </c>
      <c r="F1790" t="s">
        <v>7440</v>
      </c>
      <c r="G1790">
        <v>1</v>
      </c>
      <c r="I1790" t="s">
        <v>7081</v>
      </c>
      <c r="J1790" t="s">
        <v>31</v>
      </c>
      <c r="L1790" t="s">
        <v>31</v>
      </c>
      <c r="M1790" t="s">
        <v>30</v>
      </c>
      <c r="N1790">
        <v>1</v>
      </c>
      <c r="Q1790" t="s">
        <v>8181</v>
      </c>
      <c r="R1790" t="s">
        <v>4335</v>
      </c>
      <c r="S1790" t="s">
        <v>2653</v>
      </c>
      <c r="T1790" t="s">
        <v>35</v>
      </c>
      <c r="U1790" t="s">
        <v>36</v>
      </c>
      <c r="V1790" t="s">
        <v>4270</v>
      </c>
      <c r="W1790" t="s">
        <v>8182</v>
      </c>
      <c r="X1790" t="s">
        <v>39</v>
      </c>
    </row>
    <row r="1791" spans="1:24" x14ac:dyDescent="0.2">
      <c r="A1791" t="s">
        <v>8183</v>
      </c>
      <c r="B1791" t="s">
        <v>8183</v>
      </c>
      <c r="C1791" t="s">
        <v>8184</v>
      </c>
      <c r="D1791" t="s">
        <v>4279</v>
      </c>
      <c r="E1791">
        <v>1</v>
      </c>
      <c r="F1791" t="s">
        <v>7440</v>
      </c>
      <c r="G1791">
        <v>1</v>
      </c>
      <c r="I1791" t="s">
        <v>7081</v>
      </c>
      <c r="J1791" t="s">
        <v>31</v>
      </c>
      <c r="L1791" t="s">
        <v>31</v>
      </c>
      <c r="M1791" t="s">
        <v>30</v>
      </c>
      <c r="N1791">
        <v>1</v>
      </c>
      <c r="Q1791" t="s">
        <v>8185</v>
      </c>
      <c r="R1791" t="s">
        <v>5466</v>
      </c>
      <c r="S1791" t="s">
        <v>4363</v>
      </c>
      <c r="T1791" t="s">
        <v>35</v>
      </c>
      <c r="U1791" t="s">
        <v>36</v>
      </c>
      <c r="V1791" t="s">
        <v>4270</v>
      </c>
      <c r="W1791" t="s">
        <v>8186</v>
      </c>
      <c r="X1791" t="s">
        <v>39</v>
      </c>
    </row>
    <row r="1792" spans="1:24" x14ac:dyDescent="0.2">
      <c r="A1792" t="s">
        <v>8187</v>
      </c>
      <c r="B1792" t="s">
        <v>8187</v>
      </c>
      <c r="C1792" t="s">
        <v>8188</v>
      </c>
      <c r="D1792" t="s">
        <v>4279</v>
      </c>
      <c r="E1792">
        <v>1</v>
      </c>
      <c r="F1792" t="s">
        <v>7440</v>
      </c>
      <c r="G1792">
        <v>1</v>
      </c>
      <c r="I1792" t="s">
        <v>7081</v>
      </c>
      <c r="J1792" t="s">
        <v>31</v>
      </c>
      <c r="L1792" t="s">
        <v>31</v>
      </c>
      <c r="M1792" t="s">
        <v>30</v>
      </c>
      <c r="N1792">
        <v>1</v>
      </c>
      <c r="Q1792" t="s">
        <v>8189</v>
      </c>
      <c r="R1792" t="s">
        <v>4870</v>
      </c>
      <c r="S1792" t="s">
        <v>4363</v>
      </c>
      <c r="T1792" t="s">
        <v>35</v>
      </c>
      <c r="U1792" t="s">
        <v>36</v>
      </c>
      <c r="V1792" t="s">
        <v>4270</v>
      </c>
      <c r="W1792" t="s">
        <v>8190</v>
      </c>
      <c r="X1792" t="s">
        <v>39</v>
      </c>
    </row>
    <row r="1793" spans="1:24" x14ac:dyDescent="0.2">
      <c r="A1793" t="s">
        <v>8191</v>
      </c>
      <c r="B1793" t="s">
        <v>8191</v>
      </c>
      <c r="C1793" t="s">
        <v>8192</v>
      </c>
      <c r="D1793" t="s">
        <v>4279</v>
      </c>
      <c r="E1793">
        <v>1</v>
      </c>
      <c r="F1793" t="s">
        <v>7440</v>
      </c>
      <c r="G1793">
        <v>1</v>
      </c>
      <c r="I1793" t="s">
        <v>7081</v>
      </c>
      <c r="J1793" t="s">
        <v>31</v>
      </c>
      <c r="L1793" t="s">
        <v>31</v>
      </c>
      <c r="M1793" t="s">
        <v>30</v>
      </c>
      <c r="N1793">
        <v>1</v>
      </c>
      <c r="Q1793" t="s">
        <v>8193</v>
      </c>
      <c r="R1793" t="s">
        <v>8194</v>
      </c>
      <c r="S1793" t="s">
        <v>4314</v>
      </c>
      <c r="T1793" t="s">
        <v>35</v>
      </c>
      <c r="U1793" t="s">
        <v>36</v>
      </c>
      <c r="V1793" t="s">
        <v>4270</v>
      </c>
      <c r="W1793" t="s">
        <v>8195</v>
      </c>
      <c r="X1793" t="s">
        <v>39</v>
      </c>
    </row>
    <row r="1794" spans="1:24" x14ac:dyDescent="0.2">
      <c r="A1794" t="s">
        <v>8196</v>
      </c>
      <c r="B1794" t="s">
        <v>8196</v>
      </c>
      <c r="C1794" t="s">
        <v>8197</v>
      </c>
      <c r="D1794" t="s">
        <v>4279</v>
      </c>
      <c r="E1794">
        <v>1</v>
      </c>
      <c r="F1794" t="s">
        <v>7440</v>
      </c>
      <c r="G1794">
        <v>1</v>
      </c>
      <c r="I1794" t="s">
        <v>7081</v>
      </c>
      <c r="J1794" t="s">
        <v>31</v>
      </c>
      <c r="L1794" t="s">
        <v>31</v>
      </c>
      <c r="M1794" t="s">
        <v>30</v>
      </c>
      <c r="N1794">
        <v>1</v>
      </c>
      <c r="Q1794" t="s">
        <v>8198</v>
      </c>
      <c r="R1794" t="s">
        <v>4319</v>
      </c>
      <c r="S1794" t="s">
        <v>2258</v>
      </c>
      <c r="T1794" t="s">
        <v>35</v>
      </c>
      <c r="U1794" t="s">
        <v>36</v>
      </c>
      <c r="V1794" t="s">
        <v>4270</v>
      </c>
      <c r="W1794" t="s">
        <v>8199</v>
      </c>
      <c r="X1794" t="s">
        <v>39</v>
      </c>
    </row>
    <row r="1795" spans="1:24" x14ac:dyDescent="0.2">
      <c r="A1795" t="s">
        <v>8200</v>
      </c>
      <c r="B1795" t="s">
        <v>8200</v>
      </c>
      <c r="C1795" t="s">
        <v>8201</v>
      </c>
      <c r="D1795" t="s">
        <v>4279</v>
      </c>
      <c r="E1795">
        <v>1</v>
      </c>
      <c r="F1795" t="s">
        <v>7440</v>
      </c>
      <c r="G1795">
        <v>1</v>
      </c>
      <c r="I1795" t="s">
        <v>7081</v>
      </c>
      <c r="J1795" t="s">
        <v>31</v>
      </c>
      <c r="L1795" t="s">
        <v>31</v>
      </c>
      <c r="M1795" t="s">
        <v>30</v>
      </c>
      <c r="N1795">
        <v>1</v>
      </c>
      <c r="Q1795" t="s">
        <v>8202</v>
      </c>
      <c r="R1795" t="s">
        <v>4870</v>
      </c>
      <c r="S1795" t="s">
        <v>4363</v>
      </c>
      <c r="T1795" t="s">
        <v>35</v>
      </c>
      <c r="U1795" t="s">
        <v>36</v>
      </c>
      <c r="V1795" t="s">
        <v>4270</v>
      </c>
      <c r="W1795" t="s">
        <v>8203</v>
      </c>
      <c r="X1795" t="s">
        <v>39</v>
      </c>
    </row>
    <row r="1796" spans="1:24" x14ac:dyDescent="0.2">
      <c r="A1796" t="s">
        <v>8204</v>
      </c>
      <c r="B1796" t="s">
        <v>8204</v>
      </c>
      <c r="C1796" t="s">
        <v>8205</v>
      </c>
      <c r="D1796" t="s">
        <v>4279</v>
      </c>
      <c r="E1796">
        <v>1</v>
      </c>
      <c r="F1796" t="s">
        <v>7440</v>
      </c>
      <c r="G1796">
        <v>1</v>
      </c>
      <c r="I1796" t="s">
        <v>7081</v>
      </c>
      <c r="J1796" t="s">
        <v>31</v>
      </c>
      <c r="L1796" t="s">
        <v>31</v>
      </c>
      <c r="M1796" t="s">
        <v>30</v>
      </c>
      <c r="N1796">
        <v>1</v>
      </c>
      <c r="Q1796" t="s">
        <v>8206</v>
      </c>
      <c r="R1796" t="s">
        <v>8207</v>
      </c>
      <c r="S1796" t="s">
        <v>2258</v>
      </c>
      <c r="T1796" t="s">
        <v>35</v>
      </c>
      <c r="U1796" t="s">
        <v>36</v>
      </c>
      <c r="V1796" t="s">
        <v>4270</v>
      </c>
      <c r="W1796" t="s">
        <v>8208</v>
      </c>
      <c r="X1796" t="s">
        <v>39</v>
      </c>
    </row>
    <row r="1797" spans="1:24" x14ac:dyDescent="0.2">
      <c r="A1797" t="s">
        <v>8209</v>
      </c>
      <c r="B1797" t="s">
        <v>8209</v>
      </c>
      <c r="C1797" t="s">
        <v>8210</v>
      </c>
      <c r="D1797" t="s">
        <v>4279</v>
      </c>
      <c r="E1797">
        <v>1</v>
      </c>
      <c r="F1797" t="s">
        <v>7440</v>
      </c>
      <c r="G1797">
        <v>1</v>
      </c>
      <c r="I1797" t="s">
        <v>7081</v>
      </c>
      <c r="J1797" t="s">
        <v>31</v>
      </c>
      <c r="L1797" t="s">
        <v>31</v>
      </c>
      <c r="M1797" t="s">
        <v>30</v>
      </c>
      <c r="N1797">
        <v>1</v>
      </c>
      <c r="Q1797" t="s">
        <v>8211</v>
      </c>
      <c r="R1797" t="s">
        <v>8212</v>
      </c>
      <c r="S1797" t="s">
        <v>34</v>
      </c>
      <c r="T1797" t="s">
        <v>35</v>
      </c>
      <c r="U1797" t="s">
        <v>36</v>
      </c>
      <c r="V1797" t="s">
        <v>4270</v>
      </c>
      <c r="W1797" t="s">
        <v>8213</v>
      </c>
      <c r="X1797" t="s">
        <v>39</v>
      </c>
    </row>
    <row r="1798" spans="1:24" x14ac:dyDescent="0.2">
      <c r="A1798" t="s">
        <v>8214</v>
      </c>
      <c r="B1798" t="s">
        <v>8214</v>
      </c>
      <c r="C1798" t="s">
        <v>8215</v>
      </c>
      <c r="D1798" t="s">
        <v>4279</v>
      </c>
      <c r="E1798">
        <v>1</v>
      </c>
      <c r="F1798" t="s">
        <v>7440</v>
      </c>
      <c r="G1798">
        <v>1</v>
      </c>
      <c r="I1798" t="s">
        <v>7081</v>
      </c>
      <c r="J1798" t="s">
        <v>31</v>
      </c>
      <c r="L1798" t="s">
        <v>31</v>
      </c>
      <c r="M1798" t="s">
        <v>30</v>
      </c>
      <c r="N1798">
        <v>1</v>
      </c>
      <c r="Q1798" t="s">
        <v>8216</v>
      </c>
      <c r="R1798" t="s">
        <v>8217</v>
      </c>
      <c r="S1798" t="s">
        <v>4441</v>
      </c>
      <c r="T1798" t="s">
        <v>35</v>
      </c>
      <c r="U1798" t="s">
        <v>36</v>
      </c>
      <c r="V1798" t="s">
        <v>4270</v>
      </c>
      <c r="W1798" t="s">
        <v>8218</v>
      </c>
      <c r="X1798" t="s">
        <v>39</v>
      </c>
    </row>
    <row r="1799" spans="1:24" x14ac:dyDescent="0.2">
      <c r="A1799" t="s">
        <v>8219</v>
      </c>
      <c r="B1799" t="s">
        <v>8219</v>
      </c>
      <c r="C1799" t="s">
        <v>8220</v>
      </c>
      <c r="D1799" t="s">
        <v>4279</v>
      </c>
      <c r="E1799">
        <v>1</v>
      </c>
      <c r="F1799" t="s">
        <v>7440</v>
      </c>
      <c r="G1799">
        <v>1</v>
      </c>
      <c r="I1799" t="s">
        <v>7081</v>
      </c>
      <c r="J1799" t="s">
        <v>31</v>
      </c>
      <c r="L1799" t="s">
        <v>31</v>
      </c>
      <c r="M1799" t="s">
        <v>30</v>
      </c>
      <c r="N1799">
        <v>1</v>
      </c>
      <c r="Q1799" t="s">
        <v>8221</v>
      </c>
      <c r="R1799" t="s">
        <v>4870</v>
      </c>
      <c r="S1799" t="s">
        <v>4363</v>
      </c>
      <c r="T1799" t="s">
        <v>35</v>
      </c>
      <c r="U1799" t="s">
        <v>36</v>
      </c>
      <c r="V1799" t="s">
        <v>4270</v>
      </c>
      <c r="W1799" t="s">
        <v>8222</v>
      </c>
      <c r="X1799" t="s">
        <v>39</v>
      </c>
    </row>
    <row r="1800" spans="1:24" x14ac:dyDescent="0.2">
      <c r="A1800" t="s">
        <v>8223</v>
      </c>
      <c r="B1800" t="s">
        <v>8223</v>
      </c>
      <c r="C1800" t="s">
        <v>8224</v>
      </c>
      <c r="D1800" t="s">
        <v>4266</v>
      </c>
      <c r="E1800">
        <v>1</v>
      </c>
      <c r="F1800" t="s">
        <v>27</v>
      </c>
      <c r="G1800">
        <v>0</v>
      </c>
      <c r="I1800" t="s">
        <v>7081</v>
      </c>
      <c r="J1800" t="s">
        <v>31</v>
      </c>
      <c r="K1800" t="s">
        <v>30</v>
      </c>
      <c r="L1800" t="s">
        <v>31</v>
      </c>
      <c r="M1800" t="s">
        <v>30</v>
      </c>
      <c r="N1800">
        <v>1</v>
      </c>
      <c r="Q1800" t="s">
        <v>8225</v>
      </c>
      <c r="R1800" t="s">
        <v>4870</v>
      </c>
      <c r="S1800" t="s">
        <v>4363</v>
      </c>
      <c r="T1800" t="s">
        <v>35</v>
      </c>
      <c r="U1800" t="s">
        <v>36</v>
      </c>
      <c r="V1800" t="s">
        <v>4270</v>
      </c>
      <c r="W1800" t="s">
        <v>8226</v>
      </c>
      <c r="X1800" t="s">
        <v>39</v>
      </c>
    </row>
    <row r="1801" spans="1:24" x14ac:dyDescent="0.2">
      <c r="A1801" t="s">
        <v>8227</v>
      </c>
      <c r="B1801" t="s">
        <v>8227</v>
      </c>
      <c r="C1801" t="s">
        <v>8228</v>
      </c>
      <c r="D1801" t="s">
        <v>4279</v>
      </c>
      <c r="E1801">
        <v>1</v>
      </c>
      <c r="F1801" t="s">
        <v>7440</v>
      </c>
      <c r="G1801">
        <v>1</v>
      </c>
      <c r="I1801" t="s">
        <v>7081</v>
      </c>
      <c r="J1801" t="s">
        <v>31</v>
      </c>
      <c r="L1801" t="s">
        <v>31</v>
      </c>
      <c r="M1801" t="s">
        <v>30</v>
      </c>
      <c r="N1801">
        <v>1</v>
      </c>
      <c r="Q1801" t="s">
        <v>8229</v>
      </c>
      <c r="R1801" t="s">
        <v>4757</v>
      </c>
      <c r="S1801" t="s">
        <v>4325</v>
      </c>
      <c r="T1801" t="s">
        <v>35</v>
      </c>
      <c r="U1801" t="s">
        <v>36</v>
      </c>
      <c r="V1801" t="s">
        <v>4270</v>
      </c>
      <c r="W1801" t="s">
        <v>8230</v>
      </c>
      <c r="X1801" t="s">
        <v>39</v>
      </c>
    </row>
    <row r="1802" spans="1:24" x14ac:dyDescent="0.2">
      <c r="A1802" t="s">
        <v>8231</v>
      </c>
      <c r="B1802" t="s">
        <v>8231</v>
      </c>
      <c r="C1802" t="s">
        <v>8232</v>
      </c>
      <c r="D1802" t="s">
        <v>4279</v>
      </c>
      <c r="E1802">
        <v>1</v>
      </c>
      <c r="F1802" t="s">
        <v>7440</v>
      </c>
      <c r="G1802">
        <v>1</v>
      </c>
      <c r="I1802" t="s">
        <v>7081</v>
      </c>
      <c r="J1802" t="s">
        <v>31</v>
      </c>
      <c r="L1802" t="s">
        <v>31</v>
      </c>
      <c r="M1802" t="s">
        <v>30</v>
      </c>
      <c r="N1802">
        <v>1</v>
      </c>
      <c r="Q1802" t="s">
        <v>8233</v>
      </c>
      <c r="R1802" t="s">
        <v>4870</v>
      </c>
      <c r="S1802" t="s">
        <v>4363</v>
      </c>
      <c r="T1802" t="s">
        <v>35</v>
      </c>
      <c r="U1802" t="s">
        <v>36</v>
      </c>
      <c r="V1802" t="s">
        <v>4270</v>
      </c>
      <c r="W1802" t="s">
        <v>8234</v>
      </c>
      <c r="X1802" t="s">
        <v>39</v>
      </c>
    </row>
    <row r="1803" spans="1:24" x14ac:dyDescent="0.2">
      <c r="A1803" t="s">
        <v>8235</v>
      </c>
      <c r="B1803" t="s">
        <v>8235</v>
      </c>
      <c r="C1803" t="s">
        <v>8236</v>
      </c>
      <c r="D1803" t="s">
        <v>4266</v>
      </c>
      <c r="E1803">
        <v>1</v>
      </c>
      <c r="F1803" t="s">
        <v>27</v>
      </c>
      <c r="G1803">
        <v>0</v>
      </c>
      <c r="I1803" t="s">
        <v>7081</v>
      </c>
      <c r="J1803" t="s">
        <v>31</v>
      </c>
      <c r="K1803" t="s">
        <v>30</v>
      </c>
      <c r="L1803" t="s">
        <v>31</v>
      </c>
      <c r="M1803" t="s">
        <v>30</v>
      </c>
      <c r="N1803">
        <v>1</v>
      </c>
      <c r="Q1803" t="s">
        <v>8237</v>
      </c>
      <c r="R1803" t="s">
        <v>4870</v>
      </c>
      <c r="S1803" t="s">
        <v>4363</v>
      </c>
      <c r="T1803" t="s">
        <v>35</v>
      </c>
      <c r="U1803" t="s">
        <v>36</v>
      </c>
      <c r="V1803" t="s">
        <v>4270</v>
      </c>
      <c r="W1803" t="s">
        <v>8238</v>
      </c>
      <c r="X1803" t="s">
        <v>39</v>
      </c>
    </row>
    <row r="1804" spans="1:24" x14ac:dyDescent="0.2">
      <c r="A1804" t="s">
        <v>8239</v>
      </c>
      <c r="B1804" t="s">
        <v>8239</v>
      </c>
      <c r="C1804" t="s">
        <v>8240</v>
      </c>
      <c r="D1804" t="s">
        <v>4279</v>
      </c>
      <c r="E1804">
        <v>1</v>
      </c>
      <c r="F1804" t="s">
        <v>7440</v>
      </c>
      <c r="G1804">
        <v>1</v>
      </c>
      <c r="I1804" t="s">
        <v>7081</v>
      </c>
      <c r="J1804" t="s">
        <v>31</v>
      </c>
      <c r="L1804" t="s">
        <v>31</v>
      </c>
      <c r="M1804" t="s">
        <v>30</v>
      </c>
      <c r="N1804">
        <v>1</v>
      </c>
      <c r="Q1804" t="s">
        <v>8241</v>
      </c>
      <c r="R1804" t="s">
        <v>4870</v>
      </c>
      <c r="S1804" t="s">
        <v>4363</v>
      </c>
      <c r="T1804" t="s">
        <v>35</v>
      </c>
      <c r="U1804" t="s">
        <v>36</v>
      </c>
      <c r="V1804" t="s">
        <v>4270</v>
      </c>
      <c r="W1804" t="s">
        <v>8242</v>
      </c>
      <c r="X1804" t="s">
        <v>39</v>
      </c>
    </row>
    <row r="1805" spans="1:24" x14ac:dyDescent="0.2">
      <c r="A1805" t="s">
        <v>8243</v>
      </c>
      <c r="B1805" t="s">
        <v>8243</v>
      </c>
      <c r="C1805" t="s">
        <v>8244</v>
      </c>
      <c r="D1805" t="s">
        <v>4279</v>
      </c>
      <c r="E1805">
        <v>1</v>
      </c>
      <c r="F1805" t="s">
        <v>7440</v>
      </c>
      <c r="G1805">
        <v>1</v>
      </c>
      <c r="I1805" t="s">
        <v>7081</v>
      </c>
      <c r="J1805" t="s">
        <v>31</v>
      </c>
      <c r="L1805" t="s">
        <v>31</v>
      </c>
      <c r="M1805" t="s">
        <v>30</v>
      </c>
      <c r="N1805">
        <v>1</v>
      </c>
      <c r="Q1805" t="s">
        <v>8245</v>
      </c>
      <c r="R1805" t="s">
        <v>8246</v>
      </c>
      <c r="S1805" t="s">
        <v>34</v>
      </c>
      <c r="T1805" t="s">
        <v>35</v>
      </c>
      <c r="U1805" t="s">
        <v>36</v>
      </c>
      <c r="V1805" t="s">
        <v>4270</v>
      </c>
      <c r="W1805" t="s">
        <v>8247</v>
      </c>
      <c r="X1805" t="s">
        <v>39</v>
      </c>
    </row>
    <row r="1806" spans="1:24" x14ac:dyDescent="0.2">
      <c r="A1806" t="s">
        <v>8248</v>
      </c>
      <c r="B1806" t="s">
        <v>8248</v>
      </c>
      <c r="C1806" t="s">
        <v>8249</v>
      </c>
      <c r="D1806" t="s">
        <v>4279</v>
      </c>
      <c r="E1806">
        <v>1</v>
      </c>
      <c r="F1806" t="s">
        <v>7440</v>
      </c>
      <c r="G1806">
        <v>1</v>
      </c>
      <c r="I1806" t="s">
        <v>7081</v>
      </c>
      <c r="J1806" t="s">
        <v>31</v>
      </c>
      <c r="L1806" t="s">
        <v>31</v>
      </c>
      <c r="M1806" t="s">
        <v>30</v>
      </c>
      <c r="N1806">
        <v>1</v>
      </c>
      <c r="Q1806" t="s">
        <v>8250</v>
      </c>
      <c r="R1806" t="s">
        <v>8251</v>
      </c>
      <c r="S1806" t="s">
        <v>4325</v>
      </c>
      <c r="T1806" t="s">
        <v>35</v>
      </c>
      <c r="U1806" t="s">
        <v>36</v>
      </c>
      <c r="V1806" t="s">
        <v>4270</v>
      </c>
      <c r="W1806" t="s">
        <v>8252</v>
      </c>
      <c r="X1806" t="s">
        <v>39</v>
      </c>
    </row>
    <row r="1807" spans="1:24" x14ac:dyDescent="0.2">
      <c r="A1807" t="s">
        <v>8253</v>
      </c>
      <c r="B1807" t="s">
        <v>8253</v>
      </c>
      <c r="C1807" t="s">
        <v>8254</v>
      </c>
      <c r="D1807" t="s">
        <v>4279</v>
      </c>
      <c r="E1807">
        <v>1</v>
      </c>
      <c r="F1807" t="s">
        <v>7440</v>
      </c>
      <c r="G1807">
        <v>1</v>
      </c>
      <c r="I1807" t="s">
        <v>7081</v>
      </c>
      <c r="J1807" t="s">
        <v>31</v>
      </c>
      <c r="L1807" t="s">
        <v>31</v>
      </c>
      <c r="M1807" t="s">
        <v>30</v>
      </c>
      <c r="N1807">
        <v>1</v>
      </c>
      <c r="Q1807" t="s">
        <v>8255</v>
      </c>
      <c r="R1807" t="s">
        <v>4870</v>
      </c>
      <c r="S1807" t="s">
        <v>4363</v>
      </c>
      <c r="T1807" t="s">
        <v>35</v>
      </c>
      <c r="U1807" t="s">
        <v>36</v>
      </c>
      <c r="V1807" t="s">
        <v>4270</v>
      </c>
      <c r="W1807" t="s">
        <v>8256</v>
      </c>
      <c r="X1807" t="s">
        <v>39</v>
      </c>
    </row>
    <row r="1808" spans="1:24" x14ac:dyDescent="0.2">
      <c r="A1808" t="s">
        <v>8257</v>
      </c>
      <c r="B1808" t="s">
        <v>8257</v>
      </c>
      <c r="C1808" t="s">
        <v>8258</v>
      </c>
      <c r="D1808" t="s">
        <v>4279</v>
      </c>
      <c r="E1808">
        <v>1</v>
      </c>
      <c r="F1808" t="s">
        <v>7440</v>
      </c>
      <c r="G1808">
        <v>1</v>
      </c>
      <c r="I1808" t="s">
        <v>7081</v>
      </c>
      <c r="J1808" t="s">
        <v>31</v>
      </c>
      <c r="L1808" t="s">
        <v>31</v>
      </c>
      <c r="M1808" t="s">
        <v>30</v>
      </c>
      <c r="N1808">
        <v>1</v>
      </c>
      <c r="Q1808" t="s">
        <v>8259</v>
      </c>
      <c r="R1808" t="s">
        <v>8260</v>
      </c>
      <c r="S1808" t="s">
        <v>2258</v>
      </c>
      <c r="T1808" t="s">
        <v>35</v>
      </c>
      <c r="U1808" t="s">
        <v>36</v>
      </c>
      <c r="V1808" t="s">
        <v>4270</v>
      </c>
      <c r="W1808" t="s">
        <v>8261</v>
      </c>
      <c r="X1808" t="s">
        <v>39</v>
      </c>
    </row>
    <row r="1809" spans="1:24" x14ac:dyDescent="0.2">
      <c r="A1809" t="s">
        <v>8262</v>
      </c>
      <c r="B1809" t="s">
        <v>8262</v>
      </c>
      <c r="C1809" t="s">
        <v>8263</v>
      </c>
      <c r="D1809" t="s">
        <v>4279</v>
      </c>
      <c r="E1809">
        <v>1</v>
      </c>
      <c r="F1809" t="s">
        <v>7440</v>
      </c>
      <c r="G1809">
        <v>1</v>
      </c>
      <c r="I1809" t="s">
        <v>7081</v>
      </c>
      <c r="J1809" t="s">
        <v>31</v>
      </c>
      <c r="L1809" t="s">
        <v>31</v>
      </c>
      <c r="M1809" t="s">
        <v>30</v>
      </c>
      <c r="N1809">
        <v>1</v>
      </c>
      <c r="Q1809" t="s">
        <v>8264</v>
      </c>
      <c r="R1809" t="s">
        <v>4778</v>
      </c>
      <c r="S1809" t="s">
        <v>4298</v>
      </c>
      <c r="T1809" t="s">
        <v>35</v>
      </c>
      <c r="U1809" t="s">
        <v>36</v>
      </c>
      <c r="V1809" t="s">
        <v>4270</v>
      </c>
      <c r="W1809" t="s">
        <v>8265</v>
      </c>
      <c r="X1809" t="s">
        <v>39</v>
      </c>
    </row>
    <row r="1810" spans="1:24" x14ac:dyDescent="0.2">
      <c r="A1810" t="s">
        <v>8266</v>
      </c>
      <c r="B1810" t="s">
        <v>8266</v>
      </c>
      <c r="C1810" t="s">
        <v>8267</v>
      </c>
      <c r="D1810" t="s">
        <v>4279</v>
      </c>
      <c r="E1810">
        <v>1</v>
      </c>
      <c r="F1810" t="s">
        <v>7440</v>
      </c>
      <c r="G1810">
        <v>1</v>
      </c>
      <c r="I1810" t="s">
        <v>7081</v>
      </c>
      <c r="J1810" t="s">
        <v>31</v>
      </c>
      <c r="L1810" t="s">
        <v>31</v>
      </c>
      <c r="M1810" t="s">
        <v>30</v>
      </c>
      <c r="N1810">
        <v>1</v>
      </c>
      <c r="Q1810" t="s">
        <v>8268</v>
      </c>
      <c r="R1810" t="s">
        <v>8269</v>
      </c>
      <c r="S1810" t="s">
        <v>4325</v>
      </c>
      <c r="T1810" t="s">
        <v>35</v>
      </c>
      <c r="U1810" t="s">
        <v>36</v>
      </c>
      <c r="V1810" t="s">
        <v>4270</v>
      </c>
      <c r="W1810" t="s">
        <v>8270</v>
      </c>
      <c r="X1810" t="s">
        <v>39</v>
      </c>
    </row>
    <row r="1811" spans="1:24" x14ac:dyDescent="0.2">
      <c r="A1811" t="s">
        <v>8271</v>
      </c>
      <c r="B1811" t="s">
        <v>8271</v>
      </c>
      <c r="C1811" t="s">
        <v>8272</v>
      </c>
      <c r="D1811" t="s">
        <v>4279</v>
      </c>
      <c r="E1811">
        <v>1</v>
      </c>
      <c r="F1811" t="s">
        <v>7440</v>
      </c>
      <c r="G1811">
        <v>1</v>
      </c>
      <c r="I1811" t="s">
        <v>7081</v>
      </c>
      <c r="J1811" t="s">
        <v>31</v>
      </c>
      <c r="L1811" t="s">
        <v>31</v>
      </c>
      <c r="M1811" t="s">
        <v>30</v>
      </c>
      <c r="N1811">
        <v>1</v>
      </c>
      <c r="Q1811" t="s">
        <v>8273</v>
      </c>
      <c r="R1811" t="s">
        <v>5908</v>
      </c>
      <c r="S1811" t="s">
        <v>5909</v>
      </c>
      <c r="T1811" t="s">
        <v>35</v>
      </c>
      <c r="U1811" t="s">
        <v>36</v>
      </c>
      <c r="V1811" t="s">
        <v>4270</v>
      </c>
      <c r="W1811" t="s">
        <v>8274</v>
      </c>
      <c r="X1811" t="s">
        <v>39</v>
      </c>
    </row>
    <row r="1812" spans="1:24" x14ac:dyDescent="0.2">
      <c r="A1812" t="s">
        <v>8275</v>
      </c>
      <c r="B1812" t="s">
        <v>8275</v>
      </c>
      <c r="C1812" t="s">
        <v>8276</v>
      </c>
      <c r="D1812" t="s">
        <v>4279</v>
      </c>
      <c r="E1812">
        <v>1</v>
      </c>
      <c r="F1812" t="s">
        <v>7440</v>
      </c>
      <c r="G1812">
        <v>1</v>
      </c>
      <c r="I1812" t="s">
        <v>7081</v>
      </c>
      <c r="J1812" t="s">
        <v>31</v>
      </c>
      <c r="L1812" t="s">
        <v>31</v>
      </c>
      <c r="M1812" t="s">
        <v>30</v>
      </c>
      <c r="N1812">
        <v>1</v>
      </c>
      <c r="Q1812" t="s">
        <v>8277</v>
      </c>
      <c r="R1812" t="s">
        <v>1448</v>
      </c>
      <c r="S1812" t="s">
        <v>34</v>
      </c>
      <c r="T1812" t="s">
        <v>35</v>
      </c>
      <c r="U1812" t="s">
        <v>36</v>
      </c>
      <c r="V1812" t="s">
        <v>4270</v>
      </c>
      <c r="W1812" t="s">
        <v>8278</v>
      </c>
      <c r="X1812" t="s">
        <v>39</v>
      </c>
    </row>
    <row r="1813" spans="1:24" x14ac:dyDescent="0.2">
      <c r="A1813" t="s">
        <v>8279</v>
      </c>
      <c r="B1813" t="s">
        <v>8279</v>
      </c>
      <c r="C1813" t="s">
        <v>8280</v>
      </c>
      <c r="D1813" t="s">
        <v>4279</v>
      </c>
      <c r="E1813">
        <v>1</v>
      </c>
      <c r="F1813" t="s">
        <v>7440</v>
      </c>
      <c r="G1813">
        <v>1</v>
      </c>
      <c r="I1813" t="s">
        <v>7081</v>
      </c>
      <c r="J1813" t="s">
        <v>31</v>
      </c>
      <c r="L1813" t="s">
        <v>31</v>
      </c>
      <c r="M1813" t="s">
        <v>30</v>
      </c>
      <c r="N1813">
        <v>1</v>
      </c>
      <c r="Q1813" t="s">
        <v>8281</v>
      </c>
      <c r="R1813" t="s">
        <v>4870</v>
      </c>
      <c r="S1813" t="s">
        <v>4363</v>
      </c>
      <c r="T1813" t="s">
        <v>35</v>
      </c>
      <c r="U1813" t="s">
        <v>36</v>
      </c>
      <c r="V1813" t="s">
        <v>4270</v>
      </c>
      <c r="W1813" t="s">
        <v>8282</v>
      </c>
      <c r="X1813" t="s">
        <v>39</v>
      </c>
    </row>
    <row r="1814" spans="1:24" x14ac:dyDescent="0.2">
      <c r="A1814" t="s">
        <v>8283</v>
      </c>
      <c r="B1814" t="s">
        <v>8283</v>
      </c>
      <c r="C1814" t="s">
        <v>8284</v>
      </c>
      <c r="D1814" t="s">
        <v>4279</v>
      </c>
      <c r="E1814">
        <v>1</v>
      </c>
      <c r="F1814" t="s">
        <v>7440</v>
      </c>
      <c r="G1814">
        <v>1</v>
      </c>
      <c r="I1814" t="s">
        <v>7081</v>
      </c>
      <c r="J1814" t="s">
        <v>31</v>
      </c>
      <c r="L1814" t="s">
        <v>31</v>
      </c>
      <c r="M1814" t="s">
        <v>30</v>
      </c>
      <c r="N1814">
        <v>1</v>
      </c>
      <c r="Q1814" t="s">
        <v>8285</v>
      </c>
      <c r="R1814" t="s">
        <v>4870</v>
      </c>
      <c r="S1814" t="s">
        <v>4363</v>
      </c>
      <c r="T1814" t="s">
        <v>35</v>
      </c>
      <c r="U1814" t="s">
        <v>36</v>
      </c>
      <c r="V1814" t="s">
        <v>4270</v>
      </c>
      <c r="W1814" t="s">
        <v>8286</v>
      </c>
      <c r="X1814" t="s">
        <v>39</v>
      </c>
    </row>
    <row r="1815" spans="1:24" x14ac:dyDescent="0.2">
      <c r="A1815" t="s">
        <v>8287</v>
      </c>
      <c r="B1815" t="s">
        <v>8287</v>
      </c>
      <c r="C1815" t="s">
        <v>8288</v>
      </c>
      <c r="D1815" t="s">
        <v>4266</v>
      </c>
      <c r="E1815">
        <v>1</v>
      </c>
      <c r="F1815" t="s">
        <v>27</v>
      </c>
      <c r="G1815">
        <v>0</v>
      </c>
      <c r="I1815" t="s">
        <v>7081</v>
      </c>
      <c r="J1815" t="s">
        <v>31</v>
      </c>
      <c r="K1815" t="s">
        <v>30</v>
      </c>
      <c r="L1815" t="s">
        <v>31</v>
      </c>
      <c r="M1815" t="s">
        <v>30</v>
      </c>
      <c r="N1815">
        <v>1</v>
      </c>
      <c r="Q1815" t="s">
        <v>8289</v>
      </c>
      <c r="R1815" t="s">
        <v>4870</v>
      </c>
      <c r="S1815" t="s">
        <v>4363</v>
      </c>
      <c r="T1815" t="s">
        <v>35</v>
      </c>
      <c r="U1815" t="s">
        <v>36</v>
      </c>
      <c r="V1815" t="s">
        <v>4270</v>
      </c>
      <c r="W1815" t="s">
        <v>8290</v>
      </c>
      <c r="X1815" t="s">
        <v>39</v>
      </c>
    </row>
    <row r="1816" spans="1:24" x14ac:dyDescent="0.2">
      <c r="A1816" t="s">
        <v>8291</v>
      </c>
      <c r="B1816" t="s">
        <v>8291</v>
      </c>
      <c r="C1816" t="s">
        <v>8292</v>
      </c>
      <c r="D1816" t="s">
        <v>4279</v>
      </c>
      <c r="E1816">
        <v>1</v>
      </c>
      <c r="F1816" t="s">
        <v>7440</v>
      </c>
      <c r="G1816">
        <v>1</v>
      </c>
      <c r="I1816" t="s">
        <v>7081</v>
      </c>
      <c r="J1816" t="s">
        <v>31</v>
      </c>
      <c r="L1816" t="s">
        <v>31</v>
      </c>
      <c r="M1816" t="s">
        <v>30</v>
      </c>
      <c r="N1816">
        <v>1</v>
      </c>
      <c r="Q1816" t="s">
        <v>8293</v>
      </c>
      <c r="R1816" t="s">
        <v>7614</v>
      </c>
      <c r="S1816" t="s">
        <v>4363</v>
      </c>
      <c r="T1816" t="s">
        <v>35</v>
      </c>
      <c r="U1816" t="s">
        <v>36</v>
      </c>
      <c r="V1816" t="s">
        <v>4270</v>
      </c>
      <c r="W1816" t="s">
        <v>8294</v>
      </c>
      <c r="X1816" t="s">
        <v>39</v>
      </c>
    </row>
    <row r="1817" spans="1:24" x14ac:dyDescent="0.2">
      <c r="A1817" t="s">
        <v>8295</v>
      </c>
      <c r="B1817" t="s">
        <v>8295</v>
      </c>
      <c r="C1817" t="s">
        <v>8296</v>
      </c>
      <c r="D1817" t="s">
        <v>4279</v>
      </c>
      <c r="E1817">
        <v>1</v>
      </c>
      <c r="F1817" t="s">
        <v>7440</v>
      </c>
      <c r="G1817">
        <v>1</v>
      </c>
      <c r="I1817" t="s">
        <v>7081</v>
      </c>
      <c r="J1817" t="s">
        <v>31</v>
      </c>
      <c r="L1817" t="s">
        <v>31</v>
      </c>
      <c r="M1817" t="s">
        <v>30</v>
      </c>
      <c r="N1817">
        <v>1</v>
      </c>
      <c r="Q1817" t="s">
        <v>8297</v>
      </c>
      <c r="R1817" t="s">
        <v>8298</v>
      </c>
      <c r="S1817" t="s">
        <v>5345</v>
      </c>
      <c r="T1817" t="s">
        <v>35</v>
      </c>
      <c r="U1817" t="s">
        <v>36</v>
      </c>
      <c r="V1817" t="s">
        <v>4270</v>
      </c>
      <c r="W1817" t="s">
        <v>8299</v>
      </c>
      <c r="X1817" t="s">
        <v>39</v>
      </c>
    </row>
    <row r="1818" spans="1:24" x14ac:dyDescent="0.2">
      <c r="A1818" t="s">
        <v>8300</v>
      </c>
      <c r="B1818" t="s">
        <v>8300</v>
      </c>
      <c r="C1818" t="s">
        <v>8301</v>
      </c>
      <c r="D1818" t="s">
        <v>4279</v>
      </c>
      <c r="E1818">
        <v>1</v>
      </c>
      <c r="F1818" t="s">
        <v>7440</v>
      </c>
      <c r="G1818">
        <v>1</v>
      </c>
      <c r="I1818" t="s">
        <v>7081</v>
      </c>
      <c r="J1818" t="s">
        <v>31</v>
      </c>
      <c r="L1818" t="s">
        <v>31</v>
      </c>
      <c r="M1818" t="s">
        <v>30</v>
      </c>
      <c r="N1818">
        <v>1</v>
      </c>
      <c r="Q1818" t="s">
        <v>8302</v>
      </c>
      <c r="R1818" t="s">
        <v>8303</v>
      </c>
      <c r="S1818" t="s">
        <v>4608</v>
      </c>
      <c r="T1818" t="s">
        <v>35</v>
      </c>
      <c r="U1818" t="s">
        <v>36</v>
      </c>
      <c r="V1818" t="s">
        <v>4270</v>
      </c>
      <c r="W1818" t="s">
        <v>8304</v>
      </c>
      <c r="X1818" t="s">
        <v>39</v>
      </c>
    </row>
    <row r="1819" spans="1:24" x14ac:dyDescent="0.2">
      <c r="A1819" t="s">
        <v>8305</v>
      </c>
      <c r="B1819" t="s">
        <v>8305</v>
      </c>
      <c r="C1819" t="s">
        <v>8306</v>
      </c>
      <c r="D1819" t="s">
        <v>4279</v>
      </c>
      <c r="E1819">
        <v>1</v>
      </c>
      <c r="F1819" t="s">
        <v>7440</v>
      </c>
      <c r="G1819">
        <v>1</v>
      </c>
      <c r="I1819" t="s">
        <v>7081</v>
      </c>
      <c r="J1819" t="s">
        <v>31</v>
      </c>
      <c r="L1819" t="s">
        <v>31</v>
      </c>
      <c r="M1819" t="s">
        <v>30</v>
      </c>
      <c r="N1819">
        <v>1</v>
      </c>
      <c r="Q1819" t="s">
        <v>8307</v>
      </c>
      <c r="R1819" t="s">
        <v>5556</v>
      </c>
      <c r="S1819" t="s">
        <v>4314</v>
      </c>
      <c r="T1819" t="s">
        <v>35</v>
      </c>
      <c r="U1819" t="s">
        <v>36</v>
      </c>
      <c r="V1819" t="s">
        <v>4270</v>
      </c>
      <c r="W1819" t="s">
        <v>8308</v>
      </c>
      <c r="X1819" t="s">
        <v>39</v>
      </c>
    </row>
    <row r="1820" spans="1:24" x14ac:dyDescent="0.2">
      <c r="A1820" t="s">
        <v>8309</v>
      </c>
      <c r="B1820" t="s">
        <v>8309</v>
      </c>
      <c r="C1820" t="s">
        <v>8310</v>
      </c>
      <c r="D1820" t="s">
        <v>4279</v>
      </c>
      <c r="E1820">
        <v>1</v>
      </c>
      <c r="F1820" t="s">
        <v>7440</v>
      </c>
      <c r="G1820">
        <v>1</v>
      </c>
      <c r="I1820" t="s">
        <v>7081</v>
      </c>
      <c r="J1820" t="s">
        <v>31</v>
      </c>
      <c r="L1820" t="s">
        <v>31</v>
      </c>
      <c r="M1820" t="s">
        <v>30</v>
      </c>
      <c r="N1820">
        <v>1</v>
      </c>
      <c r="Q1820" t="s">
        <v>8311</v>
      </c>
      <c r="R1820" t="s">
        <v>8312</v>
      </c>
      <c r="S1820" t="s">
        <v>4421</v>
      </c>
      <c r="T1820" t="s">
        <v>35</v>
      </c>
      <c r="U1820" t="s">
        <v>36</v>
      </c>
      <c r="V1820" t="s">
        <v>4270</v>
      </c>
      <c r="W1820" t="s">
        <v>8313</v>
      </c>
      <c r="X1820" t="s">
        <v>39</v>
      </c>
    </row>
    <row r="1821" spans="1:24" x14ac:dyDescent="0.2">
      <c r="A1821" t="s">
        <v>8314</v>
      </c>
      <c r="B1821" t="s">
        <v>8314</v>
      </c>
      <c r="C1821" t="s">
        <v>8315</v>
      </c>
      <c r="D1821" t="s">
        <v>4279</v>
      </c>
      <c r="E1821">
        <v>1</v>
      </c>
      <c r="F1821" t="s">
        <v>7440</v>
      </c>
      <c r="G1821">
        <v>1</v>
      </c>
      <c r="I1821" t="s">
        <v>7081</v>
      </c>
      <c r="J1821" t="s">
        <v>31</v>
      </c>
      <c r="L1821" t="s">
        <v>31</v>
      </c>
      <c r="M1821" t="s">
        <v>30</v>
      </c>
      <c r="N1821">
        <v>1</v>
      </c>
      <c r="Q1821" t="s">
        <v>8316</v>
      </c>
      <c r="R1821" t="s">
        <v>5466</v>
      </c>
      <c r="S1821" t="s">
        <v>4363</v>
      </c>
      <c r="T1821" t="s">
        <v>35</v>
      </c>
      <c r="U1821" t="s">
        <v>36</v>
      </c>
      <c r="V1821" t="s">
        <v>4270</v>
      </c>
      <c r="W1821" t="s">
        <v>8317</v>
      </c>
      <c r="X1821" t="s">
        <v>39</v>
      </c>
    </row>
    <row r="1822" spans="1:24" x14ac:dyDescent="0.2">
      <c r="A1822" t="s">
        <v>8318</v>
      </c>
      <c r="B1822" t="s">
        <v>8318</v>
      </c>
      <c r="C1822" t="s">
        <v>8319</v>
      </c>
      <c r="D1822" t="s">
        <v>4279</v>
      </c>
      <c r="E1822">
        <v>1</v>
      </c>
      <c r="F1822" t="s">
        <v>7440</v>
      </c>
      <c r="G1822">
        <v>1</v>
      </c>
      <c r="I1822" t="s">
        <v>7081</v>
      </c>
      <c r="J1822" t="s">
        <v>31</v>
      </c>
      <c r="L1822" t="s">
        <v>31</v>
      </c>
      <c r="M1822" t="s">
        <v>30</v>
      </c>
      <c r="N1822">
        <v>1</v>
      </c>
      <c r="Q1822" t="s">
        <v>8320</v>
      </c>
      <c r="R1822" t="s">
        <v>2379</v>
      </c>
      <c r="S1822" t="s">
        <v>205</v>
      </c>
      <c r="T1822" t="s">
        <v>35</v>
      </c>
      <c r="U1822" t="s">
        <v>36</v>
      </c>
      <c r="V1822" t="s">
        <v>4270</v>
      </c>
      <c r="W1822" t="s">
        <v>8321</v>
      </c>
      <c r="X1822" t="s">
        <v>39</v>
      </c>
    </row>
    <row r="1823" spans="1:24" x14ac:dyDescent="0.2">
      <c r="A1823" t="s">
        <v>8322</v>
      </c>
      <c r="B1823" t="s">
        <v>8322</v>
      </c>
      <c r="C1823" t="s">
        <v>8323</v>
      </c>
      <c r="D1823" t="s">
        <v>4279</v>
      </c>
      <c r="E1823">
        <v>1</v>
      </c>
      <c r="F1823" t="s">
        <v>7440</v>
      </c>
      <c r="G1823">
        <v>1</v>
      </c>
      <c r="I1823" t="s">
        <v>7081</v>
      </c>
      <c r="J1823" t="s">
        <v>31</v>
      </c>
      <c r="L1823" t="s">
        <v>31</v>
      </c>
      <c r="M1823" t="s">
        <v>30</v>
      </c>
      <c r="N1823">
        <v>1</v>
      </c>
      <c r="Q1823" t="s">
        <v>8324</v>
      </c>
      <c r="R1823" t="s">
        <v>4870</v>
      </c>
      <c r="S1823" t="s">
        <v>4363</v>
      </c>
      <c r="T1823" t="s">
        <v>35</v>
      </c>
      <c r="U1823" t="s">
        <v>36</v>
      </c>
      <c r="V1823" t="s">
        <v>4270</v>
      </c>
      <c r="W1823" t="s">
        <v>8325</v>
      </c>
      <c r="X1823" t="s">
        <v>39</v>
      </c>
    </row>
    <row r="1824" spans="1:24" x14ac:dyDescent="0.2">
      <c r="A1824" t="s">
        <v>8326</v>
      </c>
      <c r="B1824" t="s">
        <v>8326</v>
      </c>
      <c r="C1824" t="s">
        <v>8327</v>
      </c>
      <c r="D1824" t="s">
        <v>4279</v>
      </c>
      <c r="E1824">
        <v>1</v>
      </c>
      <c r="F1824" t="s">
        <v>7440</v>
      </c>
      <c r="G1824">
        <v>1</v>
      </c>
      <c r="I1824" t="s">
        <v>7081</v>
      </c>
      <c r="J1824" t="s">
        <v>31</v>
      </c>
      <c r="L1824" t="s">
        <v>31</v>
      </c>
      <c r="M1824" t="s">
        <v>30</v>
      </c>
      <c r="N1824">
        <v>1</v>
      </c>
      <c r="Q1824" t="s">
        <v>8328</v>
      </c>
      <c r="R1824" t="s">
        <v>8329</v>
      </c>
      <c r="S1824" t="s">
        <v>6907</v>
      </c>
      <c r="T1824" t="s">
        <v>35</v>
      </c>
      <c r="U1824" t="s">
        <v>36</v>
      </c>
      <c r="V1824" t="s">
        <v>4270</v>
      </c>
      <c r="W1824" t="s">
        <v>8330</v>
      </c>
      <c r="X1824" t="s">
        <v>39</v>
      </c>
    </row>
    <row r="1825" spans="1:24" x14ac:dyDescent="0.2">
      <c r="A1825" t="s">
        <v>8331</v>
      </c>
      <c r="B1825" t="s">
        <v>8331</v>
      </c>
      <c r="C1825" t="s">
        <v>8332</v>
      </c>
      <c r="D1825" t="s">
        <v>4279</v>
      </c>
      <c r="E1825">
        <v>1</v>
      </c>
      <c r="F1825" t="s">
        <v>7440</v>
      </c>
      <c r="G1825">
        <v>1</v>
      </c>
      <c r="I1825" t="s">
        <v>7081</v>
      </c>
      <c r="J1825" t="s">
        <v>31</v>
      </c>
      <c r="L1825" t="s">
        <v>31</v>
      </c>
      <c r="M1825" t="s">
        <v>30</v>
      </c>
      <c r="N1825">
        <v>1</v>
      </c>
      <c r="Q1825" t="s">
        <v>8333</v>
      </c>
      <c r="R1825" t="s">
        <v>4870</v>
      </c>
      <c r="S1825" t="s">
        <v>4363</v>
      </c>
      <c r="T1825" t="s">
        <v>35</v>
      </c>
      <c r="U1825" t="s">
        <v>36</v>
      </c>
      <c r="V1825" t="s">
        <v>4270</v>
      </c>
      <c r="W1825" t="s">
        <v>8334</v>
      </c>
      <c r="X1825" t="s">
        <v>39</v>
      </c>
    </row>
    <row r="1826" spans="1:24" x14ac:dyDescent="0.2">
      <c r="A1826" t="s">
        <v>8335</v>
      </c>
      <c r="B1826" t="s">
        <v>8335</v>
      </c>
      <c r="C1826" t="s">
        <v>8336</v>
      </c>
      <c r="D1826" t="s">
        <v>4279</v>
      </c>
      <c r="E1826">
        <v>1</v>
      </c>
      <c r="F1826" t="s">
        <v>7440</v>
      </c>
      <c r="G1826">
        <v>1</v>
      </c>
      <c r="I1826" t="s">
        <v>7081</v>
      </c>
      <c r="J1826" t="s">
        <v>31</v>
      </c>
      <c r="L1826" t="s">
        <v>31</v>
      </c>
      <c r="M1826" t="s">
        <v>30</v>
      </c>
      <c r="N1826">
        <v>1</v>
      </c>
      <c r="Q1826" t="s">
        <v>8337</v>
      </c>
      <c r="R1826" t="s">
        <v>4870</v>
      </c>
      <c r="S1826" t="s">
        <v>4363</v>
      </c>
      <c r="T1826" t="s">
        <v>35</v>
      </c>
      <c r="U1826" t="s">
        <v>36</v>
      </c>
      <c r="V1826" t="s">
        <v>4270</v>
      </c>
      <c r="W1826" t="s">
        <v>8338</v>
      </c>
      <c r="X1826" t="s">
        <v>39</v>
      </c>
    </row>
    <row r="1827" spans="1:24" x14ac:dyDescent="0.2">
      <c r="A1827" t="s">
        <v>8339</v>
      </c>
      <c r="B1827" t="s">
        <v>8339</v>
      </c>
      <c r="C1827" t="s">
        <v>8340</v>
      </c>
      <c r="D1827" t="s">
        <v>4279</v>
      </c>
      <c r="E1827">
        <v>1</v>
      </c>
      <c r="F1827" t="s">
        <v>7440</v>
      </c>
      <c r="G1827">
        <v>1</v>
      </c>
      <c r="I1827" t="s">
        <v>7081</v>
      </c>
      <c r="J1827" t="s">
        <v>31</v>
      </c>
      <c r="L1827" t="s">
        <v>31</v>
      </c>
      <c r="M1827" t="s">
        <v>30</v>
      </c>
      <c r="N1827">
        <v>1</v>
      </c>
      <c r="Q1827" t="s">
        <v>8341</v>
      </c>
      <c r="R1827" t="s">
        <v>4870</v>
      </c>
      <c r="S1827" t="s">
        <v>4363</v>
      </c>
      <c r="T1827" t="s">
        <v>35</v>
      </c>
      <c r="U1827" t="s">
        <v>36</v>
      </c>
      <c r="V1827" t="s">
        <v>4270</v>
      </c>
      <c r="W1827" t="s">
        <v>8342</v>
      </c>
      <c r="X1827" t="s">
        <v>39</v>
      </c>
    </row>
    <row r="1828" spans="1:24" x14ac:dyDescent="0.2">
      <c r="A1828" t="s">
        <v>8343</v>
      </c>
      <c r="B1828" t="s">
        <v>8343</v>
      </c>
      <c r="C1828" t="s">
        <v>8344</v>
      </c>
      <c r="D1828" t="s">
        <v>4266</v>
      </c>
      <c r="E1828">
        <v>1</v>
      </c>
      <c r="F1828" t="s">
        <v>27</v>
      </c>
      <c r="G1828">
        <v>0</v>
      </c>
      <c r="I1828" t="s">
        <v>7081</v>
      </c>
      <c r="J1828" t="s">
        <v>31</v>
      </c>
      <c r="K1828" t="s">
        <v>30</v>
      </c>
      <c r="L1828" t="s">
        <v>31</v>
      </c>
      <c r="M1828" t="s">
        <v>30</v>
      </c>
      <c r="N1828">
        <v>1</v>
      </c>
      <c r="Q1828" t="s">
        <v>8345</v>
      </c>
      <c r="R1828" t="s">
        <v>8346</v>
      </c>
      <c r="S1828" t="s">
        <v>4282</v>
      </c>
      <c r="T1828" t="s">
        <v>35</v>
      </c>
      <c r="U1828" t="s">
        <v>36</v>
      </c>
      <c r="V1828" t="s">
        <v>4270</v>
      </c>
      <c r="W1828" t="s">
        <v>8347</v>
      </c>
      <c r="X1828" t="s">
        <v>39</v>
      </c>
    </row>
    <row r="1829" spans="1:24" x14ac:dyDescent="0.2">
      <c r="A1829" t="s">
        <v>8348</v>
      </c>
      <c r="B1829" t="s">
        <v>8348</v>
      </c>
      <c r="C1829" t="s">
        <v>8349</v>
      </c>
      <c r="D1829" t="s">
        <v>4279</v>
      </c>
      <c r="E1829">
        <v>1</v>
      </c>
      <c r="F1829" t="s">
        <v>7440</v>
      </c>
      <c r="G1829">
        <v>1</v>
      </c>
      <c r="I1829" t="s">
        <v>7081</v>
      </c>
      <c r="J1829" t="s">
        <v>31</v>
      </c>
      <c r="L1829" t="s">
        <v>31</v>
      </c>
      <c r="M1829" t="s">
        <v>30</v>
      </c>
      <c r="N1829">
        <v>1</v>
      </c>
      <c r="Q1829" t="s">
        <v>8350</v>
      </c>
      <c r="R1829" t="s">
        <v>4870</v>
      </c>
      <c r="S1829" t="s">
        <v>4363</v>
      </c>
      <c r="T1829" t="s">
        <v>35</v>
      </c>
      <c r="U1829" t="s">
        <v>36</v>
      </c>
      <c r="V1829" t="s">
        <v>4270</v>
      </c>
      <c r="W1829" t="s">
        <v>8351</v>
      </c>
      <c r="X1829" t="s">
        <v>39</v>
      </c>
    </row>
    <row r="1830" spans="1:24" x14ac:dyDescent="0.2">
      <c r="A1830" t="s">
        <v>8352</v>
      </c>
      <c r="B1830" t="s">
        <v>8352</v>
      </c>
      <c r="C1830" t="s">
        <v>8353</v>
      </c>
      <c r="D1830" t="s">
        <v>4279</v>
      </c>
      <c r="E1830">
        <v>1</v>
      </c>
      <c r="F1830" t="s">
        <v>7440</v>
      </c>
      <c r="G1830">
        <v>1</v>
      </c>
      <c r="I1830" t="s">
        <v>7081</v>
      </c>
      <c r="J1830" t="s">
        <v>31</v>
      </c>
      <c r="L1830" t="s">
        <v>31</v>
      </c>
      <c r="M1830" t="s">
        <v>30</v>
      </c>
      <c r="N1830">
        <v>1</v>
      </c>
      <c r="Q1830" t="s">
        <v>8354</v>
      </c>
      <c r="R1830" t="s">
        <v>4870</v>
      </c>
      <c r="S1830" t="s">
        <v>4363</v>
      </c>
      <c r="T1830" t="s">
        <v>35</v>
      </c>
      <c r="U1830" t="s">
        <v>36</v>
      </c>
      <c r="V1830" t="s">
        <v>4270</v>
      </c>
      <c r="W1830" t="s">
        <v>8355</v>
      </c>
      <c r="X1830" t="s">
        <v>39</v>
      </c>
    </row>
    <row r="1831" spans="1:24" x14ac:dyDescent="0.2">
      <c r="A1831" t="s">
        <v>8356</v>
      </c>
      <c r="B1831" t="s">
        <v>8356</v>
      </c>
      <c r="C1831" t="s">
        <v>8357</v>
      </c>
      <c r="D1831" t="s">
        <v>4279</v>
      </c>
      <c r="E1831">
        <v>1</v>
      </c>
      <c r="F1831" t="s">
        <v>7440</v>
      </c>
      <c r="G1831">
        <v>1</v>
      </c>
      <c r="I1831" t="s">
        <v>7081</v>
      </c>
      <c r="J1831" t="s">
        <v>31</v>
      </c>
      <c r="L1831" t="s">
        <v>31</v>
      </c>
      <c r="M1831" t="s">
        <v>30</v>
      </c>
      <c r="N1831">
        <v>1</v>
      </c>
      <c r="Q1831" t="s">
        <v>8358</v>
      </c>
      <c r="R1831" t="s">
        <v>8359</v>
      </c>
      <c r="S1831" t="s">
        <v>4298</v>
      </c>
      <c r="T1831" t="s">
        <v>35</v>
      </c>
      <c r="U1831" t="s">
        <v>36</v>
      </c>
      <c r="V1831" t="s">
        <v>4270</v>
      </c>
      <c r="W1831" t="s">
        <v>8360</v>
      </c>
      <c r="X1831" t="s">
        <v>39</v>
      </c>
    </row>
    <row r="1832" spans="1:24" x14ac:dyDescent="0.2">
      <c r="A1832" t="s">
        <v>8361</v>
      </c>
      <c r="B1832" t="s">
        <v>8361</v>
      </c>
      <c r="C1832" t="s">
        <v>8362</v>
      </c>
      <c r="D1832" t="s">
        <v>4279</v>
      </c>
      <c r="E1832">
        <v>1</v>
      </c>
      <c r="F1832" t="s">
        <v>7440</v>
      </c>
      <c r="G1832">
        <v>1</v>
      </c>
      <c r="I1832" t="s">
        <v>7081</v>
      </c>
      <c r="J1832" t="s">
        <v>31</v>
      </c>
      <c r="L1832" t="s">
        <v>31</v>
      </c>
      <c r="M1832" t="s">
        <v>30</v>
      </c>
      <c r="N1832">
        <v>1</v>
      </c>
      <c r="Q1832" t="s">
        <v>8363</v>
      </c>
      <c r="R1832" t="s">
        <v>8364</v>
      </c>
      <c r="S1832" t="s">
        <v>4282</v>
      </c>
      <c r="T1832" t="s">
        <v>35</v>
      </c>
      <c r="U1832" t="s">
        <v>36</v>
      </c>
      <c r="V1832" t="s">
        <v>4270</v>
      </c>
      <c r="W1832" t="s">
        <v>8365</v>
      </c>
      <c r="X1832" t="s">
        <v>39</v>
      </c>
    </row>
    <row r="1833" spans="1:24" x14ac:dyDescent="0.2">
      <c r="A1833" t="s">
        <v>8366</v>
      </c>
      <c r="B1833" t="s">
        <v>8366</v>
      </c>
      <c r="C1833" t="s">
        <v>8367</v>
      </c>
      <c r="D1833" t="s">
        <v>4279</v>
      </c>
      <c r="E1833">
        <v>1</v>
      </c>
      <c r="F1833" t="s">
        <v>7440</v>
      </c>
      <c r="G1833">
        <v>1</v>
      </c>
      <c r="I1833" t="s">
        <v>7081</v>
      </c>
      <c r="J1833" t="s">
        <v>31</v>
      </c>
      <c r="L1833" t="s">
        <v>31</v>
      </c>
      <c r="M1833" t="s">
        <v>30</v>
      </c>
      <c r="N1833">
        <v>1</v>
      </c>
      <c r="Q1833" t="s">
        <v>8368</v>
      </c>
      <c r="R1833" t="s">
        <v>4870</v>
      </c>
      <c r="S1833" t="s">
        <v>4363</v>
      </c>
      <c r="T1833" t="s">
        <v>35</v>
      </c>
      <c r="U1833" t="s">
        <v>36</v>
      </c>
      <c r="V1833" t="s">
        <v>4270</v>
      </c>
      <c r="W1833" t="s">
        <v>8369</v>
      </c>
      <c r="X1833" t="s">
        <v>39</v>
      </c>
    </row>
    <row r="1834" spans="1:24" x14ac:dyDescent="0.2">
      <c r="A1834" t="s">
        <v>8370</v>
      </c>
      <c r="B1834" t="s">
        <v>8370</v>
      </c>
      <c r="C1834" t="s">
        <v>8371</v>
      </c>
      <c r="D1834" t="s">
        <v>4279</v>
      </c>
      <c r="E1834">
        <v>1</v>
      </c>
      <c r="F1834" t="s">
        <v>7440</v>
      </c>
      <c r="G1834">
        <v>1</v>
      </c>
      <c r="I1834" t="s">
        <v>7081</v>
      </c>
      <c r="J1834" t="s">
        <v>31</v>
      </c>
      <c r="L1834" t="s">
        <v>31</v>
      </c>
      <c r="M1834" t="s">
        <v>30</v>
      </c>
      <c r="N1834">
        <v>1</v>
      </c>
      <c r="Q1834" t="s">
        <v>8372</v>
      </c>
      <c r="R1834" t="s">
        <v>5273</v>
      </c>
      <c r="S1834" t="s">
        <v>205</v>
      </c>
      <c r="T1834" t="s">
        <v>35</v>
      </c>
      <c r="U1834" t="s">
        <v>36</v>
      </c>
      <c r="V1834" t="s">
        <v>4270</v>
      </c>
      <c r="W1834" t="s">
        <v>8373</v>
      </c>
      <c r="X1834" t="s">
        <v>39</v>
      </c>
    </row>
    <row r="1835" spans="1:24" x14ac:dyDescent="0.2">
      <c r="A1835" t="s">
        <v>8374</v>
      </c>
      <c r="B1835" t="s">
        <v>8374</v>
      </c>
      <c r="C1835" t="s">
        <v>8375</v>
      </c>
      <c r="D1835" t="s">
        <v>4279</v>
      </c>
      <c r="E1835">
        <v>1</v>
      </c>
      <c r="F1835" t="s">
        <v>7440</v>
      </c>
      <c r="G1835">
        <v>1</v>
      </c>
      <c r="I1835" t="s">
        <v>7081</v>
      </c>
      <c r="J1835" t="s">
        <v>31</v>
      </c>
      <c r="L1835" t="s">
        <v>31</v>
      </c>
      <c r="M1835" t="s">
        <v>30</v>
      </c>
      <c r="N1835">
        <v>1</v>
      </c>
      <c r="Q1835" t="s">
        <v>8376</v>
      </c>
      <c r="R1835" t="s">
        <v>8377</v>
      </c>
      <c r="S1835" t="s">
        <v>4851</v>
      </c>
      <c r="T1835" t="s">
        <v>35</v>
      </c>
      <c r="U1835" t="s">
        <v>36</v>
      </c>
      <c r="V1835" t="s">
        <v>4270</v>
      </c>
      <c r="W1835" t="s">
        <v>8378</v>
      </c>
      <c r="X1835" t="s">
        <v>39</v>
      </c>
    </row>
    <row r="1836" spans="1:24" x14ac:dyDescent="0.2">
      <c r="A1836" t="s">
        <v>8379</v>
      </c>
      <c r="B1836" t="s">
        <v>8379</v>
      </c>
      <c r="C1836" t="s">
        <v>8380</v>
      </c>
      <c r="D1836" t="s">
        <v>4279</v>
      </c>
      <c r="E1836">
        <v>1</v>
      </c>
      <c r="F1836" t="s">
        <v>7440</v>
      </c>
      <c r="G1836">
        <v>1</v>
      </c>
      <c r="I1836" t="s">
        <v>7081</v>
      </c>
      <c r="J1836" t="s">
        <v>31</v>
      </c>
      <c r="L1836" t="s">
        <v>31</v>
      </c>
      <c r="M1836" t="s">
        <v>30</v>
      </c>
      <c r="N1836">
        <v>1</v>
      </c>
      <c r="Q1836" t="s">
        <v>8381</v>
      </c>
      <c r="R1836" t="s">
        <v>3737</v>
      </c>
      <c r="S1836" t="s">
        <v>34</v>
      </c>
      <c r="T1836" t="s">
        <v>35</v>
      </c>
      <c r="U1836" t="s">
        <v>36</v>
      </c>
      <c r="V1836" t="s">
        <v>4270</v>
      </c>
      <c r="W1836" t="s">
        <v>8382</v>
      </c>
      <c r="X1836" t="s">
        <v>39</v>
      </c>
    </row>
    <row r="1837" spans="1:24" x14ac:dyDescent="0.2">
      <c r="A1837" t="s">
        <v>8383</v>
      </c>
      <c r="B1837" t="s">
        <v>8383</v>
      </c>
      <c r="C1837" t="s">
        <v>8384</v>
      </c>
      <c r="D1837" t="s">
        <v>4279</v>
      </c>
      <c r="E1837">
        <v>1</v>
      </c>
      <c r="F1837" t="s">
        <v>7440</v>
      </c>
      <c r="G1837">
        <v>1</v>
      </c>
      <c r="I1837" t="s">
        <v>7081</v>
      </c>
      <c r="J1837" t="s">
        <v>31</v>
      </c>
      <c r="L1837" t="s">
        <v>31</v>
      </c>
      <c r="M1837" t="s">
        <v>30</v>
      </c>
      <c r="N1837">
        <v>1</v>
      </c>
      <c r="Q1837" t="s">
        <v>8385</v>
      </c>
      <c r="R1837" t="s">
        <v>8386</v>
      </c>
      <c r="S1837" t="s">
        <v>4627</v>
      </c>
      <c r="T1837" t="s">
        <v>35</v>
      </c>
      <c r="U1837" t="s">
        <v>36</v>
      </c>
      <c r="V1837" t="s">
        <v>4270</v>
      </c>
      <c r="W1837" t="s">
        <v>8387</v>
      </c>
      <c r="X1837" t="s">
        <v>39</v>
      </c>
    </row>
    <row r="1838" spans="1:24" x14ac:dyDescent="0.2">
      <c r="A1838" t="s">
        <v>8388</v>
      </c>
      <c r="B1838" t="s">
        <v>8388</v>
      </c>
      <c r="C1838" t="s">
        <v>8389</v>
      </c>
      <c r="D1838" t="s">
        <v>4279</v>
      </c>
      <c r="E1838">
        <v>1</v>
      </c>
      <c r="F1838" t="s">
        <v>7440</v>
      </c>
      <c r="G1838">
        <v>1</v>
      </c>
      <c r="I1838" t="s">
        <v>7081</v>
      </c>
      <c r="J1838" t="s">
        <v>31</v>
      </c>
      <c r="L1838" t="s">
        <v>31</v>
      </c>
      <c r="M1838" t="s">
        <v>30</v>
      </c>
      <c r="N1838">
        <v>1</v>
      </c>
      <c r="Q1838" t="s">
        <v>8390</v>
      </c>
      <c r="R1838" t="s">
        <v>4404</v>
      </c>
      <c r="S1838" t="s">
        <v>4363</v>
      </c>
      <c r="T1838" t="s">
        <v>35</v>
      </c>
      <c r="U1838" t="s">
        <v>36</v>
      </c>
      <c r="V1838" t="s">
        <v>4270</v>
      </c>
      <c r="W1838" t="s">
        <v>8391</v>
      </c>
      <c r="X1838" t="s">
        <v>39</v>
      </c>
    </row>
    <row r="1839" spans="1:24" x14ac:dyDescent="0.2">
      <c r="A1839" t="s">
        <v>8392</v>
      </c>
      <c r="B1839" t="s">
        <v>8392</v>
      </c>
      <c r="C1839" t="s">
        <v>8393</v>
      </c>
      <c r="D1839" t="s">
        <v>4279</v>
      </c>
      <c r="E1839">
        <v>1</v>
      </c>
      <c r="F1839" t="s">
        <v>7440</v>
      </c>
      <c r="G1839">
        <v>1</v>
      </c>
      <c r="I1839" t="s">
        <v>7081</v>
      </c>
      <c r="J1839" t="s">
        <v>31</v>
      </c>
      <c r="L1839" t="s">
        <v>31</v>
      </c>
      <c r="M1839" t="s">
        <v>30</v>
      </c>
      <c r="N1839">
        <v>1</v>
      </c>
      <c r="Q1839" t="s">
        <v>8394</v>
      </c>
      <c r="R1839" t="s">
        <v>8395</v>
      </c>
      <c r="S1839" t="s">
        <v>4298</v>
      </c>
      <c r="T1839" t="s">
        <v>35</v>
      </c>
      <c r="U1839" t="s">
        <v>36</v>
      </c>
      <c r="V1839" t="s">
        <v>4270</v>
      </c>
      <c r="W1839" t="s">
        <v>8396</v>
      </c>
      <c r="X1839" t="s">
        <v>39</v>
      </c>
    </row>
    <row r="1840" spans="1:24" x14ac:dyDescent="0.2">
      <c r="A1840" t="s">
        <v>8397</v>
      </c>
      <c r="B1840" t="s">
        <v>8397</v>
      </c>
      <c r="C1840" t="s">
        <v>8398</v>
      </c>
      <c r="D1840" t="s">
        <v>4279</v>
      </c>
      <c r="E1840">
        <v>1</v>
      </c>
      <c r="F1840" t="s">
        <v>7440</v>
      </c>
      <c r="G1840">
        <v>1</v>
      </c>
      <c r="I1840" t="s">
        <v>7081</v>
      </c>
      <c r="J1840" t="s">
        <v>31</v>
      </c>
      <c r="L1840" t="s">
        <v>31</v>
      </c>
      <c r="M1840" t="s">
        <v>30</v>
      </c>
      <c r="N1840">
        <v>1</v>
      </c>
      <c r="Q1840" t="s">
        <v>8399</v>
      </c>
      <c r="R1840" t="s">
        <v>8400</v>
      </c>
      <c r="S1840" t="s">
        <v>4346</v>
      </c>
      <c r="T1840" t="s">
        <v>35</v>
      </c>
      <c r="U1840" t="s">
        <v>36</v>
      </c>
      <c r="V1840" t="s">
        <v>4270</v>
      </c>
      <c r="W1840" t="s">
        <v>8401</v>
      </c>
      <c r="X1840" t="s">
        <v>39</v>
      </c>
    </row>
    <row r="1841" spans="1:24" x14ac:dyDescent="0.2">
      <c r="A1841" t="s">
        <v>8402</v>
      </c>
      <c r="B1841" t="s">
        <v>8402</v>
      </c>
      <c r="C1841" t="s">
        <v>8403</v>
      </c>
      <c r="D1841" t="s">
        <v>4279</v>
      </c>
      <c r="E1841">
        <v>1</v>
      </c>
      <c r="F1841" t="s">
        <v>7440</v>
      </c>
      <c r="G1841">
        <v>1</v>
      </c>
      <c r="I1841" t="s">
        <v>7081</v>
      </c>
      <c r="J1841" t="s">
        <v>31</v>
      </c>
      <c r="L1841" t="s">
        <v>31</v>
      </c>
      <c r="M1841" t="s">
        <v>30</v>
      </c>
      <c r="N1841">
        <v>1</v>
      </c>
      <c r="Q1841" t="s">
        <v>8404</v>
      </c>
      <c r="R1841" t="s">
        <v>8405</v>
      </c>
      <c r="S1841" t="s">
        <v>4763</v>
      </c>
      <c r="T1841" t="s">
        <v>35</v>
      </c>
      <c r="U1841" t="s">
        <v>36</v>
      </c>
      <c r="V1841" t="s">
        <v>4270</v>
      </c>
      <c r="W1841" t="s">
        <v>8406</v>
      </c>
      <c r="X1841" t="s">
        <v>39</v>
      </c>
    </row>
    <row r="1842" spans="1:24" x14ac:dyDescent="0.2">
      <c r="A1842" t="s">
        <v>8407</v>
      </c>
      <c r="B1842" t="s">
        <v>8407</v>
      </c>
      <c r="C1842" t="s">
        <v>8408</v>
      </c>
      <c r="D1842" t="s">
        <v>4279</v>
      </c>
      <c r="E1842">
        <v>1</v>
      </c>
      <c r="F1842" t="s">
        <v>7440</v>
      </c>
      <c r="G1842">
        <v>1</v>
      </c>
      <c r="I1842" t="s">
        <v>7081</v>
      </c>
      <c r="J1842" t="s">
        <v>31</v>
      </c>
      <c r="L1842" t="s">
        <v>31</v>
      </c>
      <c r="M1842" t="s">
        <v>30</v>
      </c>
      <c r="N1842">
        <v>1</v>
      </c>
      <c r="Q1842" t="s">
        <v>8409</v>
      </c>
      <c r="R1842" t="s">
        <v>4757</v>
      </c>
      <c r="S1842" t="s">
        <v>4325</v>
      </c>
      <c r="T1842" t="s">
        <v>35</v>
      </c>
      <c r="U1842" t="s">
        <v>36</v>
      </c>
      <c r="V1842" t="s">
        <v>4270</v>
      </c>
      <c r="W1842" t="s">
        <v>8410</v>
      </c>
      <c r="X1842" t="s">
        <v>39</v>
      </c>
    </row>
    <row r="1843" spans="1:24" x14ac:dyDescent="0.2">
      <c r="A1843" t="s">
        <v>8411</v>
      </c>
      <c r="B1843" t="s">
        <v>8411</v>
      </c>
      <c r="C1843" t="s">
        <v>8412</v>
      </c>
      <c r="D1843" t="s">
        <v>4279</v>
      </c>
      <c r="E1843">
        <v>1</v>
      </c>
      <c r="F1843" t="s">
        <v>7440</v>
      </c>
      <c r="G1843">
        <v>1</v>
      </c>
      <c r="I1843" t="s">
        <v>7081</v>
      </c>
      <c r="J1843" t="s">
        <v>31</v>
      </c>
      <c r="L1843" t="s">
        <v>31</v>
      </c>
      <c r="M1843" t="s">
        <v>30</v>
      </c>
      <c r="N1843">
        <v>1</v>
      </c>
      <c r="Q1843" t="s">
        <v>8413</v>
      </c>
      <c r="R1843" t="s">
        <v>8414</v>
      </c>
      <c r="S1843" t="s">
        <v>4627</v>
      </c>
      <c r="T1843" t="s">
        <v>35</v>
      </c>
      <c r="U1843" t="s">
        <v>36</v>
      </c>
      <c r="V1843" t="s">
        <v>4270</v>
      </c>
      <c r="W1843" t="s">
        <v>8415</v>
      </c>
      <c r="X1843" t="s">
        <v>39</v>
      </c>
    </row>
    <row r="1844" spans="1:24" x14ac:dyDescent="0.2">
      <c r="A1844" t="s">
        <v>8416</v>
      </c>
      <c r="B1844" t="s">
        <v>8416</v>
      </c>
      <c r="C1844" t="s">
        <v>8417</v>
      </c>
      <c r="D1844" t="s">
        <v>4279</v>
      </c>
      <c r="E1844">
        <v>1</v>
      </c>
      <c r="F1844" t="s">
        <v>7440</v>
      </c>
      <c r="G1844">
        <v>1</v>
      </c>
      <c r="I1844" t="s">
        <v>7081</v>
      </c>
      <c r="J1844" t="s">
        <v>31</v>
      </c>
      <c r="L1844" t="s">
        <v>31</v>
      </c>
      <c r="M1844" t="s">
        <v>30</v>
      </c>
      <c r="N1844">
        <v>1</v>
      </c>
      <c r="Q1844" t="s">
        <v>8418</v>
      </c>
      <c r="R1844" t="s">
        <v>8419</v>
      </c>
      <c r="S1844" t="s">
        <v>4685</v>
      </c>
      <c r="T1844" t="s">
        <v>35</v>
      </c>
      <c r="U1844" t="s">
        <v>36</v>
      </c>
      <c r="V1844" t="s">
        <v>4270</v>
      </c>
      <c r="W1844" t="s">
        <v>8420</v>
      </c>
      <c r="X1844" t="s">
        <v>39</v>
      </c>
    </row>
    <row r="1845" spans="1:24" x14ac:dyDescent="0.2">
      <c r="A1845" t="s">
        <v>8421</v>
      </c>
      <c r="B1845" t="s">
        <v>8421</v>
      </c>
      <c r="C1845" t="s">
        <v>8422</v>
      </c>
      <c r="D1845" t="s">
        <v>4279</v>
      </c>
      <c r="E1845">
        <v>1</v>
      </c>
      <c r="F1845" t="s">
        <v>7440</v>
      </c>
      <c r="G1845">
        <v>1</v>
      </c>
      <c r="I1845" t="s">
        <v>7081</v>
      </c>
      <c r="J1845" t="s">
        <v>31</v>
      </c>
      <c r="L1845" t="s">
        <v>31</v>
      </c>
      <c r="M1845" t="s">
        <v>30</v>
      </c>
      <c r="N1845">
        <v>1</v>
      </c>
      <c r="Q1845" t="s">
        <v>8423</v>
      </c>
      <c r="R1845" t="s">
        <v>8424</v>
      </c>
      <c r="S1845" t="s">
        <v>4352</v>
      </c>
      <c r="T1845" t="s">
        <v>35</v>
      </c>
      <c r="U1845" t="s">
        <v>36</v>
      </c>
      <c r="V1845" t="s">
        <v>4270</v>
      </c>
      <c r="W1845" t="s">
        <v>8425</v>
      </c>
      <c r="X1845" t="s">
        <v>39</v>
      </c>
    </row>
    <row r="1846" spans="1:24" x14ac:dyDescent="0.2">
      <c r="A1846" t="s">
        <v>8426</v>
      </c>
      <c r="B1846" t="s">
        <v>8426</v>
      </c>
      <c r="C1846" t="s">
        <v>8427</v>
      </c>
      <c r="D1846" t="s">
        <v>4266</v>
      </c>
      <c r="E1846">
        <v>1</v>
      </c>
      <c r="F1846" t="s">
        <v>27</v>
      </c>
      <c r="G1846">
        <v>0</v>
      </c>
      <c r="I1846" t="s">
        <v>7081</v>
      </c>
      <c r="J1846" t="s">
        <v>31</v>
      </c>
      <c r="K1846" t="s">
        <v>30</v>
      </c>
      <c r="L1846" t="s">
        <v>31</v>
      </c>
      <c r="M1846" t="s">
        <v>30</v>
      </c>
      <c r="N1846">
        <v>1</v>
      </c>
      <c r="Q1846" t="s">
        <v>8428</v>
      </c>
      <c r="R1846" t="s">
        <v>4870</v>
      </c>
      <c r="S1846" t="s">
        <v>4363</v>
      </c>
      <c r="T1846" t="s">
        <v>35</v>
      </c>
      <c r="U1846" t="s">
        <v>36</v>
      </c>
      <c r="V1846" t="s">
        <v>4270</v>
      </c>
      <c r="W1846" t="s">
        <v>8429</v>
      </c>
      <c r="X1846" t="s">
        <v>39</v>
      </c>
    </row>
    <row r="1847" spans="1:24" x14ac:dyDescent="0.2">
      <c r="A1847" t="s">
        <v>8430</v>
      </c>
      <c r="B1847" t="s">
        <v>8430</v>
      </c>
      <c r="C1847" t="s">
        <v>8431</v>
      </c>
      <c r="D1847" t="s">
        <v>4279</v>
      </c>
      <c r="E1847">
        <v>1</v>
      </c>
      <c r="F1847" t="s">
        <v>7440</v>
      </c>
      <c r="G1847">
        <v>1</v>
      </c>
      <c r="I1847" t="s">
        <v>7081</v>
      </c>
      <c r="J1847" t="s">
        <v>31</v>
      </c>
      <c r="L1847" t="s">
        <v>31</v>
      </c>
      <c r="M1847" t="s">
        <v>30</v>
      </c>
      <c r="N1847">
        <v>1</v>
      </c>
      <c r="Q1847" t="s">
        <v>8432</v>
      </c>
      <c r="R1847" t="s">
        <v>6580</v>
      </c>
      <c r="S1847" t="s">
        <v>4304</v>
      </c>
      <c r="T1847" t="s">
        <v>35</v>
      </c>
      <c r="U1847" t="s">
        <v>36</v>
      </c>
      <c r="V1847" t="s">
        <v>4270</v>
      </c>
      <c r="W1847" t="s">
        <v>8433</v>
      </c>
      <c r="X1847" t="s">
        <v>39</v>
      </c>
    </row>
    <row r="1848" spans="1:24" x14ac:dyDescent="0.2">
      <c r="A1848" t="s">
        <v>8434</v>
      </c>
      <c r="B1848" t="s">
        <v>8434</v>
      </c>
      <c r="C1848" t="s">
        <v>8435</v>
      </c>
      <c r="D1848" t="s">
        <v>4279</v>
      </c>
      <c r="E1848">
        <v>1</v>
      </c>
      <c r="F1848" t="s">
        <v>7440</v>
      </c>
      <c r="G1848">
        <v>1</v>
      </c>
      <c r="I1848" t="s">
        <v>7081</v>
      </c>
      <c r="J1848" t="s">
        <v>31</v>
      </c>
      <c r="L1848" t="s">
        <v>31</v>
      </c>
      <c r="M1848" t="s">
        <v>30</v>
      </c>
      <c r="N1848">
        <v>1</v>
      </c>
      <c r="Q1848" t="s">
        <v>8436</v>
      </c>
      <c r="R1848" t="s">
        <v>8437</v>
      </c>
      <c r="S1848" t="s">
        <v>4298</v>
      </c>
      <c r="T1848" t="s">
        <v>35</v>
      </c>
      <c r="U1848" t="s">
        <v>36</v>
      </c>
      <c r="V1848" t="s">
        <v>4270</v>
      </c>
      <c r="W1848" t="s">
        <v>8438</v>
      </c>
      <c r="X1848" t="s">
        <v>39</v>
      </c>
    </row>
    <row r="1849" spans="1:24" x14ac:dyDescent="0.2">
      <c r="A1849" t="s">
        <v>8439</v>
      </c>
      <c r="B1849" t="s">
        <v>8439</v>
      </c>
      <c r="C1849" t="s">
        <v>8440</v>
      </c>
      <c r="D1849" t="s">
        <v>4279</v>
      </c>
      <c r="E1849">
        <v>1</v>
      </c>
      <c r="F1849" t="s">
        <v>7440</v>
      </c>
      <c r="G1849">
        <v>1</v>
      </c>
      <c r="I1849" t="s">
        <v>7081</v>
      </c>
      <c r="J1849" t="s">
        <v>31</v>
      </c>
      <c r="L1849" t="s">
        <v>31</v>
      </c>
      <c r="M1849" t="s">
        <v>30</v>
      </c>
      <c r="N1849">
        <v>1</v>
      </c>
      <c r="Q1849" t="s">
        <v>8441</v>
      </c>
      <c r="R1849" t="s">
        <v>4870</v>
      </c>
      <c r="S1849" t="s">
        <v>4363</v>
      </c>
      <c r="T1849" t="s">
        <v>35</v>
      </c>
      <c r="U1849" t="s">
        <v>36</v>
      </c>
      <c r="V1849" t="s">
        <v>4270</v>
      </c>
      <c r="W1849" t="s">
        <v>8442</v>
      </c>
      <c r="X1849" t="s">
        <v>39</v>
      </c>
    </row>
    <row r="1850" spans="1:24" x14ac:dyDescent="0.2">
      <c r="A1850" t="s">
        <v>8443</v>
      </c>
      <c r="B1850" t="s">
        <v>8443</v>
      </c>
      <c r="C1850" t="s">
        <v>8444</v>
      </c>
      <c r="D1850" t="s">
        <v>4279</v>
      </c>
      <c r="E1850">
        <v>1</v>
      </c>
      <c r="F1850" t="s">
        <v>7440</v>
      </c>
      <c r="G1850">
        <v>1</v>
      </c>
      <c r="I1850" t="s">
        <v>7081</v>
      </c>
      <c r="J1850" t="s">
        <v>31</v>
      </c>
      <c r="L1850" t="s">
        <v>31</v>
      </c>
      <c r="M1850" t="s">
        <v>30</v>
      </c>
      <c r="N1850">
        <v>1</v>
      </c>
      <c r="Q1850" t="s">
        <v>8445</v>
      </c>
      <c r="R1850" t="s">
        <v>8446</v>
      </c>
      <c r="S1850" t="s">
        <v>4980</v>
      </c>
      <c r="T1850" t="s">
        <v>35</v>
      </c>
      <c r="U1850" t="s">
        <v>36</v>
      </c>
      <c r="V1850" t="s">
        <v>4270</v>
      </c>
      <c r="W1850" t="s">
        <v>8447</v>
      </c>
      <c r="X1850" t="s">
        <v>39</v>
      </c>
    </row>
    <row r="1851" spans="1:24" x14ac:dyDescent="0.2">
      <c r="A1851" t="s">
        <v>8448</v>
      </c>
      <c r="B1851" t="s">
        <v>8448</v>
      </c>
      <c r="C1851" t="s">
        <v>8449</v>
      </c>
      <c r="D1851" t="s">
        <v>4279</v>
      </c>
      <c r="E1851">
        <v>1</v>
      </c>
      <c r="F1851" t="s">
        <v>7440</v>
      </c>
      <c r="G1851">
        <v>1</v>
      </c>
      <c r="I1851" t="s">
        <v>7081</v>
      </c>
      <c r="J1851" t="s">
        <v>31</v>
      </c>
      <c r="L1851" t="s">
        <v>31</v>
      </c>
      <c r="M1851" t="s">
        <v>30</v>
      </c>
      <c r="N1851">
        <v>1</v>
      </c>
      <c r="Q1851" t="s">
        <v>8450</v>
      </c>
      <c r="R1851" t="s">
        <v>4870</v>
      </c>
      <c r="S1851" t="s">
        <v>4363</v>
      </c>
      <c r="T1851" t="s">
        <v>35</v>
      </c>
      <c r="U1851" t="s">
        <v>36</v>
      </c>
      <c r="V1851" t="s">
        <v>4270</v>
      </c>
      <c r="W1851" t="s">
        <v>8451</v>
      </c>
      <c r="X1851" t="s">
        <v>39</v>
      </c>
    </row>
    <row r="1852" spans="1:24" x14ac:dyDescent="0.2">
      <c r="A1852" t="s">
        <v>8452</v>
      </c>
      <c r="B1852" t="s">
        <v>8452</v>
      </c>
      <c r="C1852" t="s">
        <v>8453</v>
      </c>
      <c r="D1852" t="s">
        <v>4279</v>
      </c>
      <c r="E1852">
        <v>1</v>
      </c>
      <c r="F1852" t="s">
        <v>7440</v>
      </c>
      <c r="G1852">
        <v>1</v>
      </c>
      <c r="I1852" t="s">
        <v>7081</v>
      </c>
      <c r="J1852" t="s">
        <v>31</v>
      </c>
      <c r="L1852" t="s">
        <v>31</v>
      </c>
      <c r="M1852" t="s">
        <v>30</v>
      </c>
      <c r="N1852">
        <v>1</v>
      </c>
      <c r="Q1852" t="s">
        <v>8454</v>
      </c>
      <c r="R1852" t="s">
        <v>4870</v>
      </c>
      <c r="S1852" t="s">
        <v>4363</v>
      </c>
      <c r="T1852" t="s">
        <v>35</v>
      </c>
      <c r="U1852" t="s">
        <v>36</v>
      </c>
      <c r="V1852" t="s">
        <v>4270</v>
      </c>
      <c r="W1852" t="s">
        <v>8455</v>
      </c>
      <c r="X1852" t="s">
        <v>39</v>
      </c>
    </row>
    <row r="1853" spans="1:24" x14ac:dyDescent="0.2">
      <c r="A1853" t="s">
        <v>8456</v>
      </c>
      <c r="B1853" t="s">
        <v>8456</v>
      </c>
      <c r="C1853" t="s">
        <v>8457</v>
      </c>
      <c r="D1853" t="s">
        <v>4279</v>
      </c>
      <c r="E1853">
        <v>1</v>
      </c>
      <c r="F1853" t="s">
        <v>7440</v>
      </c>
      <c r="G1853">
        <v>1</v>
      </c>
      <c r="I1853" t="s">
        <v>7081</v>
      </c>
      <c r="J1853" t="s">
        <v>31</v>
      </c>
      <c r="L1853" t="s">
        <v>31</v>
      </c>
      <c r="M1853" t="s">
        <v>30</v>
      </c>
      <c r="N1853">
        <v>1</v>
      </c>
      <c r="Q1853" t="s">
        <v>8458</v>
      </c>
      <c r="R1853" t="s">
        <v>7334</v>
      </c>
      <c r="S1853" t="s">
        <v>4627</v>
      </c>
      <c r="T1853" t="s">
        <v>35</v>
      </c>
      <c r="U1853" t="s">
        <v>36</v>
      </c>
      <c r="V1853" t="s">
        <v>4270</v>
      </c>
      <c r="W1853" t="s">
        <v>8459</v>
      </c>
      <c r="X1853" t="s">
        <v>39</v>
      </c>
    </row>
    <row r="1854" spans="1:24" x14ac:dyDescent="0.2">
      <c r="A1854" t="s">
        <v>8460</v>
      </c>
      <c r="B1854" t="s">
        <v>8460</v>
      </c>
      <c r="C1854" t="s">
        <v>8461</v>
      </c>
      <c r="D1854" t="s">
        <v>4279</v>
      </c>
      <c r="E1854">
        <v>1</v>
      </c>
      <c r="F1854" t="s">
        <v>7440</v>
      </c>
      <c r="G1854">
        <v>1</v>
      </c>
      <c r="I1854" t="s">
        <v>7081</v>
      </c>
      <c r="J1854" t="s">
        <v>31</v>
      </c>
      <c r="L1854" t="s">
        <v>31</v>
      </c>
      <c r="M1854" t="s">
        <v>30</v>
      </c>
      <c r="N1854">
        <v>1</v>
      </c>
      <c r="Q1854" t="s">
        <v>8462</v>
      </c>
      <c r="R1854" t="s">
        <v>8463</v>
      </c>
      <c r="S1854" t="s">
        <v>4363</v>
      </c>
      <c r="T1854" t="s">
        <v>35</v>
      </c>
      <c r="U1854" t="s">
        <v>36</v>
      </c>
      <c r="V1854" t="s">
        <v>4270</v>
      </c>
      <c r="W1854" t="s">
        <v>8464</v>
      </c>
      <c r="X1854" t="s">
        <v>39</v>
      </c>
    </row>
    <row r="1855" spans="1:24" x14ac:dyDescent="0.2">
      <c r="A1855" t="s">
        <v>8465</v>
      </c>
      <c r="B1855" t="s">
        <v>8465</v>
      </c>
      <c r="C1855" t="s">
        <v>8466</v>
      </c>
      <c r="D1855" t="s">
        <v>4279</v>
      </c>
      <c r="E1855">
        <v>1</v>
      </c>
      <c r="F1855" t="s">
        <v>7440</v>
      </c>
      <c r="G1855">
        <v>1</v>
      </c>
      <c r="I1855" t="s">
        <v>7081</v>
      </c>
      <c r="J1855" t="s">
        <v>31</v>
      </c>
      <c r="L1855" t="s">
        <v>31</v>
      </c>
      <c r="M1855" t="s">
        <v>30</v>
      </c>
      <c r="N1855">
        <v>1</v>
      </c>
      <c r="Q1855" t="s">
        <v>8467</v>
      </c>
      <c r="R1855" t="s">
        <v>4870</v>
      </c>
      <c r="S1855" t="s">
        <v>4363</v>
      </c>
      <c r="T1855" t="s">
        <v>35</v>
      </c>
      <c r="U1855" t="s">
        <v>36</v>
      </c>
      <c r="V1855" t="s">
        <v>4270</v>
      </c>
      <c r="W1855" t="s">
        <v>8468</v>
      </c>
      <c r="X1855" t="s">
        <v>39</v>
      </c>
    </row>
    <row r="1856" spans="1:24" x14ac:dyDescent="0.2">
      <c r="A1856" t="s">
        <v>8469</v>
      </c>
      <c r="B1856" t="s">
        <v>8469</v>
      </c>
      <c r="C1856" t="s">
        <v>8470</v>
      </c>
      <c r="D1856" t="s">
        <v>4279</v>
      </c>
      <c r="E1856">
        <v>1</v>
      </c>
      <c r="F1856" t="s">
        <v>7440</v>
      </c>
      <c r="G1856">
        <v>1</v>
      </c>
      <c r="I1856" t="s">
        <v>7081</v>
      </c>
      <c r="J1856" t="s">
        <v>31</v>
      </c>
      <c r="L1856" t="s">
        <v>31</v>
      </c>
      <c r="M1856" t="s">
        <v>30</v>
      </c>
      <c r="N1856">
        <v>1</v>
      </c>
      <c r="Q1856" t="s">
        <v>8471</v>
      </c>
      <c r="R1856" t="s">
        <v>4870</v>
      </c>
      <c r="S1856" t="s">
        <v>4363</v>
      </c>
      <c r="T1856" t="s">
        <v>35</v>
      </c>
      <c r="U1856" t="s">
        <v>36</v>
      </c>
      <c r="V1856" t="s">
        <v>4270</v>
      </c>
      <c r="W1856" t="s">
        <v>8472</v>
      </c>
      <c r="X1856" t="s">
        <v>39</v>
      </c>
    </row>
    <row r="1857" spans="1:24" x14ac:dyDescent="0.2">
      <c r="A1857" t="s">
        <v>8473</v>
      </c>
      <c r="B1857" t="s">
        <v>8473</v>
      </c>
      <c r="C1857" t="s">
        <v>8474</v>
      </c>
      <c r="D1857" t="s">
        <v>4279</v>
      </c>
      <c r="E1857">
        <v>1</v>
      </c>
      <c r="F1857" t="s">
        <v>7440</v>
      </c>
      <c r="G1857">
        <v>1</v>
      </c>
      <c r="I1857" t="s">
        <v>7081</v>
      </c>
      <c r="J1857" t="s">
        <v>31</v>
      </c>
      <c r="L1857" t="s">
        <v>31</v>
      </c>
      <c r="M1857" t="s">
        <v>30</v>
      </c>
      <c r="N1857">
        <v>1</v>
      </c>
      <c r="Q1857" t="s">
        <v>8475</v>
      </c>
      <c r="R1857" t="s">
        <v>4870</v>
      </c>
      <c r="S1857" t="s">
        <v>4363</v>
      </c>
      <c r="T1857" t="s">
        <v>35</v>
      </c>
      <c r="U1857" t="s">
        <v>36</v>
      </c>
      <c r="V1857" t="s">
        <v>4270</v>
      </c>
      <c r="W1857" t="s">
        <v>8476</v>
      </c>
      <c r="X1857" t="s">
        <v>39</v>
      </c>
    </row>
    <row r="1858" spans="1:24" x14ac:dyDescent="0.2">
      <c r="A1858" t="s">
        <v>8477</v>
      </c>
      <c r="B1858" t="s">
        <v>8477</v>
      </c>
      <c r="C1858" t="s">
        <v>8478</v>
      </c>
      <c r="D1858" t="s">
        <v>4279</v>
      </c>
      <c r="E1858">
        <v>1</v>
      </c>
      <c r="F1858" t="s">
        <v>7440</v>
      </c>
      <c r="G1858">
        <v>1</v>
      </c>
      <c r="I1858" t="s">
        <v>7081</v>
      </c>
      <c r="J1858" t="s">
        <v>31</v>
      </c>
      <c r="L1858" t="s">
        <v>31</v>
      </c>
      <c r="M1858" t="s">
        <v>30</v>
      </c>
      <c r="N1858">
        <v>1</v>
      </c>
      <c r="Q1858" t="s">
        <v>8479</v>
      </c>
      <c r="R1858" t="s">
        <v>5071</v>
      </c>
      <c r="S1858" t="s">
        <v>4304</v>
      </c>
      <c r="T1858" t="s">
        <v>35</v>
      </c>
      <c r="U1858" t="s">
        <v>36</v>
      </c>
      <c r="V1858" t="s">
        <v>4270</v>
      </c>
      <c r="W1858" t="s">
        <v>8480</v>
      </c>
      <c r="X1858" t="s">
        <v>39</v>
      </c>
    </row>
    <row r="1859" spans="1:24" x14ac:dyDescent="0.2">
      <c r="A1859" t="s">
        <v>8481</v>
      </c>
      <c r="B1859" t="s">
        <v>8481</v>
      </c>
      <c r="C1859" t="s">
        <v>8482</v>
      </c>
      <c r="D1859" t="s">
        <v>4279</v>
      </c>
      <c r="E1859">
        <v>1</v>
      </c>
      <c r="F1859" t="s">
        <v>7440</v>
      </c>
      <c r="G1859">
        <v>1</v>
      </c>
      <c r="I1859" t="s">
        <v>7081</v>
      </c>
      <c r="J1859" t="s">
        <v>31</v>
      </c>
      <c r="L1859" t="s">
        <v>31</v>
      </c>
      <c r="M1859" t="s">
        <v>30</v>
      </c>
      <c r="N1859">
        <v>1</v>
      </c>
      <c r="Q1859" t="s">
        <v>8483</v>
      </c>
      <c r="R1859" t="s">
        <v>4870</v>
      </c>
      <c r="S1859" t="s">
        <v>4363</v>
      </c>
      <c r="T1859" t="s">
        <v>35</v>
      </c>
      <c r="U1859" t="s">
        <v>36</v>
      </c>
      <c r="V1859" t="s">
        <v>4270</v>
      </c>
      <c r="W1859" t="s">
        <v>8484</v>
      </c>
      <c r="X1859" t="s">
        <v>39</v>
      </c>
    </row>
    <row r="1860" spans="1:24" x14ac:dyDescent="0.2">
      <c r="A1860" t="s">
        <v>8485</v>
      </c>
      <c r="B1860" t="s">
        <v>8485</v>
      </c>
      <c r="C1860" t="s">
        <v>8486</v>
      </c>
      <c r="D1860" t="s">
        <v>4266</v>
      </c>
      <c r="E1860">
        <v>1</v>
      </c>
      <c r="F1860" t="s">
        <v>27</v>
      </c>
      <c r="G1860">
        <v>0</v>
      </c>
      <c r="I1860" t="s">
        <v>7081</v>
      </c>
      <c r="J1860" t="s">
        <v>31</v>
      </c>
      <c r="K1860" t="s">
        <v>30</v>
      </c>
      <c r="L1860" t="s">
        <v>31</v>
      </c>
      <c r="M1860" t="s">
        <v>30</v>
      </c>
      <c r="N1860">
        <v>1</v>
      </c>
      <c r="Q1860" t="s">
        <v>8487</v>
      </c>
      <c r="R1860" t="s">
        <v>7293</v>
      </c>
      <c r="S1860" t="s">
        <v>4399</v>
      </c>
      <c r="T1860" t="s">
        <v>35</v>
      </c>
      <c r="U1860" t="s">
        <v>36</v>
      </c>
      <c r="V1860" t="s">
        <v>4270</v>
      </c>
      <c r="W1860" t="s">
        <v>8488</v>
      </c>
      <c r="X1860" t="s">
        <v>39</v>
      </c>
    </row>
    <row r="1861" spans="1:24" x14ac:dyDescent="0.2">
      <c r="A1861" t="s">
        <v>8489</v>
      </c>
      <c r="B1861" t="s">
        <v>8489</v>
      </c>
      <c r="C1861" t="s">
        <v>8490</v>
      </c>
      <c r="D1861" t="s">
        <v>4279</v>
      </c>
      <c r="E1861">
        <v>1</v>
      </c>
      <c r="F1861" t="s">
        <v>7440</v>
      </c>
      <c r="G1861">
        <v>1</v>
      </c>
      <c r="I1861" t="s">
        <v>7081</v>
      </c>
      <c r="J1861" t="s">
        <v>31</v>
      </c>
      <c r="L1861" t="s">
        <v>31</v>
      </c>
      <c r="M1861" t="s">
        <v>30</v>
      </c>
      <c r="N1861">
        <v>1</v>
      </c>
      <c r="Q1861" t="s">
        <v>8491</v>
      </c>
      <c r="R1861" t="s">
        <v>4653</v>
      </c>
      <c r="S1861" t="s">
        <v>4314</v>
      </c>
      <c r="T1861" t="s">
        <v>35</v>
      </c>
      <c r="U1861" t="s">
        <v>36</v>
      </c>
      <c r="V1861" t="s">
        <v>4270</v>
      </c>
      <c r="W1861" t="s">
        <v>8492</v>
      </c>
      <c r="X1861" t="s">
        <v>39</v>
      </c>
    </row>
    <row r="1862" spans="1:24" x14ac:dyDescent="0.2">
      <c r="A1862" t="s">
        <v>8493</v>
      </c>
      <c r="B1862" t="s">
        <v>8493</v>
      </c>
      <c r="C1862" t="s">
        <v>8494</v>
      </c>
      <c r="D1862" t="s">
        <v>4279</v>
      </c>
      <c r="E1862">
        <v>1</v>
      </c>
      <c r="F1862" t="s">
        <v>7440</v>
      </c>
      <c r="G1862">
        <v>1</v>
      </c>
      <c r="I1862" t="s">
        <v>7081</v>
      </c>
      <c r="J1862" t="s">
        <v>31</v>
      </c>
      <c r="L1862" t="s">
        <v>31</v>
      </c>
      <c r="M1862" t="s">
        <v>30</v>
      </c>
      <c r="N1862">
        <v>1</v>
      </c>
      <c r="Q1862" t="s">
        <v>8495</v>
      </c>
      <c r="R1862" t="s">
        <v>4870</v>
      </c>
      <c r="S1862" t="s">
        <v>4363</v>
      </c>
      <c r="T1862" t="s">
        <v>35</v>
      </c>
      <c r="U1862" t="s">
        <v>36</v>
      </c>
      <c r="V1862" t="s">
        <v>4270</v>
      </c>
      <c r="W1862" t="s">
        <v>8496</v>
      </c>
      <c r="X1862" t="s">
        <v>39</v>
      </c>
    </row>
    <row r="1863" spans="1:24" x14ac:dyDescent="0.2">
      <c r="A1863" t="s">
        <v>8497</v>
      </c>
      <c r="B1863" t="s">
        <v>8497</v>
      </c>
      <c r="C1863" t="s">
        <v>8498</v>
      </c>
      <c r="D1863" t="s">
        <v>4279</v>
      </c>
      <c r="E1863">
        <v>1</v>
      </c>
      <c r="F1863" t="s">
        <v>7440</v>
      </c>
      <c r="G1863">
        <v>1</v>
      </c>
      <c r="I1863" t="s">
        <v>7081</v>
      </c>
      <c r="J1863" t="s">
        <v>31</v>
      </c>
      <c r="L1863" t="s">
        <v>31</v>
      </c>
      <c r="M1863" t="s">
        <v>30</v>
      </c>
      <c r="N1863">
        <v>1</v>
      </c>
      <c r="Q1863" t="s">
        <v>8499</v>
      </c>
      <c r="R1863" t="s">
        <v>6006</v>
      </c>
      <c r="S1863" t="s">
        <v>4314</v>
      </c>
      <c r="T1863" t="s">
        <v>35</v>
      </c>
      <c r="U1863" t="s">
        <v>36</v>
      </c>
      <c r="V1863" t="s">
        <v>4270</v>
      </c>
      <c r="W1863" t="s">
        <v>8500</v>
      </c>
      <c r="X1863" t="s">
        <v>39</v>
      </c>
    </row>
    <row r="1864" spans="1:24" x14ac:dyDescent="0.2">
      <c r="A1864" t="s">
        <v>8501</v>
      </c>
      <c r="B1864" t="s">
        <v>8501</v>
      </c>
      <c r="C1864" t="s">
        <v>8502</v>
      </c>
      <c r="D1864" t="s">
        <v>4279</v>
      </c>
      <c r="E1864">
        <v>1</v>
      </c>
      <c r="F1864" t="s">
        <v>7440</v>
      </c>
      <c r="G1864">
        <v>1</v>
      </c>
      <c r="I1864" t="s">
        <v>7081</v>
      </c>
      <c r="J1864" t="s">
        <v>31</v>
      </c>
      <c r="L1864" t="s">
        <v>31</v>
      </c>
      <c r="M1864" t="s">
        <v>30</v>
      </c>
      <c r="N1864">
        <v>1</v>
      </c>
      <c r="Q1864" t="s">
        <v>8503</v>
      </c>
      <c r="R1864" t="s">
        <v>4870</v>
      </c>
      <c r="S1864" t="s">
        <v>4363</v>
      </c>
      <c r="T1864" t="s">
        <v>35</v>
      </c>
      <c r="U1864" t="s">
        <v>36</v>
      </c>
      <c r="V1864" t="s">
        <v>4270</v>
      </c>
      <c r="W1864" t="s">
        <v>8504</v>
      </c>
      <c r="X1864" t="s">
        <v>39</v>
      </c>
    </row>
    <row r="1865" spans="1:24" x14ac:dyDescent="0.2">
      <c r="A1865" t="s">
        <v>8505</v>
      </c>
      <c r="B1865" t="s">
        <v>8505</v>
      </c>
      <c r="C1865" t="s">
        <v>8506</v>
      </c>
      <c r="D1865" t="s">
        <v>4279</v>
      </c>
      <c r="E1865">
        <v>1</v>
      </c>
      <c r="F1865" t="s">
        <v>7440</v>
      </c>
      <c r="G1865">
        <v>1</v>
      </c>
      <c r="I1865" t="s">
        <v>7081</v>
      </c>
      <c r="J1865" t="s">
        <v>31</v>
      </c>
      <c r="L1865" t="s">
        <v>31</v>
      </c>
      <c r="M1865" t="s">
        <v>30</v>
      </c>
      <c r="N1865">
        <v>1</v>
      </c>
      <c r="Q1865" t="s">
        <v>8507</v>
      </c>
      <c r="R1865" t="s">
        <v>4870</v>
      </c>
      <c r="S1865" t="s">
        <v>4363</v>
      </c>
      <c r="T1865" t="s">
        <v>35</v>
      </c>
      <c r="U1865" t="s">
        <v>36</v>
      </c>
      <c r="V1865" t="s">
        <v>4270</v>
      </c>
      <c r="W1865" t="s">
        <v>8508</v>
      </c>
      <c r="X1865" t="s">
        <v>39</v>
      </c>
    </row>
    <row r="1866" spans="1:24" x14ac:dyDescent="0.2">
      <c r="A1866" t="s">
        <v>8509</v>
      </c>
      <c r="B1866" t="s">
        <v>8509</v>
      </c>
      <c r="C1866" t="s">
        <v>8510</v>
      </c>
      <c r="D1866" t="s">
        <v>4279</v>
      </c>
      <c r="E1866">
        <v>1</v>
      </c>
      <c r="F1866" t="s">
        <v>7440</v>
      </c>
      <c r="G1866">
        <v>1</v>
      </c>
      <c r="I1866" t="s">
        <v>7081</v>
      </c>
      <c r="J1866" t="s">
        <v>31</v>
      </c>
      <c r="L1866" t="s">
        <v>31</v>
      </c>
      <c r="M1866" t="s">
        <v>30</v>
      </c>
      <c r="N1866">
        <v>1</v>
      </c>
      <c r="Q1866" t="s">
        <v>8511</v>
      </c>
      <c r="R1866" t="s">
        <v>4870</v>
      </c>
      <c r="S1866" t="s">
        <v>4363</v>
      </c>
      <c r="T1866" t="s">
        <v>35</v>
      </c>
      <c r="U1866" t="s">
        <v>36</v>
      </c>
      <c r="V1866" t="s">
        <v>4270</v>
      </c>
      <c r="W1866" t="s">
        <v>8512</v>
      </c>
      <c r="X1866" t="s">
        <v>39</v>
      </c>
    </row>
    <row r="1867" spans="1:24" x14ac:dyDescent="0.2">
      <c r="A1867" t="s">
        <v>8513</v>
      </c>
      <c r="B1867" t="s">
        <v>8513</v>
      </c>
      <c r="C1867" t="s">
        <v>8514</v>
      </c>
      <c r="D1867" t="s">
        <v>4279</v>
      </c>
      <c r="E1867">
        <v>1</v>
      </c>
      <c r="F1867" t="s">
        <v>7440</v>
      </c>
      <c r="G1867">
        <v>1</v>
      </c>
      <c r="I1867" t="s">
        <v>7081</v>
      </c>
      <c r="J1867" t="s">
        <v>31</v>
      </c>
      <c r="L1867" t="s">
        <v>31</v>
      </c>
      <c r="M1867" t="s">
        <v>30</v>
      </c>
      <c r="N1867">
        <v>1</v>
      </c>
      <c r="Q1867" t="s">
        <v>8515</v>
      </c>
      <c r="R1867" t="s">
        <v>4870</v>
      </c>
      <c r="S1867" t="s">
        <v>4363</v>
      </c>
      <c r="T1867" t="s">
        <v>35</v>
      </c>
      <c r="U1867" t="s">
        <v>36</v>
      </c>
      <c r="V1867" t="s">
        <v>4270</v>
      </c>
      <c r="W1867" t="s">
        <v>8516</v>
      </c>
      <c r="X1867" t="s">
        <v>39</v>
      </c>
    </row>
    <row r="1868" spans="1:24" x14ac:dyDescent="0.2">
      <c r="A1868" t="s">
        <v>8517</v>
      </c>
      <c r="B1868" t="s">
        <v>8517</v>
      </c>
      <c r="C1868" t="s">
        <v>8518</v>
      </c>
      <c r="D1868" t="s">
        <v>4279</v>
      </c>
      <c r="E1868">
        <v>1</v>
      </c>
      <c r="F1868" t="s">
        <v>7440</v>
      </c>
      <c r="G1868">
        <v>1</v>
      </c>
      <c r="I1868" t="s">
        <v>7081</v>
      </c>
      <c r="J1868" t="s">
        <v>31</v>
      </c>
      <c r="L1868" t="s">
        <v>31</v>
      </c>
      <c r="M1868" t="s">
        <v>30</v>
      </c>
      <c r="N1868">
        <v>1</v>
      </c>
      <c r="Q1868" t="s">
        <v>8519</v>
      </c>
      <c r="R1868" t="s">
        <v>4870</v>
      </c>
      <c r="S1868" t="s">
        <v>4363</v>
      </c>
      <c r="T1868" t="s">
        <v>35</v>
      </c>
      <c r="U1868" t="s">
        <v>36</v>
      </c>
      <c r="V1868" t="s">
        <v>4270</v>
      </c>
      <c r="W1868" t="s">
        <v>8520</v>
      </c>
      <c r="X1868" t="s">
        <v>39</v>
      </c>
    </row>
    <row r="1869" spans="1:24" x14ac:dyDescent="0.2">
      <c r="A1869" t="s">
        <v>8521</v>
      </c>
      <c r="B1869" t="s">
        <v>8521</v>
      </c>
      <c r="C1869" t="s">
        <v>8522</v>
      </c>
      <c r="D1869" t="s">
        <v>4279</v>
      </c>
      <c r="E1869">
        <v>1</v>
      </c>
      <c r="F1869" t="s">
        <v>7440</v>
      </c>
      <c r="G1869">
        <v>1</v>
      </c>
      <c r="I1869" t="s">
        <v>7081</v>
      </c>
      <c r="J1869" t="s">
        <v>31</v>
      </c>
      <c r="L1869" t="s">
        <v>31</v>
      </c>
      <c r="M1869" t="s">
        <v>30</v>
      </c>
      <c r="N1869">
        <v>1</v>
      </c>
      <c r="Q1869" t="s">
        <v>8523</v>
      </c>
      <c r="R1869" t="s">
        <v>5466</v>
      </c>
      <c r="S1869" t="s">
        <v>4363</v>
      </c>
      <c r="T1869" t="s">
        <v>35</v>
      </c>
      <c r="U1869" t="s">
        <v>36</v>
      </c>
      <c r="V1869" t="s">
        <v>4270</v>
      </c>
      <c r="W1869" t="s">
        <v>8524</v>
      </c>
      <c r="X1869" t="s">
        <v>39</v>
      </c>
    </row>
    <row r="1870" spans="1:24" x14ac:dyDescent="0.2">
      <c r="A1870" t="s">
        <v>8525</v>
      </c>
      <c r="B1870" t="s">
        <v>8525</v>
      </c>
      <c r="C1870" t="s">
        <v>8526</v>
      </c>
      <c r="D1870" t="s">
        <v>4279</v>
      </c>
      <c r="E1870">
        <v>1</v>
      </c>
      <c r="F1870" t="s">
        <v>7440</v>
      </c>
      <c r="G1870">
        <v>1</v>
      </c>
      <c r="I1870" t="s">
        <v>7081</v>
      </c>
      <c r="J1870" t="s">
        <v>31</v>
      </c>
      <c r="L1870" t="s">
        <v>31</v>
      </c>
      <c r="M1870" t="s">
        <v>30</v>
      </c>
      <c r="N1870">
        <v>1</v>
      </c>
      <c r="Q1870" t="s">
        <v>8527</v>
      </c>
      <c r="R1870" t="s">
        <v>8528</v>
      </c>
      <c r="S1870" t="s">
        <v>4363</v>
      </c>
      <c r="T1870" t="s">
        <v>35</v>
      </c>
      <c r="U1870" t="s">
        <v>36</v>
      </c>
      <c r="V1870" t="s">
        <v>4270</v>
      </c>
      <c r="W1870" t="s">
        <v>8529</v>
      </c>
      <c r="X1870" t="s">
        <v>39</v>
      </c>
    </row>
    <row r="1871" spans="1:24" x14ac:dyDescent="0.2">
      <c r="A1871" t="s">
        <v>8530</v>
      </c>
      <c r="B1871" t="s">
        <v>8530</v>
      </c>
      <c r="C1871" t="s">
        <v>8531</v>
      </c>
      <c r="D1871" t="s">
        <v>4279</v>
      </c>
      <c r="E1871">
        <v>1</v>
      </c>
      <c r="F1871" t="s">
        <v>7440</v>
      </c>
      <c r="G1871">
        <v>1</v>
      </c>
      <c r="I1871" t="s">
        <v>7081</v>
      </c>
      <c r="J1871" t="s">
        <v>31</v>
      </c>
      <c r="L1871" t="s">
        <v>31</v>
      </c>
      <c r="M1871" t="s">
        <v>30</v>
      </c>
      <c r="N1871">
        <v>1</v>
      </c>
      <c r="Q1871" t="s">
        <v>8532</v>
      </c>
      <c r="R1871" t="s">
        <v>4870</v>
      </c>
      <c r="S1871" t="s">
        <v>4363</v>
      </c>
      <c r="T1871" t="s">
        <v>35</v>
      </c>
      <c r="U1871" t="s">
        <v>36</v>
      </c>
      <c r="V1871" t="s">
        <v>4270</v>
      </c>
      <c r="W1871" t="s">
        <v>8533</v>
      </c>
      <c r="X1871" t="s">
        <v>39</v>
      </c>
    </row>
    <row r="1872" spans="1:24" x14ac:dyDescent="0.2">
      <c r="A1872" t="s">
        <v>8534</v>
      </c>
      <c r="B1872" t="s">
        <v>8534</v>
      </c>
      <c r="C1872" t="s">
        <v>8535</v>
      </c>
      <c r="D1872" t="s">
        <v>4279</v>
      </c>
      <c r="E1872">
        <v>1</v>
      </c>
      <c r="F1872" t="s">
        <v>7440</v>
      </c>
      <c r="G1872">
        <v>1</v>
      </c>
      <c r="I1872" t="s">
        <v>7081</v>
      </c>
      <c r="J1872" t="s">
        <v>31</v>
      </c>
      <c r="L1872" t="s">
        <v>31</v>
      </c>
      <c r="M1872" t="s">
        <v>30</v>
      </c>
      <c r="N1872">
        <v>1</v>
      </c>
      <c r="Q1872" t="s">
        <v>8536</v>
      </c>
      <c r="R1872" t="s">
        <v>8537</v>
      </c>
      <c r="S1872" t="s">
        <v>4399</v>
      </c>
      <c r="T1872" t="s">
        <v>35</v>
      </c>
      <c r="U1872" t="s">
        <v>36</v>
      </c>
      <c r="V1872" t="s">
        <v>4270</v>
      </c>
      <c r="W1872" t="s">
        <v>8538</v>
      </c>
      <c r="X1872" t="s">
        <v>39</v>
      </c>
    </row>
    <row r="1873" spans="1:24" x14ac:dyDescent="0.2">
      <c r="A1873" t="s">
        <v>8539</v>
      </c>
      <c r="B1873" t="s">
        <v>8539</v>
      </c>
      <c r="C1873" t="s">
        <v>8540</v>
      </c>
      <c r="D1873" t="s">
        <v>4279</v>
      </c>
      <c r="E1873">
        <v>1</v>
      </c>
      <c r="F1873" t="s">
        <v>7440</v>
      </c>
      <c r="G1873">
        <v>1</v>
      </c>
      <c r="I1873" t="s">
        <v>7081</v>
      </c>
      <c r="J1873" t="s">
        <v>31</v>
      </c>
      <c r="L1873" t="s">
        <v>31</v>
      </c>
      <c r="M1873" t="s">
        <v>30</v>
      </c>
      <c r="N1873">
        <v>1</v>
      </c>
      <c r="Q1873" t="s">
        <v>8541</v>
      </c>
      <c r="R1873" t="s">
        <v>712</v>
      </c>
      <c r="S1873" t="s">
        <v>34</v>
      </c>
      <c r="T1873" t="s">
        <v>35</v>
      </c>
      <c r="U1873" t="s">
        <v>36</v>
      </c>
      <c r="V1873" t="s">
        <v>4270</v>
      </c>
      <c r="W1873" t="s">
        <v>8542</v>
      </c>
      <c r="X1873" t="s">
        <v>39</v>
      </c>
    </row>
    <row r="1874" spans="1:24" x14ac:dyDescent="0.2">
      <c r="A1874" t="s">
        <v>8543</v>
      </c>
      <c r="B1874" t="s">
        <v>8543</v>
      </c>
      <c r="C1874" t="s">
        <v>8544</v>
      </c>
      <c r="D1874" t="s">
        <v>4279</v>
      </c>
      <c r="E1874">
        <v>1</v>
      </c>
      <c r="F1874" t="s">
        <v>7440</v>
      </c>
      <c r="G1874">
        <v>1</v>
      </c>
      <c r="I1874" t="s">
        <v>7081</v>
      </c>
      <c r="J1874" t="s">
        <v>31</v>
      </c>
      <c r="L1874" t="s">
        <v>31</v>
      </c>
      <c r="M1874" t="s">
        <v>30</v>
      </c>
      <c r="N1874">
        <v>1</v>
      </c>
      <c r="Q1874" t="s">
        <v>8545</v>
      </c>
      <c r="R1874" t="s">
        <v>4870</v>
      </c>
      <c r="S1874" t="s">
        <v>4363</v>
      </c>
      <c r="T1874" t="s">
        <v>35</v>
      </c>
      <c r="U1874" t="s">
        <v>36</v>
      </c>
      <c r="V1874" t="s">
        <v>4270</v>
      </c>
      <c r="W1874" t="s">
        <v>8546</v>
      </c>
      <c r="X1874" t="s">
        <v>39</v>
      </c>
    </row>
    <row r="1875" spans="1:24" x14ac:dyDescent="0.2">
      <c r="A1875" t="s">
        <v>8547</v>
      </c>
      <c r="B1875" t="s">
        <v>8547</v>
      </c>
      <c r="C1875" t="s">
        <v>8548</v>
      </c>
      <c r="D1875" t="s">
        <v>4279</v>
      </c>
      <c r="E1875">
        <v>1</v>
      </c>
      <c r="F1875" t="s">
        <v>7440</v>
      </c>
      <c r="G1875">
        <v>1</v>
      </c>
      <c r="I1875" t="s">
        <v>7081</v>
      </c>
      <c r="J1875" t="s">
        <v>31</v>
      </c>
      <c r="L1875" t="s">
        <v>31</v>
      </c>
      <c r="M1875" t="s">
        <v>30</v>
      </c>
      <c r="N1875">
        <v>1</v>
      </c>
      <c r="Q1875" t="s">
        <v>8549</v>
      </c>
      <c r="R1875" t="s">
        <v>6397</v>
      </c>
      <c r="S1875" t="s">
        <v>4421</v>
      </c>
      <c r="T1875" t="s">
        <v>35</v>
      </c>
      <c r="U1875" t="s">
        <v>36</v>
      </c>
      <c r="V1875" t="s">
        <v>4270</v>
      </c>
      <c r="W1875" t="s">
        <v>8550</v>
      </c>
      <c r="X1875" t="s">
        <v>39</v>
      </c>
    </row>
    <row r="1876" spans="1:24" x14ac:dyDescent="0.2">
      <c r="A1876" t="s">
        <v>8551</v>
      </c>
      <c r="B1876" t="s">
        <v>8551</v>
      </c>
      <c r="C1876" t="s">
        <v>8552</v>
      </c>
      <c r="D1876" t="s">
        <v>4279</v>
      </c>
      <c r="E1876">
        <v>1</v>
      </c>
      <c r="F1876" t="s">
        <v>7440</v>
      </c>
      <c r="G1876">
        <v>1</v>
      </c>
      <c r="I1876" t="s">
        <v>7081</v>
      </c>
      <c r="J1876" t="s">
        <v>31</v>
      </c>
      <c r="L1876" t="s">
        <v>31</v>
      </c>
      <c r="M1876" t="s">
        <v>30</v>
      </c>
      <c r="N1876">
        <v>1</v>
      </c>
      <c r="Q1876" t="s">
        <v>8553</v>
      </c>
      <c r="R1876" t="s">
        <v>8554</v>
      </c>
      <c r="S1876" t="s">
        <v>5345</v>
      </c>
      <c r="T1876" t="s">
        <v>35</v>
      </c>
      <c r="U1876" t="s">
        <v>36</v>
      </c>
      <c r="V1876" t="s">
        <v>4270</v>
      </c>
      <c r="W1876" t="s">
        <v>8555</v>
      </c>
      <c r="X1876" t="s">
        <v>39</v>
      </c>
    </row>
    <row r="1877" spans="1:24" x14ac:dyDescent="0.2">
      <c r="A1877" t="s">
        <v>8556</v>
      </c>
      <c r="B1877" t="s">
        <v>8556</v>
      </c>
      <c r="C1877" t="s">
        <v>8557</v>
      </c>
      <c r="D1877" t="s">
        <v>4279</v>
      </c>
      <c r="E1877">
        <v>1</v>
      </c>
      <c r="F1877" t="s">
        <v>7440</v>
      </c>
      <c r="G1877">
        <v>1</v>
      </c>
      <c r="I1877" t="s">
        <v>7081</v>
      </c>
      <c r="J1877" t="s">
        <v>31</v>
      </c>
      <c r="L1877" t="s">
        <v>31</v>
      </c>
      <c r="M1877" t="s">
        <v>30</v>
      </c>
      <c r="N1877">
        <v>1</v>
      </c>
      <c r="Q1877" t="s">
        <v>8558</v>
      </c>
      <c r="R1877" t="s">
        <v>71</v>
      </c>
      <c r="S1877" t="s">
        <v>34</v>
      </c>
      <c r="T1877" t="s">
        <v>35</v>
      </c>
      <c r="U1877" t="s">
        <v>36</v>
      </c>
      <c r="V1877" t="s">
        <v>4270</v>
      </c>
      <c r="W1877" t="s">
        <v>8559</v>
      </c>
      <c r="X1877" t="s">
        <v>39</v>
      </c>
    </row>
    <row r="1878" spans="1:24" x14ac:dyDescent="0.2">
      <c r="A1878" t="s">
        <v>8560</v>
      </c>
      <c r="B1878" t="s">
        <v>8560</v>
      </c>
      <c r="C1878" t="s">
        <v>8561</v>
      </c>
      <c r="D1878" t="s">
        <v>4279</v>
      </c>
      <c r="E1878">
        <v>1</v>
      </c>
      <c r="F1878" t="s">
        <v>7440</v>
      </c>
      <c r="G1878">
        <v>1</v>
      </c>
      <c r="I1878" t="s">
        <v>7081</v>
      </c>
      <c r="J1878" t="s">
        <v>31</v>
      </c>
      <c r="L1878" t="s">
        <v>31</v>
      </c>
      <c r="M1878" t="s">
        <v>30</v>
      </c>
      <c r="N1878">
        <v>1</v>
      </c>
      <c r="Q1878" t="s">
        <v>8562</v>
      </c>
      <c r="R1878" t="s">
        <v>7912</v>
      </c>
      <c r="S1878" t="s">
        <v>4282</v>
      </c>
      <c r="T1878" t="s">
        <v>35</v>
      </c>
      <c r="U1878" t="s">
        <v>36</v>
      </c>
      <c r="V1878" t="s">
        <v>4270</v>
      </c>
      <c r="W1878" t="s">
        <v>8563</v>
      </c>
      <c r="X1878" t="s">
        <v>39</v>
      </c>
    </row>
    <row r="1879" spans="1:24" x14ac:dyDescent="0.2">
      <c r="A1879" t="s">
        <v>8564</v>
      </c>
      <c r="B1879" t="s">
        <v>8564</v>
      </c>
      <c r="C1879" t="s">
        <v>8565</v>
      </c>
      <c r="D1879" t="s">
        <v>4279</v>
      </c>
      <c r="E1879">
        <v>1</v>
      </c>
      <c r="F1879" t="s">
        <v>7440</v>
      </c>
      <c r="G1879">
        <v>1</v>
      </c>
      <c r="I1879" t="s">
        <v>7081</v>
      </c>
      <c r="J1879" t="s">
        <v>31</v>
      </c>
      <c r="L1879" t="s">
        <v>31</v>
      </c>
      <c r="M1879" t="s">
        <v>30</v>
      </c>
      <c r="N1879">
        <v>1</v>
      </c>
      <c r="Q1879" t="s">
        <v>8566</v>
      </c>
      <c r="R1879" t="s">
        <v>8567</v>
      </c>
      <c r="S1879" t="s">
        <v>4352</v>
      </c>
      <c r="T1879" t="s">
        <v>35</v>
      </c>
      <c r="U1879" t="s">
        <v>36</v>
      </c>
      <c r="V1879" t="s">
        <v>4270</v>
      </c>
      <c r="W1879" t="s">
        <v>8568</v>
      </c>
      <c r="X1879" t="s">
        <v>39</v>
      </c>
    </row>
    <row r="1880" spans="1:24" x14ac:dyDescent="0.2">
      <c r="A1880" t="s">
        <v>8569</v>
      </c>
      <c r="B1880" t="s">
        <v>8569</v>
      </c>
      <c r="C1880" t="s">
        <v>8570</v>
      </c>
      <c r="D1880" t="s">
        <v>4279</v>
      </c>
      <c r="E1880">
        <v>1</v>
      </c>
      <c r="F1880" t="s">
        <v>7440</v>
      </c>
      <c r="G1880">
        <v>1</v>
      </c>
      <c r="I1880" t="s">
        <v>7081</v>
      </c>
      <c r="J1880" t="s">
        <v>31</v>
      </c>
      <c r="L1880" t="s">
        <v>31</v>
      </c>
      <c r="M1880" t="s">
        <v>30</v>
      </c>
      <c r="N1880">
        <v>1</v>
      </c>
      <c r="Q1880" t="s">
        <v>8571</v>
      </c>
      <c r="R1880" t="s">
        <v>4870</v>
      </c>
      <c r="S1880" t="s">
        <v>4363</v>
      </c>
      <c r="T1880" t="s">
        <v>35</v>
      </c>
      <c r="U1880" t="s">
        <v>36</v>
      </c>
      <c r="V1880" t="s">
        <v>4270</v>
      </c>
      <c r="W1880" t="s">
        <v>8572</v>
      </c>
      <c r="X1880" t="s">
        <v>39</v>
      </c>
    </row>
    <row r="1881" spans="1:24" x14ac:dyDescent="0.2">
      <c r="A1881" t="s">
        <v>8573</v>
      </c>
      <c r="B1881" t="s">
        <v>8573</v>
      </c>
      <c r="C1881" t="s">
        <v>8574</v>
      </c>
      <c r="D1881" t="s">
        <v>4279</v>
      </c>
      <c r="E1881">
        <v>1</v>
      </c>
      <c r="F1881" t="s">
        <v>7440</v>
      </c>
      <c r="G1881">
        <v>1</v>
      </c>
      <c r="I1881" t="s">
        <v>7081</v>
      </c>
      <c r="J1881" t="s">
        <v>31</v>
      </c>
      <c r="L1881" t="s">
        <v>31</v>
      </c>
      <c r="M1881" t="s">
        <v>30</v>
      </c>
      <c r="N1881">
        <v>1</v>
      </c>
      <c r="Q1881" t="s">
        <v>8575</v>
      </c>
      <c r="R1881" t="s">
        <v>4870</v>
      </c>
      <c r="S1881" t="s">
        <v>4363</v>
      </c>
      <c r="T1881" t="s">
        <v>35</v>
      </c>
      <c r="U1881" t="s">
        <v>36</v>
      </c>
      <c r="V1881" t="s">
        <v>4270</v>
      </c>
      <c r="W1881" t="s">
        <v>8576</v>
      </c>
      <c r="X1881" t="s">
        <v>39</v>
      </c>
    </row>
    <row r="1882" spans="1:24" x14ac:dyDescent="0.2">
      <c r="A1882" t="s">
        <v>8577</v>
      </c>
      <c r="B1882" t="s">
        <v>8577</v>
      </c>
      <c r="C1882" t="s">
        <v>8578</v>
      </c>
      <c r="D1882" t="s">
        <v>4279</v>
      </c>
      <c r="E1882">
        <v>1</v>
      </c>
      <c r="F1882" t="s">
        <v>7440</v>
      </c>
      <c r="G1882">
        <v>1</v>
      </c>
      <c r="I1882" t="s">
        <v>7081</v>
      </c>
      <c r="J1882" t="s">
        <v>31</v>
      </c>
      <c r="L1882" t="s">
        <v>31</v>
      </c>
      <c r="M1882" t="s">
        <v>30</v>
      </c>
      <c r="N1882">
        <v>1</v>
      </c>
      <c r="Q1882" t="s">
        <v>8579</v>
      </c>
      <c r="R1882" t="s">
        <v>4870</v>
      </c>
      <c r="S1882" t="s">
        <v>4363</v>
      </c>
      <c r="T1882" t="s">
        <v>35</v>
      </c>
      <c r="U1882" t="s">
        <v>36</v>
      </c>
      <c r="V1882" t="s">
        <v>4270</v>
      </c>
      <c r="W1882" t="s">
        <v>8580</v>
      </c>
      <c r="X1882" t="s">
        <v>39</v>
      </c>
    </row>
    <row r="1883" spans="1:24" x14ac:dyDescent="0.2">
      <c r="A1883" t="s">
        <v>8581</v>
      </c>
      <c r="B1883" t="s">
        <v>8581</v>
      </c>
      <c r="C1883" t="s">
        <v>8582</v>
      </c>
      <c r="D1883" t="s">
        <v>4279</v>
      </c>
      <c r="E1883">
        <v>1</v>
      </c>
      <c r="F1883" t="s">
        <v>7440</v>
      </c>
      <c r="G1883">
        <v>1</v>
      </c>
      <c r="I1883" t="s">
        <v>7081</v>
      </c>
      <c r="J1883" t="s">
        <v>31</v>
      </c>
      <c r="L1883" t="s">
        <v>31</v>
      </c>
      <c r="M1883" t="s">
        <v>30</v>
      </c>
      <c r="N1883">
        <v>1</v>
      </c>
      <c r="Q1883" t="s">
        <v>8583</v>
      </c>
      <c r="R1883" t="s">
        <v>8463</v>
      </c>
      <c r="S1883" t="s">
        <v>4363</v>
      </c>
      <c r="T1883" t="s">
        <v>35</v>
      </c>
      <c r="U1883" t="s">
        <v>36</v>
      </c>
      <c r="V1883" t="s">
        <v>4270</v>
      </c>
      <c r="W1883" t="s">
        <v>8584</v>
      </c>
      <c r="X1883" t="s">
        <v>39</v>
      </c>
    </row>
    <row r="1884" spans="1:24" x14ac:dyDescent="0.2">
      <c r="A1884" t="s">
        <v>8585</v>
      </c>
      <c r="B1884" t="s">
        <v>8585</v>
      </c>
      <c r="C1884" t="s">
        <v>8586</v>
      </c>
      <c r="D1884" t="s">
        <v>4279</v>
      </c>
      <c r="E1884">
        <v>1</v>
      </c>
      <c r="F1884" t="s">
        <v>7440</v>
      </c>
      <c r="G1884">
        <v>1</v>
      </c>
      <c r="I1884" t="s">
        <v>7081</v>
      </c>
      <c r="J1884" t="s">
        <v>31</v>
      </c>
      <c r="L1884" t="s">
        <v>31</v>
      </c>
      <c r="M1884" t="s">
        <v>30</v>
      </c>
      <c r="N1884">
        <v>1</v>
      </c>
      <c r="Q1884" t="s">
        <v>8587</v>
      </c>
      <c r="R1884" t="s">
        <v>8588</v>
      </c>
      <c r="S1884" t="s">
        <v>4399</v>
      </c>
      <c r="T1884" t="s">
        <v>35</v>
      </c>
      <c r="U1884" t="s">
        <v>36</v>
      </c>
      <c r="V1884" t="s">
        <v>4270</v>
      </c>
      <c r="W1884" t="s">
        <v>8589</v>
      </c>
      <c r="X1884" t="s">
        <v>39</v>
      </c>
    </row>
    <row r="1885" spans="1:24" x14ac:dyDescent="0.2">
      <c r="A1885" t="s">
        <v>8590</v>
      </c>
      <c r="B1885" t="s">
        <v>8590</v>
      </c>
      <c r="C1885" t="s">
        <v>8591</v>
      </c>
      <c r="D1885" t="s">
        <v>4279</v>
      </c>
      <c r="E1885">
        <v>1</v>
      </c>
      <c r="F1885" t="s">
        <v>7440</v>
      </c>
      <c r="G1885">
        <v>1</v>
      </c>
      <c r="I1885" t="s">
        <v>7081</v>
      </c>
      <c r="J1885" t="s">
        <v>31</v>
      </c>
      <c r="L1885" t="s">
        <v>31</v>
      </c>
      <c r="M1885" t="s">
        <v>30</v>
      </c>
      <c r="N1885">
        <v>1</v>
      </c>
      <c r="Q1885" t="s">
        <v>8592</v>
      </c>
      <c r="R1885" t="s">
        <v>4870</v>
      </c>
      <c r="S1885" t="s">
        <v>4363</v>
      </c>
      <c r="T1885" t="s">
        <v>35</v>
      </c>
      <c r="U1885" t="s">
        <v>36</v>
      </c>
      <c r="V1885" t="s">
        <v>4270</v>
      </c>
      <c r="W1885" t="s">
        <v>8593</v>
      </c>
      <c r="X1885" t="s">
        <v>39</v>
      </c>
    </row>
    <row r="1886" spans="1:24" x14ac:dyDescent="0.2">
      <c r="A1886" t="s">
        <v>8594</v>
      </c>
      <c r="B1886" t="s">
        <v>8594</v>
      </c>
      <c r="C1886" t="s">
        <v>8595</v>
      </c>
      <c r="D1886" t="s">
        <v>4279</v>
      </c>
      <c r="E1886">
        <v>1</v>
      </c>
      <c r="F1886" t="s">
        <v>7440</v>
      </c>
      <c r="G1886">
        <v>1</v>
      </c>
      <c r="I1886" t="s">
        <v>7081</v>
      </c>
      <c r="J1886" t="s">
        <v>31</v>
      </c>
      <c r="L1886" t="s">
        <v>31</v>
      </c>
      <c r="M1886" t="s">
        <v>30</v>
      </c>
      <c r="N1886">
        <v>1</v>
      </c>
      <c r="Q1886" t="s">
        <v>8596</v>
      </c>
      <c r="R1886" t="s">
        <v>4778</v>
      </c>
      <c r="S1886" t="s">
        <v>4298</v>
      </c>
      <c r="T1886" t="s">
        <v>35</v>
      </c>
      <c r="U1886" t="s">
        <v>36</v>
      </c>
      <c r="V1886" t="s">
        <v>4270</v>
      </c>
      <c r="W1886" t="s">
        <v>8597</v>
      </c>
      <c r="X1886" t="s">
        <v>39</v>
      </c>
    </row>
    <row r="1887" spans="1:24" x14ac:dyDescent="0.2">
      <c r="A1887" t="s">
        <v>8598</v>
      </c>
      <c r="B1887" t="s">
        <v>8598</v>
      </c>
      <c r="C1887" t="s">
        <v>8599</v>
      </c>
      <c r="D1887" t="s">
        <v>4279</v>
      </c>
      <c r="E1887">
        <v>1</v>
      </c>
      <c r="F1887" t="s">
        <v>7440</v>
      </c>
      <c r="G1887">
        <v>1</v>
      </c>
      <c r="I1887" t="s">
        <v>7081</v>
      </c>
      <c r="J1887" t="s">
        <v>31</v>
      </c>
      <c r="L1887" t="s">
        <v>31</v>
      </c>
      <c r="M1887" t="s">
        <v>30</v>
      </c>
      <c r="N1887">
        <v>1</v>
      </c>
      <c r="Q1887" t="s">
        <v>8600</v>
      </c>
      <c r="R1887" t="s">
        <v>8588</v>
      </c>
      <c r="S1887" t="s">
        <v>4399</v>
      </c>
      <c r="T1887" t="s">
        <v>35</v>
      </c>
      <c r="U1887" t="s">
        <v>36</v>
      </c>
      <c r="V1887" t="s">
        <v>4270</v>
      </c>
      <c r="W1887" t="s">
        <v>8601</v>
      </c>
      <c r="X1887" t="s">
        <v>39</v>
      </c>
    </row>
    <row r="1888" spans="1:24" x14ac:dyDescent="0.2">
      <c r="A1888" t="s">
        <v>8602</v>
      </c>
      <c r="B1888" t="s">
        <v>8602</v>
      </c>
      <c r="C1888" t="s">
        <v>8603</v>
      </c>
      <c r="D1888" t="s">
        <v>4279</v>
      </c>
      <c r="E1888">
        <v>1</v>
      </c>
      <c r="F1888" t="s">
        <v>7440</v>
      </c>
      <c r="G1888">
        <v>1</v>
      </c>
      <c r="I1888" t="s">
        <v>7081</v>
      </c>
      <c r="J1888" t="s">
        <v>31</v>
      </c>
      <c r="L1888" t="s">
        <v>31</v>
      </c>
      <c r="M1888" t="s">
        <v>30</v>
      </c>
      <c r="N1888">
        <v>1</v>
      </c>
      <c r="Q1888" t="s">
        <v>8604</v>
      </c>
      <c r="R1888" t="s">
        <v>8605</v>
      </c>
      <c r="S1888" t="s">
        <v>4643</v>
      </c>
      <c r="T1888" t="s">
        <v>35</v>
      </c>
      <c r="U1888" t="s">
        <v>36</v>
      </c>
      <c r="V1888" t="s">
        <v>4270</v>
      </c>
      <c r="W1888" t="s">
        <v>8606</v>
      </c>
      <c r="X1888" t="s">
        <v>39</v>
      </c>
    </row>
    <row r="1889" spans="1:24" x14ac:dyDescent="0.2">
      <c r="A1889" t="s">
        <v>8607</v>
      </c>
      <c r="B1889" t="s">
        <v>8607</v>
      </c>
      <c r="C1889" t="s">
        <v>8608</v>
      </c>
      <c r="D1889" t="s">
        <v>4279</v>
      </c>
      <c r="E1889">
        <v>1</v>
      </c>
      <c r="F1889" t="s">
        <v>7440</v>
      </c>
      <c r="G1889">
        <v>1</v>
      </c>
      <c r="I1889" t="s">
        <v>7081</v>
      </c>
      <c r="J1889" t="s">
        <v>31</v>
      </c>
      <c r="L1889" t="s">
        <v>31</v>
      </c>
      <c r="M1889" t="s">
        <v>30</v>
      </c>
      <c r="N1889">
        <v>1</v>
      </c>
      <c r="Q1889" t="s">
        <v>8609</v>
      </c>
      <c r="R1889" t="s">
        <v>4870</v>
      </c>
      <c r="S1889" t="s">
        <v>4363</v>
      </c>
      <c r="T1889" t="s">
        <v>35</v>
      </c>
      <c r="U1889" t="s">
        <v>36</v>
      </c>
      <c r="V1889" t="s">
        <v>4270</v>
      </c>
      <c r="W1889" t="s">
        <v>8610</v>
      </c>
      <c r="X1889" t="s">
        <v>39</v>
      </c>
    </row>
    <row r="1890" spans="1:24" x14ac:dyDescent="0.2">
      <c r="A1890" t="s">
        <v>8611</v>
      </c>
      <c r="B1890" t="s">
        <v>8611</v>
      </c>
      <c r="C1890" t="s">
        <v>8612</v>
      </c>
      <c r="D1890" t="s">
        <v>4279</v>
      </c>
      <c r="E1890">
        <v>1</v>
      </c>
      <c r="F1890" t="s">
        <v>7440</v>
      </c>
      <c r="G1890">
        <v>1</v>
      </c>
      <c r="I1890" t="s">
        <v>7081</v>
      </c>
      <c r="J1890" t="s">
        <v>31</v>
      </c>
      <c r="L1890" t="s">
        <v>31</v>
      </c>
      <c r="M1890" t="s">
        <v>30</v>
      </c>
      <c r="N1890">
        <v>1</v>
      </c>
      <c r="Q1890" t="s">
        <v>8613</v>
      </c>
      <c r="R1890" t="s">
        <v>4870</v>
      </c>
      <c r="S1890" t="s">
        <v>4363</v>
      </c>
      <c r="T1890" t="s">
        <v>35</v>
      </c>
      <c r="U1890" t="s">
        <v>36</v>
      </c>
      <c r="V1890" t="s">
        <v>4270</v>
      </c>
      <c r="W1890" t="s">
        <v>8614</v>
      </c>
      <c r="X1890" t="s">
        <v>39</v>
      </c>
    </row>
    <row r="1891" spans="1:24" x14ac:dyDescent="0.2">
      <c r="A1891" t="s">
        <v>8615</v>
      </c>
      <c r="B1891" t="s">
        <v>8615</v>
      </c>
      <c r="C1891" t="s">
        <v>8616</v>
      </c>
      <c r="D1891" t="s">
        <v>4279</v>
      </c>
      <c r="E1891">
        <v>1</v>
      </c>
      <c r="F1891" t="s">
        <v>7440</v>
      </c>
      <c r="G1891">
        <v>1</v>
      </c>
      <c r="I1891" t="s">
        <v>7081</v>
      </c>
      <c r="J1891" t="s">
        <v>31</v>
      </c>
      <c r="L1891" t="s">
        <v>31</v>
      </c>
      <c r="M1891" t="s">
        <v>30</v>
      </c>
      <c r="N1891">
        <v>1</v>
      </c>
      <c r="Q1891" t="s">
        <v>8617</v>
      </c>
      <c r="R1891" t="s">
        <v>5890</v>
      </c>
      <c r="S1891" t="s">
        <v>4441</v>
      </c>
      <c r="T1891" t="s">
        <v>35</v>
      </c>
      <c r="U1891" t="s">
        <v>36</v>
      </c>
      <c r="V1891" t="s">
        <v>4270</v>
      </c>
      <c r="W1891" t="s">
        <v>8618</v>
      </c>
      <c r="X1891" t="s">
        <v>39</v>
      </c>
    </row>
    <row r="1892" spans="1:24" x14ac:dyDescent="0.2">
      <c r="A1892" t="s">
        <v>8619</v>
      </c>
      <c r="B1892" t="s">
        <v>8619</v>
      </c>
      <c r="C1892" t="s">
        <v>8620</v>
      </c>
      <c r="D1892" t="s">
        <v>4279</v>
      </c>
      <c r="E1892">
        <v>1</v>
      </c>
      <c r="F1892" t="s">
        <v>7440</v>
      </c>
      <c r="G1892">
        <v>1</v>
      </c>
      <c r="I1892" t="s">
        <v>7081</v>
      </c>
      <c r="J1892" t="s">
        <v>31</v>
      </c>
      <c r="L1892" t="s">
        <v>31</v>
      </c>
      <c r="M1892" t="s">
        <v>30</v>
      </c>
      <c r="N1892">
        <v>1</v>
      </c>
      <c r="Q1892" t="s">
        <v>8621</v>
      </c>
      <c r="R1892" t="s">
        <v>7022</v>
      </c>
      <c r="S1892" t="s">
        <v>4493</v>
      </c>
      <c r="T1892" t="s">
        <v>35</v>
      </c>
      <c r="U1892" t="s">
        <v>36</v>
      </c>
      <c r="V1892" t="s">
        <v>4270</v>
      </c>
      <c r="W1892" t="s">
        <v>8622</v>
      </c>
      <c r="X1892" t="s">
        <v>39</v>
      </c>
    </row>
    <row r="1893" spans="1:24" x14ac:dyDescent="0.2">
      <c r="A1893" t="s">
        <v>8623</v>
      </c>
      <c r="B1893" t="s">
        <v>8623</v>
      </c>
      <c r="C1893" t="s">
        <v>8624</v>
      </c>
      <c r="D1893" t="s">
        <v>4279</v>
      </c>
      <c r="E1893">
        <v>1</v>
      </c>
      <c r="F1893" t="s">
        <v>7440</v>
      </c>
      <c r="G1893">
        <v>1</v>
      </c>
      <c r="I1893" t="s">
        <v>7081</v>
      </c>
      <c r="J1893" t="s">
        <v>31</v>
      </c>
      <c r="L1893" t="s">
        <v>31</v>
      </c>
      <c r="M1893" t="s">
        <v>30</v>
      </c>
      <c r="N1893">
        <v>1</v>
      </c>
      <c r="Q1893" t="s">
        <v>8625</v>
      </c>
      <c r="R1893" t="s">
        <v>4778</v>
      </c>
      <c r="S1893" t="s">
        <v>4298</v>
      </c>
      <c r="T1893" t="s">
        <v>35</v>
      </c>
      <c r="U1893" t="s">
        <v>36</v>
      </c>
      <c r="V1893" t="s">
        <v>4270</v>
      </c>
      <c r="W1893" t="s">
        <v>8626</v>
      </c>
      <c r="X1893" t="s">
        <v>39</v>
      </c>
    </row>
    <row r="1894" spans="1:24" x14ac:dyDescent="0.2">
      <c r="A1894" t="s">
        <v>8627</v>
      </c>
      <c r="B1894" t="s">
        <v>8627</v>
      </c>
      <c r="C1894" t="s">
        <v>8628</v>
      </c>
      <c r="D1894" t="s">
        <v>4279</v>
      </c>
      <c r="E1894">
        <v>1</v>
      </c>
      <c r="F1894" t="s">
        <v>7440</v>
      </c>
      <c r="G1894">
        <v>1</v>
      </c>
      <c r="I1894" t="s">
        <v>7081</v>
      </c>
      <c r="J1894" t="s">
        <v>31</v>
      </c>
      <c r="L1894" t="s">
        <v>31</v>
      </c>
      <c r="M1894" t="s">
        <v>30</v>
      </c>
      <c r="N1894">
        <v>1</v>
      </c>
      <c r="Q1894" t="s">
        <v>8629</v>
      </c>
      <c r="R1894" t="s">
        <v>8630</v>
      </c>
      <c r="S1894" t="s">
        <v>4399</v>
      </c>
      <c r="T1894" t="s">
        <v>35</v>
      </c>
      <c r="U1894" t="s">
        <v>36</v>
      </c>
      <c r="V1894" t="s">
        <v>4270</v>
      </c>
      <c r="W1894" t="s">
        <v>8631</v>
      </c>
      <c r="X1894" t="s">
        <v>39</v>
      </c>
    </row>
    <row r="1895" spans="1:24" x14ac:dyDescent="0.2">
      <c r="A1895" t="s">
        <v>8632</v>
      </c>
      <c r="B1895" t="s">
        <v>8632</v>
      </c>
      <c r="C1895" t="s">
        <v>8633</v>
      </c>
      <c r="D1895" t="s">
        <v>4279</v>
      </c>
      <c r="E1895">
        <v>1</v>
      </c>
      <c r="F1895" t="s">
        <v>7440</v>
      </c>
      <c r="G1895">
        <v>1</v>
      </c>
      <c r="I1895" t="s">
        <v>7081</v>
      </c>
      <c r="J1895" t="s">
        <v>31</v>
      </c>
      <c r="L1895" t="s">
        <v>31</v>
      </c>
      <c r="M1895" t="s">
        <v>30</v>
      </c>
      <c r="N1895">
        <v>1</v>
      </c>
      <c r="Q1895" t="s">
        <v>8634</v>
      </c>
      <c r="R1895" t="s">
        <v>8635</v>
      </c>
      <c r="S1895" t="s">
        <v>4608</v>
      </c>
      <c r="T1895" t="s">
        <v>35</v>
      </c>
      <c r="U1895" t="s">
        <v>36</v>
      </c>
      <c r="V1895" t="s">
        <v>4270</v>
      </c>
      <c r="W1895" t="s">
        <v>8636</v>
      </c>
      <c r="X1895" t="s">
        <v>39</v>
      </c>
    </row>
    <row r="1896" spans="1:24" x14ac:dyDescent="0.2">
      <c r="A1896" t="s">
        <v>8637</v>
      </c>
      <c r="B1896" t="s">
        <v>8637</v>
      </c>
      <c r="C1896" t="s">
        <v>8638</v>
      </c>
      <c r="D1896" t="s">
        <v>4279</v>
      </c>
      <c r="E1896">
        <v>1</v>
      </c>
      <c r="F1896" t="s">
        <v>7440</v>
      </c>
      <c r="G1896">
        <v>1</v>
      </c>
      <c r="I1896" t="s">
        <v>7081</v>
      </c>
      <c r="J1896" t="s">
        <v>31</v>
      </c>
      <c r="L1896" t="s">
        <v>31</v>
      </c>
      <c r="M1896" t="s">
        <v>30</v>
      </c>
      <c r="N1896">
        <v>1</v>
      </c>
      <c r="Q1896" t="s">
        <v>8639</v>
      </c>
      <c r="R1896" t="s">
        <v>4870</v>
      </c>
      <c r="S1896" t="s">
        <v>4363</v>
      </c>
      <c r="T1896" t="s">
        <v>35</v>
      </c>
      <c r="U1896" t="s">
        <v>36</v>
      </c>
      <c r="V1896" t="s">
        <v>4270</v>
      </c>
      <c r="W1896" t="s">
        <v>8640</v>
      </c>
      <c r="X1896" t="s">
        <v>39</v>
      </c>
    </row>
    <row r="1897" spans="1:24" x14ac:dyDescent="0.2">
      <c r="A1897" t="s">
        <v>8641</v>
      </c>
      <c r="B1897" t="s">
        <v>8641</v>
      </c>
      <c r="C1897" t="s">
        <v>8642</v>
      </c>
      <c r="D1897" t="s">
        <v>4279</v>
      </c>
      <c r="E1897">
        <v>1</v>
      </c>
      <c r="F1897" t="s">
        <v>7440</v>
      </c>
      <c r="G1897">
        <v>1</v>
      </c>
      <c r="I1897" t="s">
        <v>7081</v>
      </c>
      <c r="J1897" t="s">
        <v>31</v>
      </c>
      <c r="L1897" t="s">
        <v>31</v>
      </c>
      <c r="M1897" t="s">
        <v>30</v>
      </c>
      <c r="N1897">
        <v>1</v>
      </c>
      <c r="Q1897" t="s">
        <v>8643</v>
      </c>
      <c r="R1897" t="s">
        <v>4870</v>
      </c>
      <c r="S1897" t="s">
        <v>4363</v>
      </c>
      <c r="T1897" t="s">
        <v>35</v>
      </c>
      <c r="U1897" t="s">
        <v>36</v>
      </c>
      <c r="V1897" t="s">
        <v>4270</v>
      </c>
      <c r="W1897" t="s">
        <v>8644</v>
      </c>
      <c r="X1897" t="s">
        <v>39</v>
      </c>
    </row>
    <row r="1898" spans="1:24" x14ac:dyDescent="0.2">
      <c r="A1898" t="s">
        <v>8645</v>
      </c>
      <c r="B1898" t="s">
        <v>8645</v>
      </c>
      <c r="C1898" t="s">
        <v>8646</v>
      </c>
      <c r="D1898" t="s">
        <v>4279</v>
      </c>
      <c r="E1898">
        <v>1</v>
      </c>
      <c r="F1898" t="s">
        <v>7440</v>
      </c>
      <c r="G1898">
        <v>1</v>
      </c>
      <c r="I1898" t="s">
        <v>7081</v>
      </c>
      <c r="J1898" t="s">
        <v>31</v>
      </c>
      <c r="L1898" t="s">
        <v>31</v>
      </c>
      <c r="M1898" t="s">
        <v>30</v>
      </c>
      <c r="N1898">
        <v>1</v>
      </c>
      <c r="Q1898" t="s">
        <v>8647</v>
      </c>
      <c r="R1898" t="s">
        <v>4870</v>
      </c>
      <c r="S1898" t="s">
        <v>4363</v>
      </c>
      <c r="T1898" t="s">
        <v>35</v>
      </c>
      <c r="U1898" t="s">
        <v>36</v>
      </c>
      <c r="V1898" t="s">
        <v>4270</v>
      </c>
      <c r="W1898" t="s">
        <v>8648</v>
      </c>
      <c r="X1898" t="s">
        <v>39</v>
      </c>
    </row>
    <row r="1899" spans="1:24" x14ac:dyDescent="0.2">
      <c r="A1899" t="s">
        <v>8649</v>
      </c>
      <c r="B1899" t="s">
        <v>8649</v>
      </c>
      <c r="C1899" t="s">
        <v>8650</v>
      </c>
      <c r="D1899" t="s">
        <v>4279</v>
      </c>
      <c r="E1899">
        <v>1</v>
      </c>
      <c r="F1899" t="s">
        <v>7440</v>
      </c>
      <c r="G1899">
        <v>1</v>
      </c>
      <c r="I1899" t="s">
        <v>7081</v>
      </c>
      <c r="J1899" t="s">
        <v>31</v>
      </c>
      <c r="L1899" t="s">
        <v>31</v>
      </c>
      <c r="M1899" t="s">
        <v>30</v>
      </c>
      <c r="N1899">
        <v>1</v>
      </c>
      <c r="Q1899" t="s">
        <v>8651</v>
      </c>
      <c r="R1899" t="s">
        <v>4870</v>
      </c>
      <c r="S1899" t="s">
        <v>4363</v>
      </c>
      <c r="T1899" t="s">
        <v>35</v>
      </c>
      <c r="U1899" t="s">
        <v>36</v>
      </c>
      <c r="V1899" t="s">
        <v>4270</v>
      </c>
      <c r="W1899" t="s">
        <v>8652</v>
      </c>
      <c r="X1899" t="s">
        <v>39</v>
      </c>
    </row>
    <row r="1900" spans="1:24" x14ac:dyDescent="0.2">
      <c r="A1900" t="s">
        <v>8653</v>
      </c>
      <c r="B1900" t="s">
        <v>8653</v>
      </c>
      <c r="C1900" t="s">
        <v>8654</v>
      </c>
      <c r="D1900" t="s">
        <v>4279</v>
      </c>
      <c r="E1900">
        <v>1</v>
      </c>
      <c r="F1900" t="s">
        <v>7440</v>
      </c>
      <c r="G1900">
        <v>1</v>
      </c>
      <c r="I1900" t="s">
        <v>7081</v>
      </c>
      <c r="J1900" t="s">
        <v>31</v>
      </c>
      <c r="L1900" t="s">
        <v>31</v>
      </c>
      <c r="M1900" t="s">
        <v>30</v>
      </c>
      <c r="N1900">
        <v>1</v>
      </c>
      <c r="Q1900" t="s">
        <v>8655</v>
      </c>
      <c r="R1900" t="s">
        <v>8656</v>
      </c>
      <c r="S1900" t="s">
        <v>4557</v>
      </c>
      <c r="T1900" t="s">
        <v>35</v>
      </c>
      <c r="U1900" t="s">
        <v>36</v>
      </c>
      <c r="V1900" t="s">
        <v>4270</v>
      </c>
      <c r="W1900" t="s">
        <v>8657</v>
      </c>
      <c r="X1900" t="s">
        <v>39</v>
      </c>
    </row>
    <row r="1901" spans="1:24" x14ac:dyDescent="0.2">
      <c r="A1901" t="s">
        <v>8658</v>
      </c>
      <c r="B1901" t="s">
        <v>8658</v>
      </c>
      <c r="C1901" t="s">
        <v>8659</v>
      </c>
      <c r="D1901" t="s">
        <v>4266</v>
      </c>
      <c r="E1901">
        <v>1</v>
      </c>
      <c r="F1901" t="s">
        <v>27</v>
      </c>
      <c r="G1901">
        <v>0</v>
      </c>
      <c r="I1901" t="s">
        <v>7081</v>
      </c>
      <c r="J1901" t="s">
        <v>31</v>
      </c>
      <c r="K1901" t="s">
        <v>30</v>
      </c>
      <c r="L1901" t="s">
        <v>31</v>
      </c>
      <c r="M1901" t="s">
        <v>30</v>
      </c>
      <c r="N1901">
        <v>1</v>
      </c>
      <c r="Q1901" t="s">
        <v>8660</v>
      </c>
      <c r="R1901" t="s">
        <v>4870</v>
      </c>
      <c r="S1901" t="s">
        <v>4363</v>
      </c>
      <c r="T1901" t="s">
        <v>35</v>
      </c>
      <c r="U1901" t="s">
        <v>36</v>
      </c>
      <c r="V1901" t="s">
        <v>4270</v>
      </c>
      <c r="W1901" t="s">
        <v>8661</v>
      </c>
      <c r="X1901" t="s">
        <v>39</v>
      </c>
    </row>
    <row r="1902" spans="1:24" x14ac:dyDescent="0.2">
      <c r="A1902" t="s">
        <v>8662</v>
      </c>
      <c r="B1902" t="s">
        <v>8662</v>
      </c>
      <c r="C1902" t="s">
        <v>8663</v>
      </c>
      <c r="D1902" t="s">
        <v>4279</v>
      </c>
      <c r="E1902">
        <v>1</v>
      </c>
      <c r="F1902" t="s">
        <v>7440</v>
      </c>
      <c r="G1902">
        <v>1</v>
      </c>
      <c r="I1902" t="s">
        <v>7081</v>
      </c>
      <c r="J1902" t="s">
        <v>31</v>
      </c>
      <c r="L1902" t="s">
        <v>31</v>
      </c>
      <c r="M1902" t="s">
        <v>30</v>
      </c>
      <c r="N1902">
        <v>1</v>
      </c>
      <c r="Q1902" t="s">
        <v>8664</v>
      </c>
      <c r="R1902" t="s">
        <v>4870</v>
      </c>
      <c r="S1902" t="s">
        <v>4363</v>
      </c>
      <c r="T1902" t="s">
        <v>35</v>
      </c>
      <c r="U1902" t="s">
        <v>36</v>
      </c>
      <c r="V1902" t="s">
        <v>4270</v>
      </c>
      <c r="W1902" t="s">
        <v>8665</v>
      </c>
      <c r="X1902" t="s">
        <v>39</v>
      </c>
    </row>
    <row r="1903" spans="1:24" x14ac:dyDescent="0.2">
      <c r="A1903" t="s">
        <v>8666</v>
      </c>
      <c r="B1903" t="s">
        <v>8666</v>
      </c>
      <c r="C1903" t="s">
        <v>8667</v>
      </c>
      <c r="D1903" t="s">
        <v>4279</v>
      </c>
      <c r="E1903">
        <v>1</v>
      </c>
      <c r="F1903" t="s">
        <v>7440</v>
      </c>
      <c r="G1903">
        <v>1</v>
      </c>
      <c r="I1903" t="s">
        <v>7081</v>
      </c>
      <c r="J1903" t="s">
        <v>31</v>
      </c>
      <c r="L1903" t="s">
        <v>31</v>
      </c>
      <c r="M1903" t="s">
        <v>30</v>
      </c>
      <c r="N1903">
        <v>1</v>
      </c>
      <c r="Q1903" t="s">
        <v>8668</v>
      </c>
      <c r="R1903" t="s">
        <v>4870</v>
      </c>
      <c r="S1903" t="s">
        <v>4363</v>
      </c>
      <c r="T1903" t="s">
        <v>35</v>
      </c>
      <c r="U1903" t="s">
        <v>36</v>
      </c>
      <c r="V1903" t="s">
        <v>4270</v>
      </c>
      <c r="W1903" t="s">
        <v>8669</v>
      </c>
      <c r="X1903" t="s">
        <v>39</v>
      </c>
    </row>
    <row r="1904" spans="1:24" x14ac:dyDescent="0.2">
      <c r="A1904" t="s">
        <v>8670</v>
      </c>
      <c r="B1904" t="s">
        <v>8670</v>
      </c>
      <c r="C1904" t="s">
        <v>8671</v>
      </c>
      <c r="D1904" t="s">
        <v>4279</v>
      </c>
      <c r="E1904">
        <v>1</v>
      </c>
      <c r="F1904" t="s">
        <v>7440</v>
      </c>
      <c r="G1904">
        <v>1</v>
      </c>
      <c r="I1904" t="s">
        <v>7081</v>
      </c>
      <c r="J1904" t="s">
        <v>31</v>
      </c>
      <c r="L1904" t="s">
        <v>31</v>
      </c>
      <c r="M1904" t="s">
        <v>30</v>
      </c>
      <c r="N1904">
        <v>1</v>
      </c>
      <c r="Q1904" t="s">
        <v>8672</v>
      </c>
      <c r="R1904" t="s">
        <v>4567</v>
      </c>
      <c r="S1904" t="s">
        <v>4314</v>
      </c>
      <c r="T1904" t="s">
        <v>35</v>
      </c>
      <c r="U1904" t="s">
        <v>36</v>
      </c>
      <c r="V1904" t="s">
        <v>4270</v>
      </c>
      <c r="W1904" t="s">
        <v>8673</v>
      </c>
      <c r="X1904" t="s">
        <v>39</v>
      </c>
    </row>
    <row r="1905" spans="1:24" x14ac:dyDescent="0.2">
      <c r="A1905" t="s">
        <v>8674</v>
      </c>
      <c r="B1905" t="s">
        <v>8674</v>
      </c>
      <c r="C1905" t="s">
        <v>8675</v>
      </c>
      <c r="D1905" t="s">
        <v>4279</v>
      </c>
      <c r="E1905">
        <v>1</v>
      </c>
      <c r="F1905" t="s">
        <v>7440</v>
      </c>
      <c r="G1905">
        <v>1</v>
      </c>
      <c r="I1905" t="s">
        <v>7081</v>
      </c>
      <c r="J1905" t="s">
        <v>31</v>
      </c>
      <c r="L1905" t="s">
        <v>31</v>
      </c>
      <c r="M1905" t="s">
        <v>30</v>
      </c>
      <c r="N1905">
        <v>1</v>
      </c>
      <c r="Q1905" t="s">
        <v>8676</v>
      </c>
      <c r="R1905" t="s">
        <v>4870</v>
      </c>
      <c r="S1905" t="s">
        <v>4363</v>
      </c>
      <c r="T1905" t="s">
        <v>35</v>
      </c>
      <c r="U1905" t="s">
        <v>36</v>
      </c>
      <c r="V1905" t="s">
        <v>4270</v>
      </c>
      <c r="W1905" t="s">
        <v>8677</v>
      </c>
      <c r="X1905" t="s">
        <v>39</v>
      </c>
    </row>
    <row r="1906" spans="1:24" x14ac:dyDescent="0.2">
      <c r="A1906" t="s">
        <v>8678</v>
      </c>
      <c r="B1906" t="s">
        <v>8678</v>
      </c>
      <c r="C1906" t="s">
        <v>8679</v>
      </c>
      <c r="D1906" t="s">
        <v>4279</v>
      </c>
      <c r="E1906">
        <v>1</v>
      </c>
      <c r="F1906" t="s">
        <v>7440</v>
      </c>
      <c r="G1906">
        <v>1</v>
      </c>
      <c r="I1906" t="s">
        <v>7081</v>
      </c>
      <c r="J1906" t="s">
        <v>31</v>
      </c>
      <c r="L1906" t="s">
        <v>31</v>
      </c>
      <c r="M1906" t="s">
        <v>30</v>
      </c>
      <c r="N1906">
        <v>1</v>
      </c>
      <c r="Q1906" t="s">
        <v>8680</v>
      </c>
      <c r="R1906" t="s">
        <v>4303</v>
      </c>
      <c r="S1906" t="s">
        <v>4304</v>
      </c>
      <c r="T1906" t="s">
        <v>35</v>
      </c>
      <c r="U1906" t="s">
        <v>36</v>
      </c>
      <c r="V1906" t="s">
        <v>4270</v>
      </c>
      <c r="W1906" t="s">
        <v>8681</v>
      </c>
      <c r="X1906" t="s">
        <v>39</v>
      </c>
    </row>
    <row r="1907" spans="1:24" x14ac:dyDescent="0.2">
      <c r="A1907" t="s">
        <v>8682</v>
      </c>
      <c r="B1907" t="s">
        <v>8682</v>
      </c>
      <c r="C1907" t="s">
        <v>8683</v>
      </c>
      <c r="D1907" t="s">
        <v>4279</v>
      </c>
      <c r="E1907">
        <v>1</v>
      </c>
      <c r="F1907" t="s">
        <v>7440</v>
      </c>
      <c r="G1907">
        <v>1</v>
      </c>
      <c r="I1907" t="s">
        <v>7081</v>
      </c>
      <c r="J1907" t="s">
        <v>31</v>
      </c>
      <c r="L1907" t="s">
        <v>31</v>
      </c>
      <c r="M1907" t="s">
        <v>30</v>
      </c>
      <c r="N1907">
        <v>1</v>
      </c>
      <c r="Q1907" t="s">
        <v>8684</v>
      </c>
      <c r="R1907" t="s">
        <v>573</v>
      </c>
      <c r="S1907" t="s">
        <v>34</v>
      </c>
      <c r="T1907" t="s">
        <v>35</v>
      </c>
      <c r="U1907" t="s">
        <v>36</v>
      </c>
      <c r="V1907" t="s">
        <v>4270</v>
      </c>
      <c r="W1907" t="s">
        <v>8685</v>
      </c>
      <c r="X1907" t="s">
        <v>39</v>
      </c>
    </row>
    <row r="1908" spans="1:24" x14ac:dyDescent="0.2">
      <c r="A1908" t="s">
        <v>8686</v>
      </c>
      <c r="B1908" t="s">
        <v>8686</v>
      </c>
      <c r="C1908" t="s">
        <v>8687</v>
      </c>
      <c r="D1908" t="s">
        <v>4279</v>
      </c>
      <c r="E1908">
        <v>1</v>
      </c>
      <c r="F1908" t="s">
        <v>7440</v>
      </c>
      <c r="G1908">
        <v>1</v>
      </c>
      <c r="I1908" t="s">
        <v>7081</v>
      </c>
      <c r="J1908" t="s">
        <v>31</v>
      </c>
      <c r="L1908" t="s">
        <v>31</v>
      </c>
      <c r="M1908" t="s">
        <v>30</v>
      </c>
      <c r="N1908">
        <v>1</v>
      </c>
      <c r="Q1908" t="s">
        <v>8688</v>
      </c>
      <c r="R1908" t="s">
        <v>4870</v>
      </c>
      <c r="S1908" t="s">
        <v>4363</v>
      </c>
      <c r="T1908" t="s">
        <v>35</v>
      </c>
      <c r="U1908" t="s">
        <v>36</v>
      </c>
      <c r="V1908" t="s">
        <v>4270</v>
      </c>
      <c r="W1908" t="s">
        <v>8689</v>
      </c>
      <c r="X1908" t="s">
        <v>39</v>
      </c>
    </row>
    <row r="1909" spans="1:24" x14ac:dyDescent="0.2">
      <c r="A1909" t="s">
        <v>8690</v>
      </c>
      <c r="B1909" t="s">
        <v>8690</v>
      </c>
      <c r="C1909" t="s">
        <v>8691</v>
      </c>
      <c r="D1909" t="s">
        <v>4266</v>
      </c>
      <c r="E1909">
        <v>1</v>
      </c>
      <c r="F1909" t="s">
        <v>27</v>
      </c>
      <c r="G1909">
        <v>0</v>
      </c>
      <c r="I1909" t="s">
        <v>7081</v>
      </c>
      <c r="J1909" t="s">
        <v>31</v>
      </c>
      <c r="K1909" t="s">
        <v>30</v>
      </c>
      <c r="L1909" t="s">
        <v>31</v>
      </c>
      <c r="M1909" t="s">
        <v>30</v>
      </c>
      <c r="N1909">
        <v>1</v>
      </c>
      <c r="Q1909" t="s">
        <v>8692</v>
      </c>
      <c r="R1909" t="s">
        <v>4870</v>
      </c>
      <c r="S1909" t="s">
        <v>4363</v>
      </c>
      <c r="T1909" t="s">
        <v>35</v>
      </c>
      <c r="U1909" t="s">
        <v>36</v>
      </c>
      <c r="V1909" t="s">
        <v>4270</v>
      </c>
      <c r="W1909" t="s">
        <v>8693</v>
      </c>
      <c r="X1909" t="s">
        <v>39</v>
      </c>
    </row>
    <row r="1910" spans="1:24" x14ac:dyDescent="0.2">
      <c r="A1910" t="s">
        <v>8694</v>
      </c>
      <c r="B1910" t="s">
        <v>8694</v>
      </c>
      <c r="C1910" t="s">
        <v>8695</v>
      </c>
      <c r="D1910" t="s">
        <v>4279</v>
      </c>
      <c r="E1910">
        <v>1</v>
      </c>
      <c r="F1910" t="s">
        <v>7440</v>
      </c>
      <c r="G1910">
        <v>1</v>
      </c>
      <c r="I1910" t="s">
        <v>7081</v>
      </c>
      <c r="J1910" t="s">
        <v>31</v>
      </c>
      <c r="L1910" t="s">
        <v>31</v>
      </c>
      <c r="M1910" t="s">
        <v>30</v>
      </c>
      <c r="N1910">
        <v>1</v>
      </c>
      <c r="Q1910" t="s">
        <v>8696</v>
      </c>
      <c r="R1910" t="s">
        <v>8697</v>
      </c>
      <c r="S1910" t="s">
        <v>4282</v>
      </c>
      <c r="T1910" t="s">
        <v>35</v>
      </c>
      <c r="U1910" t="s">
        <v>36</v>
      </c>
      <c r="V1910" t="s">
        <v>4270</v>
      </c>
      <c r="W1910" t="s">
        <v>8698</v>
      </c>
      <c r="X1910" t="s">
        <v>39</v>
      </c>
    </row>
    <row r="1911" spans="1:24" x14ac:dyDescent="0.2">
      <c r="A1911" t="s">
        <v>8699</v>
      </c>
      <c r="B1911" t="s">
        <v>8699</v>
      </c>
      <c r="C1911" t="s">
        <v>8700</v>
      </c>
      <c r="D1911" t="s">
        <v>4279</v>
      </c>
      <c r="E1911">
        <v>1</v>
      </c>
      <c r="F1911" t="s">
        <v>7440</v>
      </c>
      <c r="G1911">
        <v>1</v>
      </c>
      <c r="I1911" t="s">
        <v>7081</v>
      </c>
      <c r="J1911" t="s">
        <v>31</v>
      </c>
      <c r="L1911" t="s">
        <v>31</v>
      </c>
      <c r="M1911" t="s">
        <v>30</v>
      </c>
      <c r="N1911">
        <v>1</v>
      </c>
      <c r="Q1911" t="s">
        <v>8701</v>
      </c>
      <c r="R1911" t="s">
        <v>4870</v>
      </c>
      <c r="S1911" t="s">
        <v>4363</v>
      </c>
      <c r="T1911" t="s">
        <v>35</v>
      </c>
      <c r="U1911" t="s">
        <v>36</v>
      </c>
      <c r="V1911" t="s">
        <v>4270</v>
      </c>
      <c r="W1911" t="s">
        <v>8702</v>
      </c>
      <c r="X1911" t="s">
        <v>39</v>
      </c>
    </row>
    <row r="1912" spans="1:24" x14ac:dyDescent="0.2">
      <c r="A1912" t="s">
        <v>8703</v>
      </c>
      <c r="B1912" t="s">
        <v>8703</v>
      </c>
      <c r="C1912" t="s">
        <v>8704</v>
      </c>
      <c r="D1912" t="s">
        <v>4279</v>
      </c>
      <c r="E1912">
        <v>1</v>
      </c>
      <c r="F1912" t="s">
        <v>7440</v>
      </c>
      <c r="G1912">
        <v>1</v>
      </c>
      <c r="I1912" t="s">
        <v>7081</v>
      </c>
      <c r="J1912" t="s">
        <v>31</v>
      </c>
      <c r="L1912" t="s">
        <v>31</v>
      </c>
      <c r="M1912" t="s">
        <v>30</v>
      </c>
      <c r="N1912">
        <v>1</v>
      </c>
      <c r="Q1912" t="s">
        <v>8705</v>
      </c>
      <c r="R1912" t="s">
        <v>4870</v>
      </c>
      <c r="S1912" t="s">
        <v>4363</v>
      </c>
      <c r="T1912" t="s">
        <v>35</v>
      </c>
      <c r="U1912" t="s">
        <v>36</v>
      </c>
      <c r="V1912" t="s">
        <v>4270</v>
      </c>
      <c r="W1912" t="s">
        <v>8706</v>
      </c>
      <c r="X1912" t="s">
        <v>39</v>
      </c>
    </row>
    <row r="1913" spans="1:24" x14ac:dyDescent="0.2">
      <c r="A1913" t="s">
        <v>8707</v>
      </c>
      <c r="B1913" t="s">
        <v>8707</v>
      </c>
      <c r="C1913" t="s">
        <v>8708</v>
      </c>
      <c r="D1913" t="s">
        <v>4279</v>
      </c>
      <c r="E1913">
        <v>1</v>
      </c>
      <c r="F1913" t="s">
        <v>7440</v>
      </c>
      <c r="G1913">
        <v>1</v>
      </c>
      <c r="I1913" t="s">
        <v>7081</v>
      </c>
      <c r="J1913" t="s">
        <v>31</v>
      </c>
      <c r="L1913" t="s">
        <v>31</v>
      </c>
      <c r="M1913" t="s">
        <v>30</v>
      </c>
      <c r="N1913">
        <v>1</v>
      </c>
      <c r="Q1913" t="s">
        <v>8709</v>
      </c>
      <c r="R1913" t="s">
        <v>4870</v>
      </c>
      <c r="S1913" t="s">
        <v>4363</v>
      </c>
      <c r="T1913" t="s">
        <v>35</v>
      </c>
      <c r="U1913" t="s">
        <v>36</v>
      </c>
      <c r="V1913" t="s">
        <v>4270</v>
      </c>
      <c r="W1913" t="s">
        <v>8710</v>
      </c>
      <c r="X1913" t="s">
        <v>39</v>
      </c>
    </row>
    <row r="1914" spans="1:24" x14ac:dyDescent="0.2">
      <c r="A1914" t="s">
        <v>8711</v>
      </c>
      <c r="B1914" t="s">
        <v>8711</v>
      </c>
      <c r="C1914" t="s">
        <v>8712</v>
      </c>
      <c r="D1914" t="s">
        <v>4279</v>
      </c>
      <c r="E1914">
        <v>1</v>
      </c>
      <c r="F1914" t="s">
        <v>7440</v>
      </c>
      <c r="G1914">
        <v>1</v>
      </c>
      <c r="I1914" t="s">
        <v>7081</v>
      </c>
      <c r="J1914" t="s">
        <v>31</v>
      </c>
      <c r="L1914" t="s">
        <v>31</v>
      </c>
      <c r="M1914" t="s">
        <v>30</v>
      </c>
      <c r="N1914">
        <v>1</v>
      </c>
      <c r="Q1914" t="s">
        <v>8713</v>
      </c>
      <c r="R1914" t="s">
        <v>4870</v>
      </c>
      <c r="S1914" t="s">
        <v>4363</v>
      </c>
      <c r="T1914" t="s">
        <v>35</v>
      </c>
      <c r="U1914" t="s">
        <v>36</v>
      </c>
      <c r="V1914" t="s">
        <v>4270</v>
      </c>
      <c r="W1914" t="s">
        <v>8714</v>
      </c>
      <c r="X1914" t="s">
        <v>39</v>
      </c>
    </row>
    <row r="1915" spans="1:24" x14ac:dyDescent="0.2">
      <c r="A1915" t="s">
        <v>8715</v>
      </c>
      <c r="B1915" t="s">
        <v>8715</v>
      </c>
      <c r="C1915" t="s">
        <v>8716</v>
      </c>
      <c r="D1915" t="s">
        <v>4279</v>
      </c>
      <c r="E1915">
        <v>1</v>
      </c>
      <c r="F1915" t="s">
        <v>7440</v>
      </c>
      <c r="G1915">
        <v>1</v>
      </c>
      <c r="I1915" t="s">
        <v>7081</v>
      </c>
      <c r="J1915" t="s">
        <v>31</v>
      </c>
      <c r="L1915" t="s">
        <v>31</v>
      </c>
      <c r="M1915" t="s">
        <v>30</v>
      </c>
      <c r="N1915">
        <v>1</v>
      </c>
      <c r="Q1915" t="s">
        <v>8717</v>
      </c>
      <c r="R1915" t="s">
        <v>4582</v>
      </c>
      <c r="S1915" t="s">
        <v>4304</v>
      </c>
      <c r="T1915" t="s">
        <v>35</v>
      </c>
      <c r="U1915" t="s">
        <v>36</v>
      </c>
      <c r="V1915" t="s">
        <v>4270</v>
      </c>
      <c r="W1915" t="s">
        <v>8718</v>
      </c>
      <c r="X1915" t="s">
        <v>39</v>
      </c>
    </row>
    <row r="1916" spans="1:24" x14ac:dyDescent="0.2">
      <c r="A1916" t="s">
        <v>8719</v>
      </c>
      <c r="B1916" t="s">
        <v>8719</v>
      </c>
      <c r="C1916" t="s">
        <v>8720</v>
      </c>
      <c r="D1916" t="s">
        <v>4279</v>
      </c>
      <c r="E1916">
        <v>1</v>
      </c>
      <c r="F1916" t="s">
        <v>7440</v>
      </c>
      <c r="G1916">
        <v>1</v>
      </c>
      <c r="I1916" t="s">
        <v>7081</v>
      </c>
      <c r="J1916" t="s">
        <v>31</v>
      </c>
      <c r="L1916" t="s">
        <v>31</v>
      </c>
      <c r="M1916" t="s">
        <v>30</v>
      </c>
      <c r="N1916">
        <v>1</v>
      </c>
      <c r="Q1916" t="s">
        <v>8721</v>
      </c>
      <c r="R1916" t="s">
        <v>8722</v>
      </c>
      <c r="S1916" t="s">
        <v>5909</v>
      </c>
      <c r="T1916" t="s">
        <v>35</v>
      </c>
      <c r="U1916" t="s">
        <v>36</v>
      </c>
      <c r="V1916" t="s">
        <v>4270</v>
      </c>
      <c r="W1916" t="s">
        <v>8723</v>
      </c>
      <c r="X1916" t="s">
        <v>39</v>
      </c>
    </row>
    <row r="1917" spans="1:24" x14ac:dyDescent="0.2">
      <c r="A1917" t="s">
        <v>8724</v>
      </c>
      <c r="B1917" t="s">
        <v>8724</v>
      </c>
      <c r="C1917" t="s">
        <v>8725</v>
      </c>
      <c r="D1917" t="s">
        <v>4279</v>
      </c>
      <c r="E1917">
        <v>1</v>
      </c>
      <c r="F1917" t="s">
        <v>7440</v>
      </c>
      <c r="G1917">
        <v>1</v>
      </c>
      <c r="I1917" t="s">
        <v>7081</v>
      </c>
      <c r="J1917" t="s">
        <v>31</v>
      </c>
      <c r="L1917" t="s">
        <v>31</v>
      </c>
      <c r="M1917" t="s">
        <v>30</v>
      </c>
      <c r="N1917">
        <v>1</v>
      </c>
      <c r="Q1917" t="s">
        <v>8726</v>
      </c>
      <c r="R1917" t="s">
        <v>4870</v>
      </c>
      <c r="S1917" t="s">
        <v>4363</v>
      </c>
      <c r="T1917" t="s">
        <v>35</v>
      </c>
      <c r="U1917" t="s">
        <v>36</v>
      </c>
      <c r="V1917" t="s">
        <v>4270</v>
      </c>
      <c r="W1917" t="s">
        <v>8727</v>
      </c>
      <c r="X1917" t="s">
        <v>39</v>
      </c>
    </row>
    <row r="1918" spans="1:24" x14ac:dyDescent="0.2">
      <c r="A1918" t="s">
        <v>8728</v>
      </c>
      <c r="B1918" t="s">
        <v>8728</v>
      </c>
      <c r="C1918" t="s">
        <v>8729</v>
      </c>
      <c r="D1918" t="s">
        <v>4279</v>
      </c>
      <c r="E1918">
        <v>1</v>
      </c>
      <c r="F1918" t="s">
        <v>7440</v>
      </c>
      <c r="G1918">
        <v>1</v>
      </c>
      <c r="I1918" t="s">
        <v>7081</v>
      </c>
      <c r="J1918" t="s">
        <v>31</v>
      </c>
      <c r="L1918" t="s">
        <v>31</v>
      </c>
      <c r="M1918" t="s">
        <v>30</v>
      </c>
      <c r="N1918">
        <v>1</v>
      </c>
      <c r="Q1918" t="s">
        <v>8730</v>
      </c>
      <c r="R1918" t="s">
        <v>6420</v>
      </c>
      <c r="S1918" t="s">
        <v>2258</v>
      </c>
      <c r="T1918" t="s">
        <v>35</v>
      </c>
      <c r="U1918" t="s">
        <v>36</v>
      </c>
      <c r="V1918" t="s">
        <v>4270</v>
      </c>
      <c r="W1918" t="s">
        <v>8731</v>
      </c>
      <c r="X1918" t="s">
        <v>39</v>
      </c>
    </row>
    <row r="1919" spans="1:24" x14ac:dyDescent="0.2">
      <c r="A1919" t="s">
        <v>8732</v>
      </c>
      <c r="B1919" t="s">
        <v>8732</v>
      </c>
      <c r="C1919" t="s">
        <v>8733</v>
      </c>
      <c r="D1919" t="s">
        <v>4279</v>
      </c>
      <c r="E1919">
        <v>1</v>
      </c>
      <c r="F1919" t="s">
        <v>7440</v>
      </c>
      <c r="G1919">
        <v>1</v>
      </c>
      <c r="I1919" t="s">
        <v>7081</v>
      </c>
      <c r="J1919" t="s">
        <v>31</v>
      </c>
      <c r="L1919" t="s">
        <v>31</v>
      </c>
      <c r="M1919" t="s">
        <v>30</v>
      </c>
      <c r="N1919">
        <v>1</v>
      </c>
      <c r="Q1919" t="s">
        <v>8734</v>
      </c>
      <c r="R1919" t="s">
        <v>8735</v>
      </c>
      <c r="S1919" t="s">
        <v>4441</v>
      </c>
      <c r="T1919" t="s">
        <v>35</v>
      </c>
      <c r="U1919" t="s">
        <v>36</v>
      </c>
      <c r="V1919" t="s">
        <v>4270</v>
      </c>
      <c r="W1919" t="s">
        <v>8736</v>
      </c>
      <c r="X1919" t="s">
        <v>39</v>
      </c>
    </row>
    <row r="1920" spans="1:24" x14ac:dyDescent="0.2">
      <c r="A1920" t="s">
        <v>8737</v>
      </c>
      <c r="B1920" t="s">
        <v>8737</v>
      </c>
      <c r="C1920" t="s">
        <v>8738</v>
      </c>
      <c r="D1920" t="s">
        <v>4279</v>
      </c>
      <c r="E1920">
        <v>1</v>
      </c>
      <c r="F1920" t="s">
        <v>7440</v>
      </c>
      <c r="G1920">
        <v>1</v>
      </c>
      <c r="I1920" t="s">
        <v>7081</v>
      </c>
      <c r="J1920" t="s">
        <v>31</v>
      </c>
      <c r="L1920" t="s">
        <v>31</v>
      </c>
      <c r="M1920" t="s">
        <v>30</v>
      </c>
      <c r="N1920">
        <v>1</v>
      </c>
      <c r="Q1920" t="s">
        <v>8739</v>
      </c>
      <c r="R1920" t="s">
        <v>4562</v>
      </c>
      <c r="S1920" t="s">
        <v>4441</v>
      </c>
      <c r="T1920" t="s">
        <v>35</v>
      </c>
      <c r="U1920" t="s">
        <v>36</v>
      </c>
      <c r="V1920" t="s">
        <v>4270</v>
      </c>
      <c r="W1920" t="s">
        <v>8740</v>
      </c>
      <c r="X1920" t="s">
        <v>39</v>
      </c>
    </row>
    <row r="1921" spans="1:24" x14ac:dyDescent="0.2">
      <c r="A1921" t="s">
        <v>8741</v>
      </c>
      <c r="B1921" t="s">
        <v>8741</v>
      </c>
      <c r="C1921" t="s">
        <v>8742</v>
      </c>
      <c r="D1921" t="s">
        <v>4279</v>
      </c>
      <c r="E1921">
        <v>1</v>
      </c>
      <c r="F1921" t="s">
        <v>7440</v>
      </c>
      <c r="G1921">
        <v>1</v>
      </c>
      <c r="I1921" t="s">
        <v>7081</v>
      </c>
      <c r="J1921" t="s">
        <v>31</v>
      </c>
      <c r="L1921" t="s">
        <v>31</v>
      </c>
      <c r="M1921" t="s">
        <v>30</v>
      </c>
      <c r="N1921">
        <v>1</v>
      </c>
      <c r="Q1921" t="s">
        <v>8743</v>
      </c>
      <c r="R1921" t="s">
        <v>4870</v>
      </c>
      <c r="S1921" t="s">
        <v>4363</v>
      </c>
      <c r="T1921" t="s">
        <v>35</v>
      </c>
      <c r="U1921" t="s">
        <v>36</v>
      </c>
      <c r="V1921" t="s">
        <v>4270</v>
      </c>
      <c r="W1921" t="s">
        <v>8744</v>
      </c>
      <c r="X1921" t="s">
        <v>39</v>
      </c>
    </row>
    <row r="1922" spans="1:24" x14ac:dyDescent="0.2">
      <c r="A1922" t="s">
        <v>8745</v>
      </c>
      <c r="B1922" t="s">
        <v>8745</v>
      </c>
      <c r="C1922" t="s">
        <v>8746</v>
      </c>
      <c r="D1922" t="s">
        <v>4279</v>
      </c>
      <c r="E1922">
        <v>1</v>
      </c>
      <c r="F1922" t="s">
        <v>7440</v>
      </c>
      <c r="G1922">
        <v>1</v>
      </c>
      <c r="I1922" t="s">
        <v>7081</v>
      </c>
      <c r="J1922" t="s">
        <v>31</v>
      </c>
      <c r="L1922" t="s">
        <v>31</v>
      </c>
      <c r="M1922" t="s">
        <v>30</v>
      </c>
      <c r="N1922">
        <v>1</v>
      </c>
      <c r="Q1922" t="s">
        <v>8747</v>
      </c>
      <c r="R1922" t="s">
        <v>4835</v>
      </c>
      <c r="S1922" t="s">
        <v>4493</v>
      </c>
      <c r="T1922" t="s">
        <v>35</v>
      </c>
      <c r="U1922" t="s">
        <v>36</v>
      </c>
      <c r="V1922" t="s">
        <v>4270</v>
      </c>
      <c r="W1922" t="s">
        <v>8748</v>
      </c>
      <c r="X1922" t="s">
        <v>39</v>
      </c>
    </row>
    <row r="1923" spans="1:24" x14ac:dyDescent="0.2">
      <c r="A1923" t="s">
        <v>8749</v>
      </c>
      <c r="B1923" t="s">
        <v>8749</v>
      </c>
      <c r="C1923" t="s">
        <v>8750</v>
      </c>
      <c r="D1923" t="s">
        <v>4279</v>
      </c>
      <c r="E1923">
        <v>1</v>
      </c>
      <c r="F1923" t="s">
        <v>7440</v>
      </c>
      <c r="G1923">
        <v>1</v>
      </c>
      <c r="I1923" t="s">
        <v>7081</v>
      </c>
      <c r="J1923" t="s">
        <v>31</v>
      </c>
      <c r="L1923" t="s">
        <v>31</v>
      </c>
      <c r="M1923" t="s">
        <v>30</v>
      </c>
      <c r="N1923">
        <v>1</v>
      </c>
      <c r="Q1923" t="s">
        <v>8751</v>
      </c>
      <c r="R1923" t="s">
        <v>8207</v>
      </c>
      <c r="S1923" t="s">
        <v>2258</v>
      </c>
      <c r="T1923" t="s">
        <v>35</v>
      </c>
      <c r="U1923" t="s">
        <v>36</v>
      </c>
      <c r="V1923" t="s">
        <v>4270</v>
      </c>
      <c r="W1923" t="s">
        <v>8752</v>
      </c>
      <c r="X1923" t="s">
        <v>39</v>
      </c>
    </row>
    <row r="1924" spans="1:24" x14ac:dyDescent="0.2">
      <c r="A1924" t="s">
        <v>8753</v>
      </c>
      <c r="B1924" t="s">
        <v>8753</v>
      </c>
      <c r="C1924" t="s">
        <v>8754</v>
      </c>
      <c r="D1924" t="s">
        <v>4279</v>
      </c>
      <c r="E1924">
        <v>1</v>
      </c>
      <c r="F1924" t="s">
        <v>7440</v>
      </c>
      <c r="G1924">
        <v>1</v>
      </c>
      <c r="I1924" t="s">
        <v>7081</v>
      </c>
      <c r="J1924" t="s">
        <v>31</v>
      </c>
      <c r="L1924" t="s">
        <v>31</v>
      </c>
      <c r="M1924" t="s">
        <v>30</v>
      </c>
      <c r="N1924">
        <v>1</v>
      </c>
      <c r="Q1924" t="s">
        <v>8755</v>
      </c>
      <c r="R1924" t="s">
        <v>8756</v>
      </c>
      <c r="S1924" t="s">
        <v>4304</v>
      </c>
      <c r="T1924" t="s">
        <v>35</v>
      </c>
      <c r="U1924" t="s">
        <v>36</v>
      </c>
      <c r="V1924" t="s">
        <v>4270</v>
      </c>
      <c r="W1924" t="s">
        <v>8757</v>
      </c>
      <c r="X1924" t="s">
        <v>39</v>
      </c>
    </row>
    <row r="1925" spans="1:24" x14ac:dyDescent="0.2">
      <c r="A1925" t="s">
        <v>8758</v>
      </c>
      <c r="B1925" t="s">
        <v>8758</v>
      </c>
      <c r="C1925" t="s">
        <v>8759</v>
      </c>
      <c r="D1925" t="s">
        <v>4279</v>
      </c>
      <c r="E1925">
        <v>1</v>
      </c>
      <c r="F1925" t="s">
        <v>7440</v>
      </c>
      <c r="G1925">
        <v>1</v>
      </c>
      <c r="I1925" t="s">
        <v>7081</v>
      </c>
      <c r="J1925" t="s">
        <v>31</v>
      </c>
      <c r="L1925" t="s">
        <v>31</v>
      </c>
      <c r="M1925" t="s">
        <v>30</v>
      </c>
      <c r="N1925">
        <v>1</v>
      </c>
      <c r="Q1925" t="s">
        <v>8760</v>
      </c>
      <c r="R1925" t="s">
        <v>8761</v>
      </c>
      <c r="S1925" t="s">
        <v>2258</v>
      </c>
      <c r="T1925" t="s">
        <v>35</v>
      </c>
      <c r="U1925" t="s">
        <v>36</v>
      </c>
      <c r="V1925" t="s">
        <v>4270</v>
      </c>
      <c r="W1925" t="s">
        <v>8762</v>
      </c>
      <c r="X1925" t="s">
        <v>39</v>
      </c>
    </row>
    <row r="1926" spans="1:24" x14ac:dyDescent="0.2">
      <c r="A1926" t="s">
        <v>8763</v>
      </c>
      <c r="B1926" t="s">
        <v>8763</v>
      </c>
      <c r="C1926" t="s">
        <v>8764</v>
      </c>
      <c r="D1926" t="s">
        <v>4279</v>
      </c>
      <c r="E1926">
        <v>1</v>
      </c>
      <c r="F1926" t="s">
        <v>7440</v>
      </c>
      <c r="G1926">
        <v>1</v>
      </c>
      <c r="I1926" t="s">
        <v>7081</v>
      </c>
      <c r="J1926" t="s">
        <v>31</v>
      </c>
      <c r="L1926" t="s">
        <v>31</v>
      </c>
      <c r="M1926" t="s">
        <v>30</v>
      </c>
      <c r="N1926">
        <v>1</v>
      </c>
      <c r="Q1926" t="s">
        <v>8765</v>
      </c>
      <c r="R1926" t="s">
        <v>8766</v>
      </c>
      <c r="S1926" t="s">
        <v>4608</v>
      </c>
      <c r="T1926" t="s">
        <v>35</v>
      </c>
      <c r="U1926" t="s">
        <v>36</v>
      </c>
      <c r="V1926" t="s">
        <v>4270</v>
      </c>
      <c r="W1926" t="s">
        <v>8767</v>
      </c>
      <c r="X1926" t="s">
        <v>39</v>
      </c>
    </row>
    <row r="1927" spans="1:24" x14ac:dyDescent="0.2">
      <c r="A1927" t="s">
        <v>8768</v>
      </c>
      <c r="B1927" t="s">
        <v>8768</v>
      </c>
      <c r="C1927" t="s">
        <v>8769</v>
      </c>
      <c r="D1927" t="s">
        <v>4279</v>
      </c>
      <c r="E1927">
        <v>1</v>
      </c>
      <c r="F1927" t="s">
        <v>7440</v>
      </c>
      <c r="G1927">
        <v>1</v>
      </c>
      <c r="I1927" t="s">
        <v>7081</v>
      </c>
      <c r="J1927" t="s">
        <v>31</v>
      </c>
      <c r="L1927" t="s">
        <v>31</v>
      </c>
      <c r="M1927" t="s">
        <v>30</v>
      </c>
      <c r="N1927">
        <v>1</v>
      </c>
      <c r="Q1927" t="s">
        <v>8770</v>
      </c>
      <c r="R1927" t="s">
        <v>4870</v>
      </c>
      <c r="S1927" t="s">
        <v>4363</v>
      </c>
      <c r="T1927" t="s">
        <v>35</v>
      </c>
      <c r="U1927" t="s">
        <v>36</v>
      </c>
      <c r="V1927" t="s">
        <v>4270</v>
      </c>
      <c r="W1927" t="s">
        <v>8771</v>
      </c>
      <c r="X1927" t="s">
        <v>39</v>
      </c>
    </row>
    <row r="1928" spans="1:24" x14ac:dyDescent="0.2">
      <c r="A1928" t="s">
        <v>8772</v>
      </c>
      <c r="B1928" t="s">
        <v>8772</v>
      </c>
      <c r="C1928" t="s">
        <v>8773</v>
      </c>
      <c r="D1928" t="s">
        <v>4279</v>
      </c>
      <c r="E1928">
        <v>1</v>
      </c>
      <c r="F1928" t="s">
        <v>7440</v>
      </c>
      <c r="G1928">
        <v>1</v>
      </c>
      <c r="I1928" t="s">
        <v>7081</v>
      </c>
      <c r="J1928" t="s">
        <v>31</v>
      </c>
      <c r="L1928" t="s">
        <v>31</v>
      </c>
      <c r="M1928" t="s">
        <v>30</v>
      </c>
      <c r="N1928">
        <v>1</v>
      </c>
      <c r="Q1928" t="s">
        <v>8774</v>
      </c>
      <c r="R1928" t="s">
        <v>8775</v>
      </c>
      <c r="S1928" t="s">
        <v>2258</v>
      </c>
      <c r="T1928" t="s">
        <v>35</v>
      </c>
      <c r="U1928" t="s">
        <v>36</v>
      </c>
      <c r="V1928" t="s">
        <v>4270</v>
      </c>
      <c r="W1928" t="s">
        <v>8776</v>
      </c>
      <c r="X1928" t="s">
        <v>39</v>
      </c>
    </row>
    <row r="1929" spans="1:24" x14ac:dyDescent="0.2">
      <c r="A1929" t="s">
        <v>8777</v>
      </c>
      <c r="B1929" t="s">
        <v>8777</v>
      </c>
      <c r="C1929" t="s">
        <v>8778</v>
      </c>
      <c r="D1929" t="s">
        <v>4279</v>
      </c>
      <c r="E1929">
        <v>1</v>
      </c>
      <c r="F1929" t="s">
        <v>7440</v>
      </c>
      <c r="G1929">
        <v>1</v>
      </c>
      <c r="I1929" t="s">
        <v>7081</v>
      </c>
      <c r="J1929" t="s">
        <v>31</v>
      </c>
      <c r="L1929" t="s">
        <v>31</v>
      </c>
      <c r="M1929" t="s">
        <v>30</v>
      </c>
      <c r="N1929">
        <v>1</v>
      </c>
      <c r="Q1929" t="s">
        <v>8779</v>
      </c>
      <c r="R1929" t="s">
        <v>4462</v>
      </c>
      <c r="S1929" t="s">
        <v>4421</v>
      </c>
      <c r="T1929" t="s">
        <v>35</v>
      </c>
      <c r="U1929" t="s">
        <v>36</v>
      </c>
      <c r="V1929" t="s">
        <v>4270</v>
      </c>
      <c r="W1929" t="s">
        <v>8780</v>
      </c>
      <c r="X1929" t="s">
        <v>39</v>
      </c>
    </row>
    <row r="1930" spans="1:24" x14ac:dyDescent="0.2">
      <c r="A1930" t="s">
        <v>8781</v>
      </c>
      <c r="B1930" t="s">
        <v>8781</v>
      </c>
      <c r="C1930" t="s">
        <v>8782</v>
      </c>
      <c r="D1930" t="s">
        <v>4266</v>
      </c>
      <c r="E1930">
        <v>1</v>
      </c>
      <c r="F1930" t="s">
        <v>27</v>
      </c>
      <c r="G1930">
        <v>0</v>
      </c>
      <c r="I1930" t="s">
        <v>7081</v>
      </c>
      <c r="J1930" t="s">
        <v>31</v>
      </c>
      <c r="K1930" t="s">
        <v>30</v>
      </c>
      <c r="L1930" t="s">
        <v>31</v>
      </c>
      <c r="M1930" t="s">
        <v>30</v>
      </c>
      <c r="N1930">
        <v>1</v>
      </c>
      <c r="Q1930" t="s">
        <v>8783</v>
      </c>
      <c r="R1930" t="s">
        <v>3019</v>
      </c>
      <c r="S1930" t="s">
        <v>4298</v>
      </c>
      <c r="T1930" t="s">
        <v>35</v>
      </c>
      <c r="U1930" t="s">
        <v>36</v>
      </c>
      <c r="V1930" t="s">
        <v>4270</v>
      </c>
      <c r="W1930" t="s">
        <v>8784</v>
      </c>
      <c r="X1930" t="s">
        <v>39</v>
      </c>
    </row>
    <row r="1931" spans="1:24" x14ac:dyDescent="0.2">
      <c r="A1931" t="s">
        <v>8785</v>
      </c>
      <c r="B1931" t="s">
        <v>8785</v>
      </c>
      <c r="C1931" t="s">
        <v>8786</v>
      </c>
      <c r="D1931" t="s">
        <v>4279</v>
      </c>
      <c r="E1931">
        <v>1</v>
      </c>
      <c r="F1931" t="s">
        <v>7440</v>
      </c>
      <c r="G1931">
        <v>1</v>
      </c>
      <c r="I1931" t="s">
        <v>7081</v>
      </c>
      <c r="J1931" t="s">
        <v>31</v>
      </c>
      <c r="L1931" t="s">
        <v>31</v>
      </c>
      <c r="M1931" t="s">
        <v>30</v>
      </c>
      <c r="N1931">
        <v>1</v>
      </c>
      <c r="Q1931" t="s">
        <v>8787</v>
      </c>
      <c r="R1931" t="s">
        <v>8788</v>
      </c>
      <c r="S1931" t="s">
        <v>4282</v>
      </c>
      <c r="T1931" t="s">
        <v>35</v>
      </c>
      <c r="U1931" t="s">
        <v>36</v>
      </c>
      <c r="V1931" t="s">
        <v>4270</v>
      </c>
      <c r="W1931" t="s">
        <v>8789</v>
      </c>
      <c r="X1931" t="s">
        <v>39</v>
      </c>
    </row>
    <row r="1932" spans="1:24" x14ac:dyDescent="0.2">
      <c r="A1932" t="s">
        <v>8790</v>
      </c>
      <c r="B1932" t="s">
        <v>8790</v>
      </c>
      <c r="C1932" t="s">
        <v>8791</v>
      </c>
      <c r="D1932" t="s">
        <v>4279</v>
      </c>
      <c r="E1932">
        <v>1</v>
      </c>
      <c r="F1932" t="s">
        <v>7440</v>
      </c>
      <c r="G1932">
        <v>1</v>
      </c>
      <c r="I1932" t="s">
        <v>7081</v>
      </c>
      <c r="J1932" t="s">
        <v>31</v>
      </c>
      <c r="L1932" t="s">
        <v>31</v>
      </c>
      <c r="M1932" t="s">
        <v>30</v>
      </c>
      <c r="N1932">
        <v>1</v>
      </c>
      <c r="Q1932" t="s">
        <v>8792</v>
      </c>
      <c r="R1932" t="s">
        <v>8793</v>
      </c>
      <c r="S1932" t="s">
        <v>4421</v>
      </c>
      <c r="T1932" t="s">
        <v>35</v>
      </c>
      <c r="U1932" t="s">
        <v>36</v>
      </c>
      <c r="V1932" t="s">
        <v>4270</v>
      </c>
      <c r="W1932" t="s">
        <v>8794</v>
      </c>
      <c r="X1932" t="s">
        <v>39</v>
      </c>
    </row>
    <row r="1933" spans="1:24" x14ac:dyDescent="0.2">
      <c r="A1933" t="s">
        <v>8795</v>
      </c>
      <c r="B1933" t="s">
        <v>8795</v>
      </c>
      <c r="C1933" t="s">
        <v>8796</v>
      </c>
      <c r="D1933" t="s">
        <v>4279</v>
      </c>
      <c r="E1933">
        <v>1</v>
      </c>
      <c r="F1933" t="s">
        <v>7440</v>
      </c>
      <c r="G1933">
        <v>1</v>
      </c>
      <c r="I1933" t="s">
        <v>7081</v>
      </c>
      <c r="J1933" t="s">
        <v>31</v>
      </c>
      <c r="L1933" t="s">
        <v>31</v>
      </c>
      <c r="M1933" t="s">
        <v>30</v>
      </c>
      <c r="N1933">
        <v>1</v>
      </c>
      <c r="Q1933" t="s">
        <v>8797</v>
      </c>
      <c r="R1933" t="s">
        <v>4870</v>
      </c>
      <c r="S1933" t="s">
        <v>4363</v>
      </c>
      <c r="T1933" t="s">
        <v>35</v>
      </c>
      <c r="U1933" t="s">
        <v>36</v>
      </c>
      <c r="V1933" t="s">
        <v>4270</v>
      </c>
      <c r="W1933" t="s">
        <v>8798</v>
      </c>
      <c r="X1933" t="s">
        <v>39</v>
      </c>
    </row>
    <row r="1934" spans="1:24" x14ac:dyDescent="0.2">
      <c r="A1934" t="s">
        <v>8799</v>
      </c>
      <c r="B1934" t="s">
        <v>8799</v>
      </c>
      <c r="C1934" t="s">
        <v>8800</v>
      </c>
      <c r="D1934" t="s">
        <v>4279</v>
      </c>
      <c r="E1934">
        <v>1</v>
      </c>
      <c r="F1934" t="s">
        <v>7440</v>
      </c>
      <c r="G1934">
        <v>1</v>
      </c>
      <c r="I1934" t="s">
        <v>7081</v>
      </c>
      <c r="J1934" t="s">
        <v>31</v>
      </c>
      <c r="L1934" t="s">
        <v>31</v>
      </c>
      <c r="M1934" t="s">
        <v>30</v>
      </c>
      <c r="N1934">
        <v>1</v>
      </c>
      <c r="Q1934" t="s">
        <v>8801</v>
      </c>
      <c r="R1934" t="s">
        <v>5159</v>
      </c>
      <c r="S1934" t="s">
        <v>4685</v>
      </c>
      <c r="T1934" t="s">
        <v>35</v>
      </c>
      <c r="U1934" t="s">
        <v>36</v>
      </c>
      <c r="V1934" t="s">
        <v>4270</v>
      </c>
      <c r="W1934" t="s">
        <v>8802</v>
      </c>
      <c r="X1934" t="s">
        <v>39</v>
      </c>
    </row>
    <row r="1935" spans="1:24" x14ac:dyDescent="0.2">
      <c r="A1935" t="s">
        <v>8803</v>
      </c>
      <c r="B1935" t="s">
        <v>8803</v>
      </c>
      <c r="C1935" t="s">
        <v>8804</v>
      </c>
      <c r="D1935" t="s">
        <v>4279</v>
      </c>
      <c r="E1935">
        <v>1</v>
      </c>
      <c r="F1935" t="s">
        <v>7440</v>
      </c>
      <c r="G1935">
        <v>1</v>
      </c>
      <c r="I1935" t="s">
        <v>7081</v>
      </c>
      <c r="J1935" t="s">
        <v>31</v>
      </c>
      <c r="L1935" t="s">
        <v>31</v>
      </c>
      <c r="M1935" t="s">
        <v>30</v>
      </c>
      <c r="N1935">
        <v>1</v>
      </c>
      <c r="Q1935" t="s">
        <v>8805</v>
      </c>
      <c r="R1935" t="s">
        <v>8806</v>
      </c>
      <c r="S1935" t="s">
        <v>4421</v>
      </c>
      <c r="T1935" t="s">
        <v>35</v>
      </c>
      <c r="U1935" t="s">
        <v>36</v>
      </c>
      <c r="V1935" t="s">
        <v>4270</v>
      </c>
      <c r="W1935" t="s">
        <v>8807</v>
      </c>
      <c r="X1935" t="s">
        <v>39</v>
      </c>
    </row>
    <row r="1936" spans="1:24" x14ac:dyDescent="0.2">
      <c r="A1936" t="s">
        <v>8808</v>
      </c>
      <c r="B1936" t="s">
        <v>8808</v>
      </c>
      <c r="C1936" t="s">
        <v>8809</v>
      </c>
      <c r="D1936" t="s">
        <v>4279</v>
      </c>
      <c r="E1936">
        <v>1</v>
      </c>
      <c r="F1936" t="s">
        <v>7440</v>
      </c>
      <c r="G1936">
        <v>1</v>
      </c>
      <c r="I1936" t="s">
        <v>7081</v>
      </c>
      <c r="J1936" t="s">
        <v>31</v>
      </c>
      <c r="L1936" t="s">
        <v>31</v>
      </c>
      <c r="M1936" t="s">
        <v>30</v>
      </c>
      <c r="N1936">
        <v>1</v>
      </c>
      <c r="Q1936" t="s">
        <v>8810</v>
      </c>
      <c r="R1936" t="s">
        <v>8811</v>
      </c>
      <c r="S1936" t="s">
        <v>4262</v>
      </c>
      <c r="T1936" t="s">
        <v>35</v>
      </c>
      <c r="U1936" t="s">
        <v>36</v>
      </c>
      <c r="V1936" t="s">
        <v>4270</v>
      </c>
      <c r="W1936" t="s">
        <v>8812</v>
      </c>
      <c r="X1936" t="s">
        <v>39</v>
      </c>
    </row>
    <row r="1937" spans="1:24" x14ac:dyDescent="0.2">
      <c r="A1937" t="s">
        <v>8813</v>
      </c>
      <c r="B1937" t="s">
        <v>8813</v>
      </c>
      <c r="C1937" t="s">
        <v>8814</v>
      </c>
      <c r="D1937" t="s">
        <v>4279</v>
      </c>
      <c r="E1937">
        <v>1</v>
      </c>
      <c r="F1937" t="s">
        <v>7440</v>
      </c>
      <c r="G1937">
        <v>1</v>
      </c>
      <c r="I1937" t="s">
        <v>7081</v>
      </c>
      <c r="J1937" t="s">
        <v>31</v>
      </c>
      <c r="L1937" t="s">
        <v>31</v>
      </c>
      <c r="M1937" t="s">
        <v>30</v>
      </c>
      <c r="N1937">
        <v>1</v>
      </c>
      <c r="Q1937" t="s">
        <v>8815</v>
      </c>
      <c r="R1937" t="s">
        <v>7849</v>
      </c>
      <c r="S1937" t="s">
        <v>2258</v>
      </c>
      <c r="T1937" t="s">
        <v>35</v>
      </c>
      <c r="U1937" t="s">
        <v>36</v>
      </c>
      <c r="V1937" t="s">
        <v>4270</v>
      </c>
      <c r="W1937" t="s">
        <v>8816</v>
      </c>
      <c r="X1937" t="s">
        <v>39</v>
      </c>
    </row>
    <row r="1938" spans="1:24" x14ac:dyDescent="0.2">
      <c r="A1938" t="s">
        <v>8817</v>
      </c>
      <c r="B1938" t="s">
        <v>8817</v>
      </c>
      <c r="C1938" t="s">
        <v>8818</v>
      </c>
      <c r="D1938" t="s">
        <v>4279</v>
      </c>
      <c r="E1938">
        <v>1</v>
      </c>
      <c r="F1938" t="s">
        <v>7440</v>
      </c>
      <c r="G1938">
        <v>1</v>
      </c>
      <c r="I1938" t="s">
        <v>7081</v>
      </c>
      <c r="J1938" t="s">
        <v>31</v>
      </c>
      <c r="L1938" t="s">
        <v>31</v>
      </c>
      <c r="M1938" t="s">
        <v>30</v>
      </c>
      <c r="N1938">
        <v>1</v>
      </c>
      <c r="Q1938" t="s">
        <v>8819</v>
      </c>
      <c r="R1938" t="s">
        <v>6058</v>
      </c>
      <c r="S1938" t="s">
        <v>5909</v>
      </c>
      <c r="T1938" t="s">
        <v>35</v>
      </c>
      <c r="U1938" t="s">
        <v>36</v>
      </c>
      <c r="V1938" t="s">
        <v>4270</v>
      </c>
      <c r="W1938" t="s">
        <v>8820</v>
      </c>
      <c r="X1938" t="s">
        <v>39</v>
      </c>
    </row>
    <row r="1939" spans="1:24" x14ac:dyDescent="0.2">
      <c r="A1939" t="s">
        <v>8821</v>
      </c>
      <c r="B1939" t="s">
        <v>8821</v>
      </c>
      <c r="C1939" t="s">
        <v>8822</v>
      </c>
      <c r="D1939" t="s">
        <v>4279</v>
      </c>
      <c r="E1939">
        <v>1</v>
      </c>
      <c r="F1939" t="s">
        <v>7440</v>
      </c>
      <c r="G1939">
        <v>1</v>
      </c>
      <c r="I1939" t="s">
        <v>7081</v>
      </c>
      <c r="J1939" t="s">
        <v>31</v>
      </c>
      <c r="L1939" t="s">
        <v>31</v>
      </c>
      <c r="M1939" t="s">
        <v>30</v>
      </c>
      <c r="N1939">
        <v>1</v>
      </c>
      <c r="Q1939" t="s">
        <v>8823</v>
      </c>
      <c r="R1939" t="s">
        <v>8824</v>
      </c>
      <c r="S1939" t="s">
        <v>4421</v>
      </c>
      <c r="T1939" t="s">
        <v>35</v>
      </c>
      <c r="U1939" t="s">
        <v>36</v>
      </c>
      <c r="V1939" t="s">
        <v>4270</v>
      </c>
      <c r="W1939" t="s">
        <v>8825</v>
      </c>
      <c r="X1939" t="s">
        <v>39</v>
      </c>
    </row>
    <row r="1940" spans="1:24" x14ac:dyDescent="0.2">
      <c r="A1940" t="s">
        <v>8826</v>
      </c>
      <c r="B1940" t="s">
        <v>8826</v>
      </c>
      <c r="C1940" t="s">
        <v>8827</v>
      </c>
      <c r="D1940" t="s">
        <v>4279</v>
      </c>
      <c r="E1940">
        <v>1</v>
      </c>
      <c r="F1940" t="s">
        <v>7440</v>
      </c>
      <c r="G1940">
        <v>1</v>
      </c>
      <c r="I1940" t="s">
        <v>7081</v>
      </c>
      <c r="J1940" t="s">
        <v>31</v>
      </c>
      <c r="L1940" t="s">
        <v>31</v>
      </c>
      <c r="M1940" t="s">
        <v>30</v>
      </c>
      <c r="N1940">
        <v>1</v>
      </c>
      <c r="Q1940" t="s">
        <v>8828</v>
      </c>
      <c r="R1940" t="s">
        <v>8829</v>
      </c>
      <c r="S1940" t="s">
        <v>4346</v>
      </c>
      <c r="T1940" t="s">
        <v>35</v>
      </c>
      <c r="U1940" t="s">
        <v>36</v>
      </c>
      <c r="V1940" t="s">
        <v>4270</v>
      </c>
      <c r="W1940" t="s">
        <v>8830</v>
      </c>
      <c r="X1940" t="s">
        <v>39</v>
      </c>
    </row>
    <row r="1941" spans="1:24" x14ac:dyDescent="0.2">
      <c r="A1941" t="s">
        <v>8831</v>
      </c>
      <c r="B1941" t="s">
        <v>8831</v>
      </c>
      <c r="C1941" t="s">
        <v>8832</v>
      </c>
      <c r="D1941" t="s">
        <v>4279</v>
      </c>
      <c r="E1941">
        <v>1</v>
      </c>
      <c r="F1941" t="s">
        <v>7440</v>
      </c>
      <c r="G1941">
        <v>1</v>
      </c>
      <c r="I1941" t="s">
        <v>7081</v>
      </c>
      <c r="J1941" t="s">
        <v>31</v>
      </c>
      <c r="L1941" t="s">
        <v>31</v>
      </c>
      <c r="M1941" t="s">
        <v>30</v>
      </c>
      <c r="N1941">
        <v>1</v>
      </c>
      <c r="Q1941" t="s">
        <v>8833</v>
      </c>
      <c r="R1941" t="s">
        <v>8003</v>
      </c>
      <c r="S1941" t="s">
        <v>4523</v>
      </c>
      <c r="T1941" t="s">
        <v>35</v>
      </c>
      <c r="U1941" t="s">
        <v>36</v>
      </c>
      <c r="V1941" t="s">
        <v>4270</v>
      </c>
      <c r="W1941" t="s">
        <v>8834</v>
      </c>
      <c r="X1941" t="s">
        <v>39</v>
      </c>
    </row>
    <row r="1942" spans="1:24" x14ac:dyDescent="0.2">
      <c r="A1942" t="s">
        <v>8835</v>
      </c>
      <c r="B1942" t="s">
        <v>8835</v>
      </c>
      <c r="C1942" t="s">
        <v>8836</v>
      </c>
      <c r="D1942" t="s">
        <v>4279</v>
      </c>
      <c r="E1942">
        <v>1</v>
      </c>
      <c r="F1942" t="s">
        <v>7440</v>
      </c>
      <c r="G1942">
        <v>1</v>
      </c>
      <c r="I1942" t="s">
        <v>7081</v>
      </c>
      <c r="J1942" t="s">
        <v>31</v>
      </c>
      <c r="L1942" t="s">
        <v>31</v>
      </c>
      <c r="M1942" t="s">
        <v>30</v>
      </c>
      <c r="N1942">
        <v>1</v>
      </c>
      <c r="Q1942" t="s">
        <v>8837</v>
      </c>
      <c r="R1942" t="s">
        <v>8838</v>
      </c>
      <c r="S1942" t="s">
        <v>4980</v>
      </c>
      <c r="T1942" t="s">
        <v>35</v>
      </c>
      <c r="U1942" t="s">
        <v>36</v>
      </c>
      <c r="V1942" t="s">
        <v>4270</v>
      </c>
      <c r="W1942" t="s">
        <v>8839</v>
      </c>
      <c r="X1942" t="s">
        <v>39</v>
      </c>
    </row>
    <row r="1943" spans="1:24" x14ac:dyDescent="0.2">
      <c r="A1943" t="s">
        <v>8840</v>
      </c>
      <c r="B1943" t="s">
        <v>8840</v>
      </c>
      <c r="C1943" t="s">
        <v>8841</v>
      </c>
      <c r="D1943" t="s">
        <v>4279</v>
      </c>
      <c r="E1943">
        <v>1</v>
      </c>
      <c r="F1943" t="s">
        <v>7440</v>
      </c>
      <c r="G1943">
        <v>1</v>
      </c>
      <c r="I1943" t="s">
        <v>7081</v>
      </c>
      <c r="J1943" t="s">
        <v>31</v>
      </c>
      <c r="L1943" t="s">
        <v>31</v>
      </c>
      <c r="M1943" t="s">
        <v>30</v>
      </c>
      <c r="N1943">
        <v>1</v>
      </c>
      <c r="Q1943" t="s">
        <v>8842</v>
      </c>
      <c r="R1943" t="s">
        <v>5546</v>
      </c>
      <c r="S1943" t="s">
        <v>676</v>
      </c>
      <c r="T1943" t="s">
        <v>35</v>
      </c>
      <c r="U1943" t="s">
        <v>36</v>
      </c>
      <c r="V1943" t="s">
        <v>4270</v>
      </c>
      <c r="W1943" t="s">
        <v>8843</v>
      </c>
      <c r="X1943" t="s">
        <v>39</v>
      </c>
    </row>
    <row r="1944" spans="1:24" x14ac:dyDescent="0.2">
      <c r="A1944" t="s">
        <v>8844</v>
      </c>
      <c r="B1944" t="s">
        <v>8844</v>
      </c>
      <c r="C1944" t="s">
        <v>8845</v>
      </c>
      <c r="D1944" t="s">
        <v>4279</v>
      </c>
      <c r="E1944">
        <v>1</v>
      </c>
      <c r="F1944" t="s">
        <v>7440</v>
      </c>
      <c r="G1944">
        <v>1</v>
      </c>
      <c r="I1944" t="s">
        <v>7081</v>
      </c>
      <c r="J1944" t="s">
        <v>31</v>
      </c>
      <c r="L1944" t="s">
        <v>31</v>
      </c>
      <c r="M1944" t="s">
        <v>30</v>
      </c>
      <c r="N1944">
        <v>1</v>
      </c>
      <c r="Q1944" t="s">
        <v>8846</v>
      </c>
      <c r="R1944" t="s">
        <v>8847</v>
      </c>
      <c r="S1944" t="s">
        <v>4399</v>
      </c>
      <c r="T1944" t="s">
        <v>35</v>
      </c>
      <c r="U1944" t="s">
        <v>36</v>
      </c>
      <c r="V1944" t="s">
        <v>4270</v>
      </c>
      <c r="W1944" t="s">
        <v>8848</v>
      </c>
      <c r="X1944" t="s">
        <v>39</v>
      </c>
    </row>
    <row r="1945" spans="1:24" x14ac:dyDescent="0.2">
      <c r="A1945" t="s">
        <v>8849</v>
      </c>
      <c r="B1945" t="s">
        <v>8849</v>
      </c>
      <c r="C1945" t="s">
        <v>8850</v>
      </c>
      <c r="D1945" t="s">
        <v>4279</v>
      </c>
      <c r="E1945">
        <v>1</v>
      </c>
      <c r="F1945" t="s">
        <v>7440</v>
      </c>
      <c r="G1945">
        <v>1</v>
      </c>
      <c r="I1945" t="s">
        <v>7081</v>
      </c>
      <c r="J1945" t="s">
        <v>31</v>
      </c>
      <c r="L1945" t="s">
        <v>31</v>
      </c>
      <c r="M1945" t="s">
        <v>30</v>
      </c>
      <c r="N1945">
        <v>1</v>
      </c>
      <c r="Q1945" t="s">
        <v>8851</v>
      </c>
      <c r="R1945" t="s">
        <v>4462</v>
      </c>
      <c r="S1945" t="s">
        <v>4421</v>
      </c>
      <c r="T1945" t="s">
        <v>35</v>
      </c>
      <c r="U1945" t="s">
        <v>36</v>
      </c>
      <c r="V1945" t="s">
        <v>4270</v>
      </c>
      <c r="W1945" t="s">
        <v>8852</v>
      </c>
      <c r="X1945" t="s">
        <v>39</v>
      </c>
    </row>
    <row r="1946" spans="1:24" x14ac:dyDescent="0.2">
      <c r="A1946" t="s">
        <v>8853</v>
      </c>
      <c r="B1946" t="s">
        <v>8853</v>
      </c>
      <c r="C1946" t="s">
        <v>8854</v>
      </c>
      <c r="D1946" t="s">
        <v>4279</v>
      </c>
      <c r="E1946">
        <v>1</v>
      </c>
      <c r="F1946" t="s">
        <v>7440</v>
      </c>
      <c r="G1946">
        <v>1</v>
      </c>
      <c r="I1946" t="s">
        <v>7081</v>
      </c>
      <c r="J1946" t="s">
        <v>31</v>
      </c>
      <c r="L1946" t="s">
        <v>31</v>
      </c>
      <c r="M1946" t="s">
        <v>30</v>
      </c>
      <c r="N1946">
        <v>1</v>
      </c>
      <c r="Q1946" t="s">
        <v>8855</v>
      </c>
      <c r="R1946" t="s">
        <v>8856</v>
      </c>
      <c r="S1946" t="s">
        <v>4314</v>
      </c>
      <c r="T1946" t="s">
        <v>35</v>
      </c>
      <c r="U1946" t="s">
        <v>36</v>
      </c>
      <c r="V1946" t="s">
        <v>4270</v>
      </c>
      <c r="W1946" t="s">
        <v>8857</v>
      </c>
      <c r="X1946" t="s">
        <v>39</v>
      </c>
    </row>
    <row r="1947" spans="1:24" x14ac:dyDescent="0.2">
      <c r="A1947" t="s">
        <v>8858</v>
      </c>
      <c r="B1947" t="s">
        <v>8858</v>
      </c>
      <c r="C1947" t="s">
        <v>8859</v>
      </c>
      <c r="D1947" t="s">
        <v>4279</v>
      </c>
      <c r="E1947">
        <v>1</v>
      </c>
      <c r="F1947" t="s">
        <v>7440</v>
      </c>
      <c r="G1947">
        <v>1</v>
      </c>
      <c r="I1947" t="s">
        <v>7081</v>
      </c>
      <c r="J1947" t="s">
        <v>31</v>
      </c>
      <c r="L1947" t="s">
        <v>31</v>
      </c>
      <c r="M1947" t="s">
        <v>30</v>
      </c>
      <c r="N1947">
        <v>1</v>
      </c>
      <c r="Q1947" t="s">
        <v>8860</v>
      </c>
      <c r="R1947" t="s">
        <v>5969</v>
      </c>
      <c r="S1947" t="s">
        <v>2258</v>
      </c>
      <c r="T1947" t="s">
        <v>35</v>
      </c>
      <c r="U1947" t="s">
        <v>36</v>
      </c>
      <c r="V1947" t="s">
        <v>4270</v>
      </c>
      <c r="W1947" t="s">
        <v>8861</v>
      </c>
      <c r="X1947" t="s">
        <v>39</v>
      </c>
    </row>
    <row r="1948" spans="1:24" x14ac:dyDescent="0.2">
      <c r="A1948" t="s">
        <v>8862</v>
      </c>
      <c r="B1948" t="s">
        <v>8862</v>
      </c>
      <c r="C1948" t="s">
        <v>8863</v>
      </c>
      <c r="D1948" t="s">
        <v>4279</v>
      </c>
      <c r="E1948">
        <v>1</v>
      </c>
      <c r="F1948" t="s">
        <v>7440</v>
      </c>
      <c r="G1948">
        <v>1</v>
      </c>
      <c r="I1948" t="s">
        <v>7081</v>
      </c>
      <c r="J1948" t="s">
        <v>31</v>
      </c>
      <c r="L1948" t="s">
        <v>31</v>
      </c>
      <c r="M1948" t="s">
        <v>30</v>
      </c>
      <c r="N1948">
        <v>1</v>
      </c>
      <c r="Q1948" t="s">
        <v>8864</v>
      </c>
      <c r="R1948" t="s">
        <v>8865</v>
      </c>
      <c r="S1948" t="s">
        <v>4421</v>
      </c>
      <c r="T1948" t="s">
        <v>35</v>
      </c>
      <c r="U1948" t="s">
        <v>36</v>
      </c>
      <c r="V1948" t="s">
        <v>4270</v>
      </c>
      <c r="W1948" t="s">
        <v>8866</v>
      </c>
      <c r="X1948" t="s">
        <v>39</v>
      </c>
    </row>
    <row r="1949" spans="1:24" x14ac:dyDescent="0.2">
      <c r="A1949" t="s">
        <v>8867</v>
      </c>
      <c r="B1949" t="s">
        <v>8867</v>
      </c>
      <c r="C1949" t="s">
        <v>8868</v>
      </c>
      <c r="D1949" t="s">
        <v>4279</v>
      </c>
      <c r="E1949">
        <v>1</v>
      </c>
      <c r="F1949" t="s">
        <v>7440</v>
      </c>
      <c r="G1949">
        <v>1</v>
      </c>
      <c r="I1949" t="s">
        <v>7081</v>
      </c>
      <c r="J1949" t="s">
        <v>31</v>
      </c>
      <c r="L1949" t="s">
        <v>31</v>
      </c>
      <c r="M1949" t="s">
        <v>30</v>
      </c>
      <c r="N1949">
        <v>1</v>
      </c>
      <c r="Q1949" t="s">
        <v>8869</v>
      </c>
      <c r="R1949" t="s">
        <v>4536</v>
      </c>
      <c r="S1949" t="s">
        <v>2653</v>
      </c>
      <c r="T1949" t="s">
        <v>35</v>
      </c>
      <c r="U1949" t="s">
        <v>36</v>
      </c>
      <c r="V1949" t="s">
        <v>4270</v>
      </c>
      <c r="W1949" t="s">
        <v>8870</v>
      </c>
      <c r="X1949" t="s">
        <v>39</v>
      </c>
    </row>
    <row r="1950" spans="1:24" x14ac:dyDescent="0.2">
      <c r="A1950" t="s">
        <v>8871</v>
      </c>
      <c r="B1950" t="s">
        <v>8871</v>
      </c>
      <c r="C1950" t="s">
        <v>8872</v>
      </c>
      <c r="D1950" t="s">
        <v>4279</v>
      </c>
      <c r="E1950">
        <v>1</v>
      </c>
      <c r="F1950" t="s">
        <v>7440</v>
      </c>
      <c r="G1950">
        <v>1</v>
      </c>
      <c r="I1950" t="s">
        <v>7081</v>
      </c>
      <c r="J1950" t="s">
        <v>31</v>
      </c>
      <c r="L1950" t="s">
        <v>31</v>
      </c>
      <c r="M1950" t="s">
        <v>30</v>
      </c>
      <c r="N1950">
        <v>1</v>
      </c>
      <c r="Q1950" t="s">
        <v>8873</v>
      </c>
      <c r="R1950" t="s">
        <v>2465</v>
      </c>
      <c r="S1950" t="s">
        <v>4685</v>
      </c>
      <c r="T1950" t="s">
        <v>35</v>
      </c>
      <c r="U1950" t="s">
        <v>36</v>
      </c>
      <c r="V1950" t="s">
        <v>4270</v>
      </c>
      <c r="W1950" t="s">
        <v>8874</v>
      </c>
      <c r="X1950" t="s">
        <v>39</v>
      </c>
    </row>
    <row r="1951" spans="1:24" x14ac:dyDescent="0.2">
      <c r="A1951" t="s">
        <v>8875</v>
      </c>
      <c r="B1951" t="s">
        <v>8875</v>
      </c>
      <c r="C1951" t="s">
        <v>8876</v>
      </c>
      <c r="D1951" t="s">
        <v>4279</v>
      </c>
      <c r="E1951">
        <v>1</v>
      </c>
      <c r="F1951" t="s">
        <v>7440</v>
      </c>
      <c r="G1951">
        <v>1</v>
      </c>
      <c r="I1951" t="s">
        <v>7081</v>
      </c>
      <c r="J1951" t="s">
        <v>31</v>
      </c>
      <c r="L1951" t="s">
        <v>31</v>
      </c>
      <c r="M1951" t="s">
        <v>30</v>
      </c>
      <c r="N1951">
        <v>1</v>
      </c>
      <c r="Q1951" t="s">
        <v>8877</v>
      </c>
      <c r="R1951" t="s">
        <v>7116</v>
      </c>
      <c r="S1951" t="s">
        <v>2653</v>
      </c>
      <c r="T1951" t="s">
        <v>35</v>
      </c>
      <c r="U1951" t="s">
        <v>36</v>
      </c>
      <c r="V1951" t="s">
        <v>4270</v>
      </c>
      <c r="W1951" t="s">
        <v>8878</v>
      </c>
      <c r="X1951" t="s">
        <v>39</v>
      </c>
    </row>
    <row r="1952" spans="1:24" x14ac:dyDescent="0.2">
      <c r="A1952" t="s">
        <v>8879</v>
      </c>
      <c r="B1952" t="s">
        <v>8879</v>
      </c>
      <c r="C1952" t="s">
        <v>8880</v>
      </c>
      <c r="D1952" t="s">
        <v>4279</v>
      </c>
      <c r="E1952">
        <v>1</v>
      </c>
      <c r="F1952" t="s">
        <v>7440</v>
      </c>
      <c r="G1952">
        <v>1</v>
      </c>
      <c r="I1952" t="s">
        <v>7081</v>
      </c>
      <c r="J1952" t="s">
        <v>31</v>
      </c>
      <c r="L1952" t="s">
        <v>31</v>
      </c>
      <c r="M1952" t="s">
        <v>30</v>
      </c>
      <c r="N1952">
        <v>1</v>
      </c>
      <c r="Q1952" t="s">
        <v>8881</v>
      </c>
      <c r="R1952" t="s">
        <v>3602</v>
      </c>
      <c r="S1952" t="s">
        <v>44</v>
      </c>
      <c r="T1952" t="s">
        <v>35</v>
      </c>
      <c r="U1952" t="s">
        <v>36</v>
      </c>
      <c r="V1952" t="s">
        <v>4270</v>
      </c>
      <c r="W1952" t="s">
        <v>8882</v>
      </c>
      <c r="X1952" t="s">
        <v>39</v>
      </c>
    </row>
    <row r="1953" spans="1:24" x14ac:dyDescent="0.2">
      <c r="A1953" t="s">
        <v>8883</v>
      </c>
      <c r="B1953" t="s">
        <v>8883</v>
      </c>
      <c r="C1953" t="s">
        <v>8884</v>
      </c>
      <c r="D1953" t="s">
        <v>4279</v>
      </c>
      <c r="E1953">
        <v>1</v>
      </c>
      <c r="F1953" t="s">
        <v>7440</v>
      </c>
      <c r="G1953">
        <v>1</v>
      </c>
      <c r="I1953" t="s">
        <v>7081</v>
      </c>
      <c r="J1953" t="s">
        <v>31</v>
      </c>
      <c r="L1953" t="s">
        <v>31</v>
      </c>
      <c r="M1953" t="s">
        <v>30</v>
      </c>
      <c r="N1953">
        <v>1</v>
      </c>
      <c r="Q1953" t="s">
        <v>8885</v>
      </c>
      <c r="R1953" t="s">
        <v>4700</v>
      </c>
      <c r="S1953" t="s">
        <v>4262</v>
      </c>
      <c r="T1953" t="s">
        <v>35</v>
      </c>
      <c r="U1953" t="s">
        <v>36</v>
      </c>
      <c r="V1953" t="s">
        <v>4270</v>
      </c>
      <c r="W1953" t="s">
        <v>8886</v>
      </c>
      <c r="X1953" t="s">
        <v>39</v>
      </c>
    </row>
    <row r="1954" spans="1:24" x14ac:dyDescent="0.2">
      <c r="A1954" t="s">
        <v>8887</v>
      </c>
      <c r="B1954" t="s">
        <v>8887</v>
      </c>
      <c r="C1954" t="s">
        <v>8888</v>
      </c>
      <c r="D1954" t="s">
        <v>4279</v>
      </c>
      <c r="E1954">
        <v>1</v>
      </c>
      <c r="F1954" t="s">
        <v>7440</v>
      </c>
      <c r="G1954">
        <v>1</v>
      </c>
      <c r="I1954" t="s">
        <v>7081</v>
      </c>
      <c r="J1954" t="s">
        <v>31</v>
      </c>
      <c r="L1954" t="s">
        <v>31</v>
      </c>
      <c r="M1954" t="s">
        <v>30</v>
      </c>
      <c r="N1954">
        <v>1</v>
      </c>
      <c r="Q1954" t="s">
        <v>8889</v>
      </c>
      <c r="R1954" t="s">
        <v>4705</v>
      </c>
      <c r="S1954" t="s">
        <v>34</v>
      </c>
      <c r="T1954" t="s">
        <v>35</v>
      </c>
      <c r="U1954" t="s">
        <v>36</v>
      </c>
      <c r="V1954" t="s">
        <v>4270</v>
      </c>
      <c r="W1954" t="s">
        <v>8890</v>
      </c>
      <c r="X1954" t="s">
        <v>39</v>
      </c>
    </row>
    <row r="1955" spans="1:24" x14ac:dyDescent="0.2">
      <c r="A1955" t="s">
        <v>8891</v>
      </c>
      <c r="B1955" t="s">
        <v>8891</v>
      </c>
      <c r="C1955" t="s">
        <v>8892</v>
      </c>
      <c r="D1955" t="s">
        <v>4279</v>
      </c>
      <c r="E1955">
        <v>1</v>
      </c>
      <c r="F1955" t="s">
        <v>7440</v>
      </c>
      <c r="G1955">
        <v>1</v>
      </c>
      <c r="I1955" t="s">
        <v>7081</v>
      </c>
      <c r="J1955" t="s">
        <v>31</v>
      </c>
      <c r="L1955" t="s">
        <v>31</v>
      </c>
      <c r="M1955" t="s">
        <v>30</v>
      </c>
      <c r="N1955">
        <v>1</v>
      </c>
      <c r="Q1955" t="s">
        <v>8893</v>
      </c>
      <c r="R1955" t="s">
        <v>4335</v>
      </c>
      <c r="S1955" t="s">
        <v>2653</v>
      </c>
      <c r="T1955" t="s">
        <v>35</v>
      </c>
      <c r="U1955" t="s">
        <v>36</v>
      </c>
      <c r="V1955" t="s">
        <v>4270</v>
      </c>
      <c r="W1955" t="s">
        <v>8894</v>
      </c>
      <c r="X1955" t="s">
        <v>39</v>
      </c>
    </row>
    <row r="1956" spans="1:24" x14ac:dyDescent="0.2">
      <c r="A1956" t="s">
        <v>8895</v>
      </c>
      <c r="B1956" t="s">
        <v>8895</v>
      </c>
      <c r="C1956" t="s">
        <v>8896</v>
      </c>
      <c r="D1956" t="s">
        <v>4279</v>
      </c>
      <c r="E1956">
        <v>1</v>
      </c>
      <c r="F1956" t="s">
        <v>7440</v>
      </c>
      <c r="G1956">
        <v>1</v>
      </c>
      <c r="I1956" t="s">
        <v>7081</v>
      </c>
      <c r="J1956" t="s">
        <v>31</v>
      </c>
      <c r="L1956" t="s">
        <v>31</v>
      </c>
      <c r="M1956" t="s">
        <v>30</v>
      </c>
      <c r="N1956">
        <v>1</v>
      </c>
      <c r="Q1956" t="s">
        <v>8897</v>
      </c>
      <c r="R1956" t="s">
        <v>8898</v>
      </c>
      <c r="S1956" t="s">
        <v>4627</v>
      </c>
      <c r="T1956" t="s">
        <v>35</v>
      </c>
      <c r="U1956" t="s">
        <v>36</v>
      </c>
      <c r="V1956" t="s">
        <v>4270</v>
      </c>
      <c r="W1956" t="s">
        <v>8899</v>
      </c>
      <c r="X1956" t="s">
        <v>39</v>
      </c>
    </row>
    <row r="1957" spans="1:24" x14ac:dyDescent="0.2">
      <c r="A1957" t="s">
        <v>8900</v>
      </c>
      <c r="B1957" t="s">
        <v>8900</v>
      </c>
      <c r="C1957" t="s">
        <v>8901</v>
      </c>
      <c r="D1957" t="s">
        <v>4279</v>
      </c>
      <c r="E1957">
        <v>1</v>
      </c>
      <c r="F1957" t="s">
        <v>7440</v>
      </c>
      <c r="G1957">
        <v>1</v>
      </c>
      <c r="I1957" t="s">
        <v>7081</v>
      </c>
      <c r="J1957" t="s">
        <v>31</v>
      </c>
      <c r="L1957" t="s">
        <v>31</v>
      </c>
      <c r="M1957" t="s">
        <v>30</v>
      </c>
      <c r="N1957">
        <v>1</v>
      </c>
      <c r="Q1957" t="s">
        <v>8902</v>
      </c>
      <c r="R1957" t="s">
        <v>4705</v>
      </c>
      <c r="S1957" t="s">
        <v>34</v>
      </c>
      <c r="T1957" t="s">
        <v>35</v>
      </c>
      <c r="U1957" t="s">
        <v>36</v>
      </c>
      <c r="V1957" t="s">
        <v>4270</v>
      </c>
      <c r="W1957" t="s">
        <v>8903</v>
      </c>
      <c r="X1957" t="s">
        <v>39</v>
      </c>
    </row>
    <row r="1958" spans="1:24" x14ac:dyDescent="0.2">
      <c r="A1958" t="s">
        <v>8904</v>
      </c>
      <c r="B1958" t="s">
        <v>8904</v>
      </c>
      <c r="C1958" t="s">
        <v>8905</v>
      </c>
      <c r="D1958" t="s">
        <v>4279</v>
      </c>
      <c r="E1958">
        <v>1</v>
      </c>
      <c r="F1958" t="s">
        <v>7440</v>
      </c>
      <c r="G1958">
        <v>1</v>
      </c>
      <c r="I1958" t="s">
        <v>7081</v>
      </c>
      <c r="J1958" t="s">
        <v>31</v>
      </c>
      <c r="L1958" t="s">
        <v>31</v>
      </c>
      <c r="M1958" t="s">
        <v>30</v>
      </c>
      <c r="N1958">
        <v>1</v>
      </c>
      <c r="Q1958" t="s">
        <v>8906</v>
      </c>
      <c r="R1958" t="s">
        <v>8907</v>
      </c>
      <c r="S1958" t="s">
        <v>4282</v>
      </c>
      <c r="T1958" t="s">
        <v>35</v>
      </c>
      <c r="U1958" t="s">
        <v>36</v>
      </c>
      <c r="V1958" t="s">
        <v>4270</v>
      </c>
      <c r="W1958" t="s">
        <v>8908</v>
      </c>
      <c r="X1958" t="s">
        <v>39</v>
      </c>
    </row>
    <row r="1959" spans="1:24" x14ac:dyDescent="0.2">
      <c r="A1959" t="s">
        <v>8909</v>
      </c>
      <c r="B1959" t="s">
        <v>8909</v>
      </c>
      <c r="C1959" t="s">
        <v>8910</v>
      </c>
      <c r="D1959" t="s">
        <v>4279</v>
      </c>
      <c r="E1959">
        <v>1</v>
      </c>
      <c r="F1959" t="s">
        <v>7440</v>
      </c>
      <c r="G1959">
        <v>1</v>
      </c>
      <c r="I1959" t="s">
        <v>7081</v>
      </c>
      <c r="J1959" t="s">
        <v>31</v>
      </c>
      <c r="L1959" t="s">
        <v>31</v>
      </c>
      <c r="M1959" t="s">
        <v>30</v>
      </c>
      <c r="N1959">
        <v>1</v>
      </c>
      <c r="Q1959" t="s">
        <v>8911</v>
      </c>
      <c r="R1959" t="s">
        <v>7163</v>
      </c>
      <c r="S1959" t="s">
        <v>4421</v>
      </c>
      <c r="T1959" t="s">
        <v>35</v>
      </c>
      <c r="U1959" t="s">
        <v>36</v>
      </c>
      <c r="V1959" t="s">
        <v>4270</v>
      </c>
      <c r="W1959" t="s">
        <v>8912</v>
      </c>
      <c r="X1959" t="s">
        <v>39</v>
      </c>
    </row>
    <row r="1960" spans="1:24" x14ac:dyDescent="0.2">
      <c r="A1960" t="s">
        <v>8913</v>
      </c>
      <c r="B1960" t="s">
        <v>8913</v>
      </c>
      <c r="C1960" t="s">
        <v>8914</v>
      </c>
      <c r="D1960" t="s">
        <v>4279</v>
      </c>
      <c r="E1960">
        <v>1</v>
      </c>
      <c r="F1960" t="s">
        <v>7440</v>
      </c>
      <c r="G1960">
        <v>1</v>
      </c>
      <c r="I1960" t="s">
        <v>7081</v>
      </c>
      <c r="J1960" t="s">
        <v>31</v>
      </c>
      <c r="L1960" t="s">
        <v>31</v>
      </c>
      <c r="M1960" t="s">
        <v>30</v>
      </c>
      <c r="N1960">
        <v>1</v>
      </c>
      <c r="Q1960" t="s">
        <v>8915</v>
      </c>
      <c r="R1960" t="s">
        <v>8916</v>
      </c>
      <c r="S1960" t="s">
        <v>2258</v>
      </c>
      <c r="T1960" t="s">
        <v>35</v>
      </c>
      <c r="U1960" t="s">
        <v>36</v>
      </c>
      <c r="V1960" t="s">
        <v>4270</v>
      </c>
      <c r="W1960" t="s">
        <v>8917</v>
      </c>
      <c r="X1960" t="s">
        <v>39</v>
      </c>
    </row>
    <row r="1961" spans="1:24" x14ac:dyDescent="0.2">
      <c r="A1961" t="s">
        <v>8918</v>
      </c>
      <c r="B1961" t="s">
        <v>8918</v>
      </c>
      <c r="C1961" t="s">
        <v>8919</v>
      </c>
      <c r="D1961" t="s">
        <v>4279</v>
      </c>
      <c r="E1961">
        <v>1</v>
      </c>
      <c r="F1961" t="s">
        <v>7440</v>
      </c>
      <c r="G1961">
        <v>1</v>
      </c>
      <c r="I1961" t="s">
        <v>7081</v>
      </c>
      <c r="J1961" t="s">
        <v>31</v>
      </c>
      <c r="L1961" t="s">
        <v>31</v>
      </c>
      <c r="M1961" t="s">
        <v>30</v>
      </c>
      <c r="N1961">
        <v>1</v>
      </c>
      <c r="Q1961" t="s">
        <v>8920</v>
      </c>
      <c r="R1961" t="s">
        <v>8921</v>
      </c>
      <c r="S1961" t="s">
        <v>4523</v>
      </c>
      <c r="T1961" t="s">
        <v>35</v>
      </c>
      <c r="U1961" t="s">
        <v>36</v>
      </c>
      <c r="V1961" t="s">
        <v>4270</v>
      </c>
      <c r="W1961" t="s">
        <v>8922</v>
      </c>
      <c r="X1961" t="s">
        <v>39</v>
      </c>
    </row>
    <row r="1962" spans="1:24" x14ac:dyDescent="0.2">
      <c r="A1962" t="s">
        <v>8923</v>
      </c>
      <c r="B1962" t="s">
        <v>8923</v>
      </c>
      <c r="C1962" t="s">
        <v>8924</v>
      </c>
      <c r="D1962" t="s">
        <v>4279</v>
      </c>
      <c r="E1962">
        <v>1</v>
      </c>
      <c r="F1962" t="s">
        <v>7440</v>
      </c>
      <c r="G1962">
        <v>1</v>
      </c>
      <c r="I1962" t="s">
        <v>7081</v>
      </c>
      <c r="J1962" t="s">
        <v>31</v>
      </c>
      <c r="L1962" t="s">
        <v>31</v>
      </c>
      <c r="M1962" t="s">
        <v>30</v>
      </c>
      <c r="N1962">
        <v>1</v>
      </c>
      <c r="Q1962" t="s">
        <v>8925</v>
      </c>
      <c r="R1962" t="s">
        <v>7661</v>
      </c>
      <c r="S1962" t="s">
        <v>5077</v>
      </c>
      <c r="T1962" t="s">
        <v>35</v>
      </c>
      <c r="U1962" t="s">
        <v>36</v>
      </c>
      <c r="V1962" t="s">
        <v>4270</v>
      </c>
      <c r="W1962" t="s">
        <v>8926</v>
      </c>
      <c r="X1962" t="s">
        <v>39</v>
      </c>
    </row>
    <row r="1963" spans="1:24" x14ac:dyDescent="0.2">
      <c r="A1963" t="s">
        <v>8927</v>
      </c>
      <c r="B1963" t="s">
        <v>8927</v>
      </c>
      <c r="C1963" t="s">
        <v>8928</v>
      </c>
      <c r="D1963" t="s">
        <v>4279</v>
      </c>
      <c r="E1963">
        <v>1</v>
      </c>
      <c r="F1963" t="s">
        <v>7440</v>
      </c>
      <c r="G1963">
        <v>1</v>
      </c>
      <c r="I1963" t="s">
        <v>7081</v>
      </c>
      <c r="J1963" t="s">
        <v>31</v>
      </c>
      <c r="L1963" t="s">
        <v>31</v>
      </c>
      <c r="M1963" t="s">
        <v>30</v>
      </c>
      <c r="N1963">
        <v>1</v>
      </c>
      <c r="Q1963" t="s">
        <v>8929</v>
      </c>
      <c r="R1963" t="s">
        <v>4835</v>
      </c>
      <c r="S1963" t="s">
        <v>4493</v>
      </c>
      <c r="T1963" t="s">
        <v>35</v>
      </c>
      <c r="U1963" t="s">
        <v>36</v>
      </c>
      <c r="V1963" t="s">
        <v>4270</v>
      </c>
      <c r="W1963" t="s">
        <v>8930</v>
      </c>
      <c r="X1963" t="s">
        <v>39</v>
      </c>
    </row>
    <row r="1964" spans="1:24" x14ac:dyDescent="0.2">
      <c r="A1964" t="s">
        <v>8931</v>
      </c>
      <c r="B1964" t="s">
        <v>8931</v>
      </c>
      <c r="C1964" t="s">
        <v>8932</v>
      </c>
      <c r="D1964" t="s">
        <v>4279</v>
      </c>
      <c r="E1964">
        <v>1</v>
      </c>
      <c r="F1964" t="s">
        <v>7440</v>
      </c>
      <c r="G1964">
        <v>1</v>
      </c>
      <c r="I1964" t="s">
        <v>7081</v>
      </c>
      <c r="J1964" t="s">
        <v>31</v>
      </c>
      <c r="L1964" t="s">
        <v>31</v>
      </c>
      <c r="M1964" t="s">
        <v>30</v>
      </c>
      <c r="N1964">
        <v>1</v>
      </c>
      <c r="Q1964" t="s">
        <v>8933</v>
      </c>
      <c r="R1964" t="s">
        <v>298</v>
      </c>
      <c r="S1964" t="s">
        <v>34</v>
      </c>
      <c r="T1964" t="s">
        <v>35</v>
      </c>
      <c r="U1964" t="s">
        <v>36</v>
      </c>
      <c r="V1964" t="s">
        <v>4270</v>
      </c>
      <c r="W1964" t="s">
        <v>8934</v>
      </c>
      <c r="X1964" t="s">
        <v>39</v>
      </c>
    </row>
    <row r="1965" spans="1:24" x14ac:dyDescent="0.2">
      <c r="A1965" t="s">
        <v>8935</v>
      </c>
      <c r="B1965" t="s">
        <v>8935</v>
      </c>
      <c r="C1965" t="s">
        <v>8936</v>
      </c>
      <c r="D1965" t="s">
        <v>4279</v>
      </c>
      <c r="E1965">
        <v>1</v>
      </c>
      <c r="F1965" t="s">
        <v>7440</v>
      </c>
      <c r="G1965">
        <v>1</v>
      </c>
      <c r="I1965" t="s">
        <v>7081</v>
      </c>
      <c r="J1965" t="s">
        <v>31</v>
      </c>
      <c r="L1965" t="s">
        <v>31</v>
      </c>
      <c r="M1965" t="s">
        <v>30</v>
      </c>
      <c r="N1965">
        <v>1</v>
      </c>
      <c r="Q1965" t="s">
        <v>8937</v>
      </c>
      <c r="R1965" t="s">
        <v>5745</v>
      </c>
      <c r="S1965" t="s">
        <v>4627</v>
      </c>
      <c r="T1965" t="s">
        <v>35</v>
      </c>
      <c r="U1965" t="s">
        <v>36</v>
      </c>
      <c r="V1965" t="s">
        <v>4270</v>
      </c>
      <c r="W1965" t="s">
        <v>8938</v>
      </c>
      <c r="X1965" t="s">
        <v>39</v>
      </c>
    </row>
    <row r="1966" spans="1:24" x14ac:dyDescent="0.2">
      <c r="A1966" t="s">
        <v>8939</v>
      </c>
      <c r="B1966" t="s">
        <v>8939</v>
      </c>
      <c r="C1966" t="s">
        <v>8940</v>
      </c>
      <c r="D1966" t="s">
        <v>4279</v>
      </c>
      <c r="E1966">
        <v>1</v>
      </c>
      <c r="F1966" t="s">
        <v>7440</v>
      </c>
      <c r="G1966">
        <v>1</v>
      </c>
      <c r="I1966" t="s">
        <v>7081</v>
      </c>
      <c r="J1966" t="s">
        <v>31</v>
      </c>
      <c r="L1966" t="s">
        <v>31</v>
      </c>
      <c r="M1966" t="s">
        <v>30</v>
      </c>
      <c r="N1966">
        <v>1</v>
      </c>
      <c r="Q1966" t="s">
        <v>8941</v>
      </c>
      <c r="R1966" t="s">
        <v>8942</v>
      </c>
      <c r="S1966" t="s">
        <v>4557</v>
      </c>
      <c r="T1966" t="s">
        <v>35</v>
      </c>
      <c r="U1966" t="s">
        <v>36</v>
      </c>
      <c r="V1966" t="s">
        <v>4270</v>
      </c>
      <c r="W1966" t="s">
        <v>8943</v>
      </c>
      <c r="X1966" t="s">
        <v>39</v>
      </c>
    </row>
    <row r="1967" spans="1:24" x14ac:dyDescent="0.2">
      <c r="A1967" t="s">
        <v>8944</v>
      </c>
      <c r="B1967" t="s">
        <v>8944</v>
      </c>
      <c r="C1967" t="s">
        <v>8945</v>
      </c>
      <c r="D1967" t="s">
        <v>4279</v>
      </c>
      <c r="E1967">
        <v>1</v>
      </c>
      <c r="F1967" t="s">
        <v>7440</v>
      </c>
      <c r="G1967">
        <v>1</v>
      </c>
      <c r="I1967" t="s">
        <v>7081</v>
      </c>
      <c r="J1967" t="s">
        <v>31</v>
      </c>
      <c r="L1967" t="s">
        <v>31</v>
      </c>
      <c r="M1967" t="s">
        <v>30</v>
      </c>
      <c r="N1967">
        <v>1</v>
      </c>
      <c r="Q1967" t="s">
        <v>8946</v>
      </c>
      <c r="R1967" t="s">
        <v>8947</v>
      </c>
      <c r="S1967" t="s">
        <v>5077</v>
      </c>
      <c r="T1967" t="s">
        <v>35</v>
      </c>
      <c r="U1967" t="s">
        <v>36</v>
      </c>
      <c r="V1967" t="s">
        <v>4270</v>
      </c>
      <c r="W1967" t="s">
        <v>8948</v>
      </c>
      <c r="X1967" t="s">
        <v>39</v>
      </c>
    </row>
    <row r="1968" spans="1:24" x14ac:dyDescent="0.2">
      <c r="A1968" t="s">
        <v>8949</v>
      </c>
      <c r="B1968" t="s">
        <v>8949</v>
      </c>
      <c r="C1968" t="s">
        <v>8950</v>
      </c>
      <c r="D1968" t="s">
        <v>4279</v>
      </c>
      <c r="E1968">
        <v>1</v>
      </c>
      <c r="F1968" t="s">
        <v>7440</v>
      </c>
      <c r="G1968">
        <v>1</v>
      </c>
      <c r="I1968" t="s">
        <v>7081</v>
      </c>
      <c r="J1968" t="s">
        <v>31</v>
      </c>
      <c r="L1968" t="s">
        <v>31</v>
      </c>
      <c r="M1968" t="s">
        <v>30</v>
      </c>
      <c r="N1968">
        <v>1</v>
      </c>
      <c r="Q1968" t="s">
        <v>8951</v>
      </c>
      <c r="R1968" t="s">
        <v>5730</v>
      </c>
      <c r="S1968" t="s">
        <v>4325</v>
      </c>
      <c r="T1968" t="s">
        <v>35</v>
      </c>
      <c r="U1968" t="s">
        <v>36</v>
      </c>
      <c r="V1968" t="s">
        <v>4270</v>
      </c>
      <c r="W1968" t="s">
        <v>8952</v>
      </c>
      <c r="X1968" t="s">
        <v>39</v>
      </c>
    </row>
    <row r="1969" spans="1:24" x14ac:dyDescent="0.2">
      <c r="A1969" t="s">
        <v>8953</v>
      </c>
      <c r="B1969" t="s">
        <v>8953</v>
      </c>
      <c r="C1969" t="s">
        <v>8954</v>
      </c>
      <c r="D1969" t="s">
        <v>4279</v>
      </c>
      <c r="E1969">
        <v>1</v>
      </c>
      <c r="F1969" t="s">
        <v>7440</v>
      </c>
      <c r="G1969">
        <v>1</v>
      </c>
      <c r="I1969" t="s">
        <v>7081</v>
      </c>
      <c r="J1969" t="s">
        <v>31</v>
      </c>
      <c r="L1969" t="s">
        <v>31</v>
      </c>
      <c r="M1969" t="s">
        <v>30</v>
      </c>
      <c r="N1969">
        <v>1</v>
      </c>
      <c r="Q1969" t="s">
        <v>8955</v>
      </c>
      <c r="R1969" t="s">
        <v>5268</v>
      </c>
      <c r="S1969" t="s">
        <v>4352</v>
      </c>
      <c r="T1969" t="s">
        <v>35</v>
      </c>
      <c r="U1969" t="s">
        <v>36</v>
      </c>
      <c r="V1969" t="s">
        <v>4270</v>
      </c>
      <c r="W1969" t="s">
        <v>8956</v>
      </c>
      <c r="X1969" t="s">
        <v>39</v>
      </c>
    </row>
    <row r="1970" spans="1:24" x14ac:dyDescent="0.2">
      <c r="A1970" t="s">
        <v>8957</v>
      </c>
      <c r="B1970" t="s">
        <v>8957</v>
      </c>
      <c r="C1970" t="s">
        <v>8958</v>
      </c>
      <c r="D1970" t="s">
        <v>4279</v>
      </c>
      <c r="E1970">
        <v>1</v>
      </c>
      <c r="F1970" t="s">
        <v>7440</v>
      </c>
      <c r="G1970">
        <v>1</v>
      </c>
      <c r="I1970" t="s">
        <v>7081</v>
      </c>
      <c r="J1970" t="s">
        <v>31</v>
      </c>
      <c r="L1970" t="s">
        <v>31</v>
      </c>
      <c r="M1970" t="s">
        <v>30</v>
      </c>
      <c r="N1970">
        <v>1</v>
      </c>
      <c r="Q1970" t="s">
        <v>8959</v>
      </c>
      <c r="R1970" t="s">
        <v>8960</v>
      </c>
      <c r="S1970" t="s">
        <v>4325</v>
      </c>
      <c r="T1970" t="s">
        <v>35</v>
      </c>
      <c r="U1970" t="s">
        <v>36</v>
      </c>
      <c r="V1970" t="s">
        <v>4270</v>
      </c>
      <c r="W1970" t="s">
        <v>8961</v>
      </c>
      <c r="X1970" t="s">
        <v>39</v>
      </c>
    </row>
    <row r="1971" spans="1:24" x14ac:dyDescent="0.2">
      <c r="A1971" t="s">
        <v>8962</v>
      </c>
      <c r="B1971" t="s">
        <v>8962</v>
      </c>
      <c r="C1971" t="s">
        <v>8963</v>
      </c>
      <c r="D1971" t="s">
        <v>4279</v>
      </c>
      <c r="E1971">
        <v>1</v>
      </c>
      <c r="F1971" t="s">
        <v>7440</v>
      </c>
      <c r="G1971">
        <v>1</v>
      </c>
      <c r="I1971" t="s">
        <v>7081</v>
      </c>
      <c r="J1971" t="s">
        <v>31</v>
      </c>
      <c r="L1971" t="s">
        <v>31</v>
      </c>
      <c r="M1971" t="s">
        <v>30</v>
      </c>
      <c r="N1971">
        <v>1</v>
      </c>
      <c r="Q1971" t="s">
        <v>8964</v>
      </c>
      <c r="R1971" t="s">
        <v>8965</v>
      </c>
      <c r="S1971" t="s">
        <v>4643</v>
      </c>
      <c r="T1971" t="s">
        <v>35</v>
      </c>
      <c r="U1971" t="s">
        <v>36</v>
      </c>
      <c r="V1971" t="s">
        <v>4270</v>
      </c>
      <c r="W1971" t="s">
        <v>8966</v>
      </c>
      <c r="X1971" t="s">
        <v>39</v>
      </c>
    </row>
    <row r="1972" spans="1:24" x14ac:dyDescent="0.2">
      <c r="A1972" t="s">
        <v>8967</v>
      </c>
      <c r="B1972" t="s">
        <v>8967</v>
      </c>
      <c r="C1972" t="s">
        <v>8968</v>
      </c>
      <c r="D1972" t="s">
        <v>4279</v>
      </c>
      <c r="E1972">
        <v>1</v>
      </c>
      <c r="F1972" t="s">
        <v>7440</v>
      </c>
      <c r="G1972">
        <v>1</v>
      </c>
      <c r="I1972" t="s">
        <v>7081</v>
      </c>
      <c r="J1972" t="s">
        <v>31</v>
      </c>
      <c r="L1972" t="s">
        <v>31</v>
      </c>
      <c r="M1972" t="s">
        <v>30</v>
      </c>
      <c r="N1972">
        <v>1</v>
      </c>
      <c r="Q1972" t="s">
        <v>8969</v>
      </c>
      <c r="R1972" t="s">
        <v>8970</v>
      </c>
      <c r="S1972" t="s">
        <v>2258</v>
      </c>
      <c r="T1972" t="s">
        <v>35</v>
      </c>
      <c r="U1972" t="s">
        <v>36</v>
      </c>
      <c r="V1972" t="s">
        <v>4270</v>
      </c>
      <c r="W1972" t="s">
        <v>8971</v>
      </c>
      <c r="X1972" t="s">
        <v>39</v>
      </c>
    </row>
    <row r="1973" spans="1:24" x14ac:dyDescent="0.2">
      <c r="A1973" t="s">
        <v>8972</v>
      </c>
      <c r="B1973" t="s">
        <v>8972</v>
      </c>
      <c r="C1973" t="s">
        <v>8973</v>
      </c>
      <c r="D1973" t="s">
        <v>4279</v>
      </c>
      <c r="E1973">
        <v>1</v>
      </c>
      <c r="F1973" t="s">
        <v>7440</v>
      </c>
      <c r="G1973">
        <v>1</v>
      </c>
      <c r="I1973" t="s">
        <v>7081</v>
      </c>
      <c r="J1973" t="s">
        <v>31</v>
      </c>
      <c r="L1973" t="s">
        <v>31</v>
      </c>
      <c r="M1973" t="s">
        <v>30</v>
      </c>
      <c r="N1973">
        <v>1</v>
      </c>
      <c r="Q1973" t="s">
        <v>8974</v>
      </c>
      <c r="R1973" t="s">
        <v>7524</v>
      </c>
      <c r="S1973" t="s">
        <v>4346</v>
      </c>
      <c r="T1973" t="s">
        <v>35</v>
      </c>
      <c r="U1973" t="s">
        <v>36</v>
      </c>
      <c r="V1973" t="s">
        <v>4270</v>
      </c>
      <c r="W1973" t="s">
        <v>8975</v>
      </c>
      <c r="X1973" t="s">
        <v>39</v>
      </c>
    </row>
    <row r="1974" spans="1:24" x14ac:dyDescent="0.2">
      <c r="A1974" t="s">
        <v>8976</v>
      </c>
      <c r="B1974" t="s">
        <v>8976</v>
      </c>
      <c r="C1974" t="s">
        <v>8977</v>
      </c>
      <c r="D1974" t="s">
        <v>4279</v>
      </c>
      <c r="E1974">
        <v>1</v>
      </c>
      <c r="F1974" t="s">
        <v>7440</v>
      </c>
      <c r="G1974">
        <v>1</v>
      </c>
      <c r="I1974" t="s">
        <v>7081</v>
      </c>
      <c r="J1974" t="s">
        <v>31</v>
      </c>
      <c r="L1974" t="s">
        <v>31</v>
      </c>
      <c r="M1974" t="s">
        <v>30</v>
      </c>
      <c r="N1974">
        <v>1</v>
      </c>
      <c r="Q1974" t="s">
        <v>8978</v>
      </c>
      <c r="R1974" t="s">
        <v>4626</v>
      </c>
      <c r="S1974" t="s">
        <v>4627</v>
      </c>
      <c r="T1974" t="s">
        <v>35</v>
      </c>
      <c r="U1974" t="s">
        <v>36</v>
      </c>
      <c r="V1974" t="s">
        <v>4270</v>
      </c>
      <c r="W1974" t="s">
        <v>8979</v>
      </c>
      <c r="X1974" t="s">
        <v>39</v>
      </c>
    </row>
    <row r="1975" spans="1:24" x14ac:dyDescent="0.2">
      <c r="A1975" t="s">
        <v>8980</v>
      </c>
      <c r="B1975" t="s">
        <v>8980</v>
      </c>
      <c r="C1975" t="s">
        <v>8981</v>
      </c>
      <c r="D1975" t="s">
        <v>4279</v>
      </c>
      <c r="E1975">
        <v>1</v>
      </c>
      <c r="F1975" t="s">
        <v>7440</v>
      </c>
      <c r="G1975">
        <v>1</v>
      </c>
      <c r="I1975" t="s">
        <v>7081</v>
      </c>
      <c r="J1975" t="s">
        <v>31</v>
      </c>
      <c r="L1975" t="s">
        <v>31</v>
      </c>
      <c r="M1975" t="s">
        <v>30</v>
      </c>
      <c r="N1975">
        <v>1</v>
      </c>
      <c r="Q1975" t="s">
        <v>8982</v>
      </c>
      <c r="R1975" t="s">
        <v>8983</v>
      </c>
      <c r="S1975" t="s">
        <v>4325</v>
      </c>
      <c r="T1975" t="s">
        <v>35</v>
      </c>
      <c r="U1975" t="s">
        <v>36</v>
      </c>
      <c r="V1975" t="s">
        <v>4270</v>
      </c>
      <c r="W1975" t="s">
        <v>8984</v>
      </c>
      <c r="X1975" t="s">
        <v>39</v>
      </c>
    </row>
    <row r="1976" spans="1:24" x14ac:dyDescent="0.2">
      <c r="A1976" t="s">
        <v>8985</v>
      </c>
      <c r="B1976" t="s">
        <v>8985</v>
      </c>
      <c r="C1976" t="s">
        <v>8986</v>
      </c>
      <c r="D1976" t="s">
        <v>4279</v>
      </c>
      <c r="E1976">
        <v>1</v>
      </c>
      <c r="F1976" t="s">
        <v>7440</v>
      </c>
      <c r="G1976">
        <v>1</v>
      </c>
      <c r="I1976" t="s">
        <v>7081</v>
      </c>
      <c r="J1976" t="s">
        <v>31</v>
      </c>
      <c r="L1976" t="s">
        <v>31</v>
      </c>
      <c r="M1976" t="s">
        <v>30</v>
      </c>
      <c r="N1976">
        <v>1</v>
      </c>
      <c r="Q1976" t="s">
        <v>8987</v>
      </c>
      <c r="R1976" t="s">
        <v>8988</v>
      </c>
      <c r="S1976" t="s">
        <v>4643</v>
      </c>
      <c r="T1976" t="s">
        <v>35</v>
      </c>
      <c r="U1976" t="s">
        <v>36</v>
      </c>
      <c r="V1976" t="s">
        <v>4270</v>
      </c>
      <c r="W1976" t="s">
        <v>8989</v>
      </c>
      <c r="X1976" t="s">
        <v>39</v>
      </c>
    </row>
    <row r="1977" spans="1:24" x14ac:dyDescent="0.2">
      <c r="A1977" t="s">
        <v>8990</v>
      </c>
      <c r="B1977" t="s">
        <v>8990</v>
      </c>
      <c r="C1977" t="s">
        <v>8991</v>
      </c>
      <c r="D1977" t="s">
        <v>4279</v>
      </c>
      <c r="E1977">
        <v>1</v>
      </c>
      <c r="F1977" t="s">
        <v>7440</v>
      </c>
      <c r="G1977">
        <v>1</v>
      </c>
      <c r="I1977" t="s">
        <v>7081</v>
      </c>
      <c r="J1977" t="s">
        <v>31</v>
      </c>
      <c r="L1977" t="s">
        <v>31</v>
      </c>
      <c r="M1977" t="s">
        <v>30</v>
      </c>
      <c r="N1977">
        <v>1</v>
      </c>
      <c r="Q1977" t="s">
        <v>8992</v>
      </c>
      <c r="R1977" t="s">
        <v>8993</v>
      </c>
      <c r="S1977" t="s">
        <v>4325</v>
      </c>
      <c r="T1977" t="s">
        <v>35</v>
      </c>
      <c r="U1977" t="s">
        <v>36</v>
      </c>
      <c r="V1977" t="s">
        <v>4270</v>
      </c>
      <c r="W1977" t="s">
        <v>8994</v>
      </c>
      <c r="X1977" t="s">
        <v>39</v>
      </c>
    </row>
    <row r="1978" spans="1:24" x14ac:dyDescent="0.2">
      <c r="A1978" t="s">
        <v>8995</v>
      </c>
      <c r="B1978" t="s">
        <v>8995</v>
      </c>
      <c r="C1978" t="s">
        <v>8996</v>
      </c>
      <c r="D1978" t="s">
        <v>4279</v>
      </c>
      <c r="E1978">
        <v>1</v>
      </c>
      <c r="F1978" t="s">
        <v>7440</v>
      </c>
      <c r="G1978">
        <v>1</v>
      </c>
      <c r="I1978" t="s">
        <v>7081</v>
      </c>
      <c r="J1978" t="s">
        <v>31</v>
      </c>
      <c r="L1978" t="s">
        <v>31</v>
      </c>
      <c r="M1978" t="s">
        <v>30</v>
      </c>
      <c r="N1978">
        <v>1</v>
      </c>
      <c r="Q1978" t="s">
        <v>8997</v>
      </c>
      <c r="R1978" t="s">
        <v>8998</v>
      </c>
      <c r="S1978" t="s">
        <v>205</v>
      </c>
      <c r="T1978" t="s">
        <v>35</v>
      </c>
      <c r="U1978" t="s">
        <v>36</v>
      </c>
      <c r="V1978" t="s">
        <v>4270</v>
      </c>
      <c r="W1978" t="s">
        <v>8999</v>
      </c>
      <c r="X1978" t="s">
        <v>39</v>
      </c>
    </row>
    <row r="1979" spans="1:24" x14ac:dyDescent="0.2">
      <c r="A1979" t="s">
        <v>9000</v>
      </c>
      <c r="B1979" t="s">
        <v>9000</v>
      </c>
      <c r="C1979" t="s">
        <v>9001</v>
      </c>
      <c r="D1979" t="s">
        <v>4279</v>
      </c>
      <c r="E1979">
        <v>1</v>
      </c>
      <c r="F1979" t="s">
        <v>7440</v>
      </c>
      <c r="G1979">
        <v>1</v>
      </c>
      <c r="I1979" t="s">
        <v>7081</v>
      </c>
      <c r="J1979" t="s">
        <v>31</v>
      </c>
      <c r="L1979" t="s">
        <v>31</v>
      </c>
      <c r="M1979" t="s">
        <v>30</v>
      </c>
      <c r="N1979">
        <v>1</v>
      </c>
      <c r="Q1979" t="s">
        <v>9002</v>
      </c>
      <c r="R1979" t="s">
        <v>9003</v>
      </c>
      <c r="S1979" t="s">
        <v>6989</v>
      </c>
      <c r="T1979" t="s">
        <v>35</v>
      </c>
      <c r="U1979" t="s">
        <v>36</v>
      </c>
      <c r="V1979" t="s">
        <v>4270</v>
      </c>
      <c r="W1979" t="s">
        <v>9004</v>
      </c>
      <c r="X1979" t="s">
        <v>39</v>
      </c>
    </row>
    <row r="1980" spans="1:24" x14ac:dyDescent="0.2">
      <c r="A1980" t="s">
        <v>9005</v>
      </c>
      <c r="B1980" t="s">
        <v>9005</v>
      </c>
      <c r="C1980" t="s">
        <v>9006</v>
      </c>
      <c r="D1980" t="s">
        <v>4279</v>
      </c>
      <c r="E1980">
        <v>1</v>
      </c>
      <c r="F1980" t="s">
        <v>7440</v>
      </c>
      <c r="G1980">
        <v>1</v>
      </c>
      <c r="I1980" t="s">
        <v>7081</v>
      </c>
      <c r="J1980" t="s">
        <v>31</v>
      </c>
      <c r="L1980" t="s">
        <v>31</v>
      </c>
      <c r="M1980" t="s">
        <v>30</v>
      </c>
      <c r="N1980">
        <v>1</v>
      </c>
      <c r="Q1980" t="s">
        <v>9007</v>
      </c>
      <c r="R1980" t="s">
        <v>9008</v>
      </c>
      <c r="S1980" t="s">
        <v>4523</v>
      </c>
      <c r="T1980" t="s">
        <v>35</v>
      </c>
      <c r="U1980" t="s">
        <v>36</v>
      </c>
      <c r="V1980" t="s">
        <v>4270</v>
      </c>
      <c r="W1980" t="s">
        <v>9009</v>
      </c>
      <c r="X1980" t="s">
        <v>39</v>
      </c>
    </row>
    <row r="1981" spans="1:24" x14ac:dyDescent="0.2">
      <c r="A1981" t="s">
        <v>9010</v>
      </c>
      <c r="B1981" t="s">
        <v>9010</v>
      </c>
      <c r="C1981" t="s">
        <v>9011</v>
      </c>
      <c r="D1981" t="s">
        <v>4279</v>
      </c>
      <c r="E1981">
        <v>1</v>
      </c>
      <c r="F1981" t="s">
        <v>7440</v>
      </c>
      <c r="G1981">
        <v>1</v>
      </c>
      <c r="I1981" t="s">
        <v>7081</v>
      </c>
      <c r="J1981" t="s">
        <v>31</v>
      </c>
      <c r="L1981" t="s">
        <v>31</v>
      </c>
      <c r="M1981" t="s">
        <v>30</v>
      </c>
      <c r="N1981">
        <v>1</v>
      </c>
      <c r="Q1981" t="s">
        <v>9012</v>
      </c>
      <c r="R1981" t="s">
        <v>9013</v>
      </c>
      <c r="S1981" t="s">
        <v>4304</v>
      </c>
      <c r="T1981" t="s">
        <v>35</v>
      </c>
      <c r="U1981" t="s">
        <v>36</v>
      </c>
      <c r="V1981" t="s">
        <v>4270</v>
      </c>
      <c r="W1981" t="s">
        <v>9014</v>
      </c>
      <c r="X1981" t="s">
        <v>39</v>
      </c>
    </row>
    <row r="1982" spans="1:24" x14ac:dyDescent="0.2">
      <c r="A1982" t="s">
        <v>9015</v>
      </c>
      <c r="B1982" t="s">
        <v>9015</v>
      </c>
      <c r="C1982" t="s">
        <v>9016</v>
      </c>
      <c r="D1982" t="s">
        <v>4279</v>
      </c>
      <c r="E1982">
        <v>1</v>
      </c>
      <c r="F1982" t="s">
        <v>7440</v>
      </c>
      <c r="G1982">
        <v>1</v>
      </c>
      <c r="I1982" t="s">
        <v>7081</v>
      </c>
      <c r="J1982" t="s">
        <v>31</v>
      </c>
      <c r="L1982" t="s">
        <v>31</v>
      </c>
      <c r="M1982" t="s">
        <v>30</v>
      </c>
      <c r="N1982">
        <v>1</v>
      </c>
      <c r="Q1982" t="s">
        <v>9017</v>
      </c>
      <c r="R1982" t="s">
        <v>4414</v>
      </c>
      <c r="S1982" t="s">
        <v>4415</v>
      </c>
      <c r="T1982" t="s">
        <v>35</v>
      </c>
      <c r="U1982" t="s">
        <v>36</v>
      </c>
      <c r="V1982" t="s">
        <v>4270</v>
      </c>
      <c r="W1982" t="s">
        <v>9018</v>
      </c>
      <c r="X1982" t="s">
        <v>39</v>
      </c>
    </row>
    <row r="1983" spans="1:24" x14ac:dyDescent="0.2">
      <c r="A1983" t="s">
        <v>9019</v>
      </c>
      <c r="B1983" t="s">
        <v>9019</v>
      </c>
      <c r="C1983" t="s">
        <v>9020</v>
      </c>
      <c r="D1983" t="s">
        <v>4279</v>
      </c>
      <c r="E1983">
        <v>1</v>
      </c>
      <c r="F1983" t="s">
        <v>7440</v>
      </c>
      <c r="G1983">
        <v>1</v>
      </c>
      <c r="I1983" t="s">
        <v>7081</v>
      </c>
      <c r="J1983" t="s">
        <v>31</v>
      </c>
      <c r="L1983" t="s">
        <v>31</v>
      </c>
      <c r="M1983" t="s">
        <v>30</v>
      </c>
      <c r="N1983">
        <v>1</v>
      </c>
      <c r="Q1983" t="s">
        <v>9021</v>
      </c>
      <c r="R1983" t="s">
        <v>7037</v>
      </c>
      <c r="S1983" t="s">
        <v>7038</v>
      </c>
      <c r="T1983" t="s">
        <v>35</v>
      </c>
      <c r="U1983" t="s">
        <v>36</v>
      </c>
      <c r="V1983" t="s">
        <v>4270</v>
      </c>
      <c r="W1983" t="s">
        <v>9022</v>
      </c>
      <c r="X1983" t="s">
        <v>39</v>
      </c>
    </row>
    <row r="1984" spans="1:24" x14ac:dyDescent="0.2">
      <c r="A1984" t="s">
        <v>9023</v>
      </c>
      <c r="B1984" t="s">
        <v>9023</v>
      </c>
      <c r="C1984" t="s">
        <v>9024</v>
      </c>
      <c r="D1984" t="s">
        <v>4279</v>
      </c>
      <c r="E1984">
        <v>1</v>
      </c>
      <c r="F1984" t="s">
        <v>7440</v>
      </c>
      <c r="G1984">
        <v>1</v>
      </c>
      <c r="I1984" t="s">
        <v>7081</v>
      </c>
      <c r="J1984" t="s">
        <v>31</v>
      </c>
      <c r="L1984" t="s">
        <v>31</v>
      </c>
      <c r="M1984" t="s">
        <v>30</v>
      </c>
      <c r="N1984">
        <v>1</v>
      </c>
      <c r="Q1984" t="s">
        <v>9025</v>
      </c>
      <c r="R1984" t="s">
        <v>9026</v>
      </c>
      <c r="S1984" t="s">
        <v>4643</v>
      </c>
      <c r="T1984" t="s">
        <v>35</v>
      </c>
      <c r="U1984" t="s">
        <v>36</v>
      </c>
      <c r="V1984" t="s">
        <v>4270</v>
      </c>
      <c r="W1984" t="s">
        <v>9027</v>
      </c>
      <c r="X1984" t="s">
        <v>39</v>
      </c>
    </row>
    <row r="1985" spans="1:24" x14ac:dyDescent="0.2">
      <c r="A1985" t="s">
        <v>9028</v>
      </c>
      <c r="B1985" t="s">
        <v>9028</v>
      </c>
      <c r="C1985" t="s">
        <v>9029</v>
      </c>
      <c r="D1985" t="s">
        <v>4279</v>
      </c>
      <c r="E1985">
        <v>1</v>
      </c>
      <c r="F1985" t="s">
        <v>7440</v>
      </c>
      <c r="G1985">
        <v>1</v>
      </c>
      <c r="I1985" t="s">
        <v>7081</v>
      </c>
      <c r="J1985" t="s">
        <v>31</v>
      </c>
      <c r="L1985" t="s">
        <v>31</v>
      </c>
      <c r="M1985" t="s">
        <v>30</v>
      </c>
      <c r="N1985">
        <v>1</v>
      </c>
      <c r="Q1985" t="s">
        <v>9030</v>
      </c>
      <c r="R1985" t="s">
        <v>9031</v>
      </c>
      <c r="S1985" t="s">
        <v>4493</v>
      </c>
      <c r="T1985" t="s">
        <v>35</v>
      </c>
      <c r="U1985" t="s">
        <v>36</v>
      </c>
      <c r="V1985" t="s">
        <v>4270</v>
      </c>
      <c r="W1985" t="s">
        <v>9032</v>
      </c>
      <c r="X1985" t="s">
        <v>39</v>
      </c>
    </row>
    <row r="1986" spans="1:24" x14ac:dyDescent="0.2">
      <c r="A1986" t="s">
        <v>9033</v>
      </c>
      <c r="B1986" t="s">
        <v>9033</v>
      </c>
      <c r="C1986" t="s">
        <v>9034</v>
      </c>
      <c r="D1986" t="s">
        <v>4279</v>
      </c>
      <c r="E1986">
        <v>1</v>
      </c>
      <c r="F1986" t="s">
        <v>7440</v>
      </c>
      <c r="G1986">
        <v>1</v>
      </c>
      <c r="I1986" t="s">
        <v>7081</v>
      </c>
      <c r="J1986" t="s">
        <v>31</v>
      </c>
      <c r="L1986" t="s">
        <v>31</v>
      </c>
      <c r="M1986" t="s">
        <v>30</v>
      </c>
      <c r="N1986">
        <v>1</v>
      </c>
      <c r="Q1986" t="s">
        <v>9035</v>
      </c>
      <c r="R1986" t="s">
        <v>9036</v>
      </c>
      <c r="S1986" t="s">
        <v>4643</v>
      </c>
      <c r="T1986" t="s">
        <v>35</v>
      </c>
      <c r="U1986" t="s">
        <v>36</v>
      </c>
      <c r="V1986" t="s">
        <v>4270</v>
      </c>
      <c r="W1986" t="s">
        <v>9037</v>
      </c>
      <c r="X1986" t="s">
        <v>39</v>
      </c>
    </row>
    <row r="1987" spans="1:24" x14ac:dyDescent="0.2">
      <c r="A1987" t="s">
        <v>9038</v>
      </c>
      <c r="B1987" t="s">
        <v>9038</v>
      </c>
      <c r="C1987" t="s">
        <v>9039</v>
      </c>
      <c r="D1987" t="s">
        <v>4279</v>
      </c>
      <c r="E1987">
        <v>1</v>
      </c>
      <c r="F1987" t="s">
        <v>7440</v>
      </c>
      <c r="G1987">
        <v>1</v>
      </c>
      <c r="I1987" t="s">
        <v>7081</v>
      </c>
      <c r="J1987" t="s">
        <v>31</v>
      </c>
      <c r="L1987" t="s">
        <v>31</v>
      </c>
      <c r="M1987" t="s">
        <v>30</v>
      </c>
      <c r="N1987">
        <v>1</v>
      </c>
      <c r="Q1987" t="s">
        <v>9040</v>
      </c>
      <c r="R1987" t="s">
        <v>9041</v>
      </c>
      <c r="S1987" t="s">
        <v>2653</v>
      </c>
      <c r="T1987" t="s">
        <v>35</v>
      </c>
      <c r="U1987" t="s">
        <v>36</v>
      </c>
      <c r="V1987" t="s">
        <v>4270</v>
      </c>
      <c r="W1987" t="s">
        <v>9042</v>
      </c>
      <c r="X1987" t="s">
        <v>39</v>
      </c>
    </row>
    <row r="1988" spans="1:24" x14ac:dyDescent="0.2">
      <c r="A1988" t="s">
        <v>9043</v>
      </c>
      <c r="B1988" t="s">
        <v>9043</v>
      </c>
      <c r="C1988" t="s">
        <v>9044</v>
      </c>
      <c r="D1988" t="s">
        <v>4279</v>
      </c>
      <c r="E1988">
        <v>1</v>
      </c>
      <c r="F1988" t="s">
        <v>7440</v>
      </c>
      <c r="G1988">
        <v>1</v>
      </c>
      <c r="I1988" t="s">
        <v>7081</v>
      </c>
      <c r="J1988" t="s">
        <v>31</v>
      </c>
      <c r="L1988" t="s">
        <v>31</v>
      </c>
      <c r="M1988" t="s">
        <v>30</v>
      </c>
      <c r="N1988">
        <v>1</v>
      </c>
      <c r="Q1988" t="s">
        <v>9045</v>
      </c>
      <c r="R1988" t="s">
        <v>9046</v>
      </c>
      <c r="S1988" t="s">
        <v>4346</v>
      </c>
      <c r="T1988" t="s">
        <v>35</v>
      </c>
      <c r="U1988" t="s">
        <v>36</v>
      </c>
      <c r="V1988" t="s">
        <v>4270</v>
      </c>
      <c r="W1988" t="s">
        <v>9047</v>
      </c>
      <c r="X1988" t="s">
        <v>39</v>
      </c>
    </row>
    <row r="1989" spans="1:24" x14ac:dyDescent="0.2">
      <c r="A1989" t="s">
        <v>9048</v>
      </c>
      <c r="B1989" t="s">
        <v>9048</v>
      </c>
      <c r="C1989" t="s">
        <v>9049</v>
      </c>
      <c r="D1989" t="s">
        <v>4279</v>
      </c>
      <c r="E1989">
        <v>1</v>
      </c>
      <c r="F1989" t="s">
        <v>7440</v>
      </c>
      <c r="G1989">
        <v>1</v>
      </c>
      <c r="I1989" t="s">
        <v>7081</v>
      </c>
      <c r="J1989" t="s">
        <v>31</v>
      </c>
      <c r="L1989" t="s">
        <v>31</v>
      </c>
      <c r="M1989" t="s">
        <v>30</v>
      </c>
      <c r="N1989">
        <v>1</v>
      </c>
      <c r="Q1989" t="s">
        <v>9050</v>
      </c>
      <c r="R1989" t="s">
        <v>9051</v>
      </c>
      <c r="S1989" t="s">
        <v>4441</v>
      </c>
      <c r="T1989" t="s">
        <v>35</v>
      </c>
      <c r="U1989" t="s">
        <v>36</v>
      </c>
      <c r="V1989" t="s">
        <v>4270</v>
      </c>
      <c r="W1989" t="s">
        <v>9052</v>
      </c>
      <c r="X1989" t="s">
        <v>39</v>
      </c>
    </row>
    <row r="1990" spans="1:24" x14ac:dyDescent="0.2">
      <c r="A1990" t="s">
        <v>9053</v>
      </c>
      <c r="B1990" t="s">
        <v>9053</v>
      </c>
      <c r="C1990" t="s">
        <v>9054</v>
      </c>
      <c r="D1990" t="s">
        <v>4279</v>
      </c>
      <c r="E1990">
        <v>1</v>
      </c>
      <c r="F1990" t="s">
        <v>7440</v>
      </c>
      <c r="G1990">
        <v>1</v>
      </c>
      <c r="I1990" t="s">
        <v>7081</v>
      </c>
      <c r="J1990" t="s">
        <v>31</v>
      </c>
      <c r="L1990" t="s">
        <v>31</v>
      </c>
      <c r="M1990" t="s">
        <v>30</v>
      </c>
      <c r="N1990">
        <v>1</v>
      </c>
      <c r="Q1990" t="s">
        <v>9055</v>
      </c>
      <c r="R1990" t="s">
        <v>4995</v>
      </c>
      <c r="S1990" t="s">
        <v>4298</v>
      </c>
      <c r="T1990" t="s">
        <v>35</v>
      </c>
      <c r="U1990" t="s">
        <v>36</v>
      </c>
      <c r="V1990" t="s">
        <v>4270</v>
      </c>
      <c r="W1990" t="s">
        <v>9056</v>
      </c>
      <c r="X1990" t="s">
        <v>39</v>
      </c>
    </row>
    <row r="1991" spans="1:24" x14ac:dyDescent="0.2">
      <c r="A1991" t="s">
        <v>9057</v>
      </c>
      <c r="B1991" t="s">
        <v>9057</v>
      </c>
      <c r="C1991" t="s">
        <v>9058</v>
      </c>
      <c r="D1991" t="s">
        <v>4279</v>
      </c>
      <c r="E1991">
        <v>1</v>
      </c>
      <c r="F1991" t="s">
        <v>7440</v>
      </c>
      <c r="G1991">
        <v>1</v>
      </c>
      <c r="I1991" t="s">
        <v>7081</v>
      </c>
      <c r="J1991" t="s">
        <v>31</v>
      </c>
      <c r="L1991" t="s">
        <v>31</v>
      </c>
      <c r="M1991" t="s">
        <v>30</v>
      </c>
      <c r="N1991">
        <v>1</v>
      </c>
      <c r="Q1991" t="s">
        <v>9059</v>
      </c>
      <c r="R1991" t="s">
        <v>8722</v>
      </c>
      <c r="S1991" t="s">
        <v>5909</v>
      </c>
      <c r="T1991" t="s">
        <v>35</v>
      </c>
      <c r="U1991" t="s">
        <v>36</v>
      </c>
      <c r="V1991" t="s">
        <v>4270</v>
      </c>
      <c r="W1991" t="s">
        <v>9060</v>
      </c>
      <c r="X1991" t="s">
        <v>39</v>
      </c>
    </row>
    <row r="1992" spans="1:24" x14ac:dyDescent="0.2">
      <c r="A1992" t="s">
        <v>9061</v>
      </c>
      <c r="B1992" t="s">
        <v>9061</v>
      </c>
      <c r="C1992" t="s">
        <v>9062</v>
      </c>
      <c r="D1992" t="s">
        <v>4279</v>
      </c>
      <c r="E1992">
        <v>1</v>
      </c>
      <c r="F1992" t="s">
        <v>7440</v>
      </c>
      <c r="G1992">
        <v>1</v>
      </c>
      <c r="I1992" t="s">
        <v>7081</v>
      </c>
      <c r="J1992" t="s">
        <v>31</v>
      </c>
      <c r="L1992" t="s">
        <v>31</v>
      </c>
      <c r="M1992" t="s">
        <v>30</v>
      </c>
      <c r="N1992">
        <v>1</v>
      </c>
      <c r="Q1992" t="s">
        <v>9063</v>
      </c>
      <c r="R1992" t="s">
        <v>8960</v>
      </c>
      <c r="S1992" t="s">
        <v>4325</v>
      </c>
      <c r="T1992" t="s">
        <v>35</v>
      </c>
      <c r="U1992" t="s">
        <v>36</v>
      </c>
      <c r="V1992" t="s">
        <v>4270</v>
      </c>
      <c r="W1992" t="s">
        <v>9064</v>
      </c>
      <c r="X1992" t="s">
        <v>39</v>
      </c>
    </row>
    <row r="1993" spans="1:24" x14ac:dyDescent="0.2">
      <c r="A1993" t="s">
        <v>9065</v>
      </c>
      <c r="B1993" t="s">
        <v>9065</v>
      </c>
      <c r="C1993" t="s">
        <v>9066</v>
      </c>
      <c r="D1993" t="s">
        <v>4266</v>
      </c>
      <c r="E1993">
        <v>1</v>
      </c>
      <c r="F1993" t="s">
        <v>27</v>
      </c>
      <c r="G1993">
        <v>0</v>
      </c>
      <c r="I1993" t="s">
        <v>7081</v>
      </c>
      <c r="J1993" t="s">
        <v>31</v>
      </c>
      <c r="K1993" t="s">
        <v>30</v>
      </c>
      <c r="L1993" t="s">
        <v>31</v>
      </c>
      <c r="M1993" t="s">
        <v>30</v>
      </c>
      <c r="N1993">
        <v>1</v>
      </c>
      <c r="Q1993" t="s">
        <v>9067</v>
      </c>
      <c r="R1993" t="s">
        <v>9068</v>
      </c>
      <c r="S1993" t="s">
        <v>4685</v>
      </c>
      <c r="T1993" t="s">
        <v>35</v>
      </c>
      <c r="U1993" t="s">
        <v>36</v>
      </c>
      <c r="V1993" t="s">
        <v>4270</v>
      </c>
      <c r="W1993" t="s">
        <v>9069</v>
      </c>
      <c r="X1993" t="s">
        <v>39</v>
      </c>
    </row>
    <row r="1994" spans="1:24" x14ac:dyDescent="0.2">
      <c r="A1994" t="s">
        <v>9070</v>
      </c>
      <c r="B1994" t="s">
        <v>9070</v>
      </c>
      <c r="C1994" t="s">
        <v>9071</v>
      </c>
      <c r="D1994" t="s">
        <v>4279</v>
      </c>
      <c r="E1994">
        <v>1</v>
      </c>
      <c r="F1994" t="s">
        <v>7440</v>
      </c>
      <c r="G1994">
        <v>1</v>
      </c>
      <c r="I1994" t="s">
        <v>7081</v>
      </c>
      <c r="J1994" t="s">
        <v>31</v>
      </c>
      <c r="L1994" t="s">
        <v>31</v>
      </c>
      <c r="M1994" t="s">
        <v>30</v>
      </c>
      <c r="N1994">
        <v>1</v>
      </c>
      <c r="Q1994" t="s">
        <v>9072</v>
      </c>
      <c r="R1994" t="s">
        <v>9073</v>
      </c>
      <c r="S1994" t="s">
        <v>4298</v>
      </c>
      <c r="T1994" t="s">
        <v>35</v>
      </c>
      <c r="U1994" t="s">
        <v>36</v>
      </c>
      <c r="V1994" t="s">
        <v>4270</v>
      </c>
      <c r="W1994" t="s">
        <v>9074</v>
      </c>
      <c r="X1994" t="s">
        <v>39</v>
      </c>
    </row>
    <row r="1995" spans="1:24" x14ac:dyDescent="0.2">
      <c r="A1995" t="s">
        <v>9075</v>
      </c>
      <c r="B1995" t="s">
        <v>9075</v>
      </c>
      <c r="C1995" t="s">
        <v>9076</v>
      </c>
      <c r="D1995" t="s">
        <v>4279</v>
      </c>
      <c r="E1995">
        <v>1</v>
      </c>
      <c r="F1995" t="s">
        <v>7440</v>
      </c>
      <c r="G1995">
        <v>1</v>
      </c>
      <c r="I1995" t="s">
        <v>7081</v>
      </c>
      <c r="J1995" t="s">
        <v>31</v>
      </c>
      <c r="L1995" t="s">
        <v>31</v>
      </c>
      <c r="M1995" t="s">
        <v>30</v>
      </c>
      <c r="N1995">
        <v>1</v>
      </c>
      <c r="Q1995" t="s">
        <v>9077</v>
      </c>
      <c r="R1995" t="s">
        <v>9078</v>
      </c>
      <c r="S1995" t="s">
        <v>2653</v>
      </c>
      <c r="T1995" t="s">
        <v>35</v>
      </c>
      <c r="U1995" t="s">
        <v>36</v>
      </c>
      <c r="V1995" t="s">
        <v>4270</v>
      </c>
      <c r="W1995" t="s">
        <v>9079</v>
      </c>
      <c r="X1995" t="s">
        <v>39</v>
      </c>
    </row>
    <row r="1996" spans="1:24" x14ac:dyDescent="0.2">
      <c r="A1996" t="s">
        <v>9080</v>
      </c>
      <c r="B1996" t="s">
        <v>9080</v>
      </c>
      <c r="C1996" t="s">
        <v>9081</v>
      </c>
      <c r="D1996" t="s">
        <v>4279</v>
      </c>
      <c r="E1996">
        <v>1</v>
      </c>
      <c r="F1996" t="s">
        <v>7440</v>
      </c>
      <c r="G1996">
        <v>1</v>
      </c>
      <c r="I1996" t="s">
        <v>7081</v>
      </c>
      <c r="J1996" t="s">
        <v>31</v>
      </c>
      <c r="L1996" t="s">
        <v>31</v>
      </c>
      <c r="M1996" t="s">
        <v>30</v>
      </c>
      <c r="N1996">
        <v>1</v>
      </c>
      <c r="Q1996" t="s">
        <v>9082</v>
      </c>
      <c r="R1996" t="s">
        <v>8916</v>
      </c>
      <c r="S1996" t="s">
        <v>2258</v>
      </c>
      <c r="T1996" t="s">
        <v>35</v>
      </c>
      <c r="U1996" t="s">
        <v>36</v>
      </c>
      <c r="V1996" t="s">
        <v>4270</v>
      </c>
      <c r="W1996" t="s">
        <v>9083</v>
      </c>
      <c r="X1996" t="s">
        <v>39</v>
      </c>
    </row>
    <row r="1997" spans="1:24" x14ac:dyDescent="0.2">
      <c r="A1997" t="s">
        <v>9084</v>
      </c>
      <c r="B1997" t="s">
        <v>9084</v>
      </c>
      <c r="C1997" t="s">
        <v>9085</v>
      </c>
      <c r="D1997" t="s">
        <v>4279</v>
      </c>
      <c r="E1997">
        <v>1</v>
      </c>
      <c r="F1997" t="s">
        <v>7440</v>
      </c>
      <c r="G1997">
        <v>1</v>
      </c>
      <c r="I1997" t="s">
        <v>7081</v>
      </c>
      <c r="J1997" t="s">
        <v>31</v>
      </c>
      <c r="L1997" t="s">
        <v>31</v>
      </c>
      <c r="M1997" t="s">
        <v>30</v>
      </c>
      <c r="N1997">
        <v>1</v>
      </c>
      <c r="Q1997" t="s">
        <v>9086</v>
      </c>
      <c r="R1997" t="s">
        <v>9087</v>
      </c>
      <c r="S1997" t="s">
        <v>4493</v>
      </c>
      <c r="T1997" t="s">
        <v>35</v>
      </c>
      <c r="U1997" t="s">
        <v>36</v>
      </c>
      <c r="V1997" t="s">
        <v>4270</v>
      </c>
      <c r="W1997" t="s">
        <v>9088</v>
      </c>
      <c r="X1997" t="s">
        <v>39</v>
      </c>
    </row>
    <row r="1998" spans="1:24" x14ac:dyDescent="0.2">
      <c r="A1998" t="s">
        <v>9089</v>
      </c>
      <c r="B1998" t="s">
        <v>9089</v>
      </c>
      <c r="C1998" t="s">
        <v>9090</v>
      </c>
      <c r="D1998" t="s">
        <v>4279</v>
      </c>
      <c r="E1998">
        <v>1</v>
      </c>
      <c r="F1998" t="s">
        <v>7440</v>
      </c>
      <c r="G1998">
        <v>1</v>
      </c>
      <c r="I1998" t="s">
        <v>7081</v>
      </c>
      <c r="J1998" t="s">
        <v>31</v>
      </c>
      <c r="L1998" t="s">
        <v>31</v>
      </c>
      <c r="M1998" t="s">
        <v>30</v>
      </c>
      <c r="N1998">
        <v>1</v>
      </c>
      <c r="Q1998" t="s">
        <v>9091</v>
      </c>
      <c r="R1998" t="s">
        <v>9092</v>
      </c>
      <c r="S1998" t="s">
        <v>4262</v>
      </c>
      <c r="T1998" t="s">
        <v>35</v>
      </c>
      <c r="U1998" t="s">
        <v>36</v>
      </c>
      <c r="V1998" t="s">
        <v>4270</v>
      </c>
      <c r="W1998" t="s">
        <v>9093</v>
      </c>
      <c r="X1998" t="s">
        <v>39</v>
      </c>
    </row>
    <row r="1999" spans="1:24" x14ac:dyDescent="0.2">
      <c r="A1999" t="s">
        <v>9094</v>
      </c>
      <c r="B1999" t="s">
        <v>9094</v>
      </c>
      <c r="C1999" t="s">
        <v>9095</v>
      </c>
      <c r="D1999" t="s">
        <v>4279</v>
      </c>
      <c r="E1999">
        <v>1</v>
      </c>
      <c r="F1999" t="s">
        <v>7440</v>
      </c>
      <c r="G1999">
        <v>1</v>
      </c>
      <c r="I1999" t="s">
        <v>7081</v>
      </c>
      <c r="J1999" t="s">
        <v>31</v>
      </c>
      <c r="L1999" t="s">
        <v>31</v>
      </c>
      <c r="M1999" t="s">
        <v>30</v>
      </c>
      <c r="N1999">
        <v>1</v>
      </c>
      <c r="Q1999" t="s">
        <v>9096</v>
      </c>
      <c r="R1999" t="s">
        <v>9097</v>
      </c>
      <c r="S1999" t="s">
        <v>34</v>
      </c>
      <c r="T1999" t="s">
        <v>35</v>
      </c>
      <c r="U1999" t="s">
        <v>36</v>
      </c>
      <c r="V1999" t="s">
        <v>4270</v>
      </c>
      <c r="W1999" t="s">
        <v>9098</v>
      </c>
      <c r="X1999" t="s">
        <v>39</v>
      </c>
    </row>
    <row r="2000" spans="1:24" x14ac:dyDescent="0.2">
      <c r="A2000" t="s">
        <v>9099</v>
      </c>
      <c r="B2000" t="s">
        <v>9099</v>
      </c>
      <c r="C2000" t="s">
        <v>9100</v>
      </c>
      <c r="D2000" t="s">
        <v>4279</v>
      </c>
      <c r="E2000">
        <v>1</v>
      </c>
      <c r="F2000" t="s">
        <v>7440</v>
      </c>
      <c r="G2000">
        <v>1</v>
      </c>
      <c r="I2000" t="s">
        <v>7081</v>
      </c>
      <c r="J2000" t="s">
        <v>31</v>
      </c>
      <c r="L2000" t="s">
        <v>31</v>
      </c>
      <c r="M2000" t="s">
        <v>30</v>
      </c>
      <c r="N2000">
        <v>1</v>
      </c>
      <c r="Q2000" t="s">
        <v>9101</v>
      </c>
      <c r="R2000" t="s">
        <v>5561</v>
      </c>
      <c r="S2000" t="s">
        <v>4980</v>
      </c>
      <c r="T2000" t="s">
        <v>35</v>
      </c>
      <c r="U2000" t="s">
        <v>36</v>
      </c>
      <c r="V2000" t="s">
        <v>4270</v>
      </c>
      <c r="W2000" t="s">
        <v>9102</v>
      </c>
      <c r="X2000" t="s">
        <v>39</v>
      </c>
    </row>
    <row r="2001" spans="1:24" x14ac:dyDescent="0.2">
      <c r="A2001" t="s">
        <v>9103</v>
      </c>
      <c r="B2001" t="s">
        <v>9103</v>
      </c>
      <c r="C2001" t="s">
        <v>9104</v>
      </c>
      <c r="D2001" t="s">
        <v>4279</v>
      </c>
      <c r="E2001">
        <v>1</v>
      </c>
      <c r="F2001" t="s">
        <v>7440</v>
      </c>
      <c r="G2001">
        <v>1</v>
      </c>
      <c r="I2001" t="s">
        <v>7081</v>
      </c>
      <c r="J2001" t="s">
        <v>31</v>
      </c>
      <c r="L2001" t="s">
        <v>31</v>
      </c>
      <c r="M2001" t="s">
        <v>30</v>
      </c>
      <c r="N2001">
        <v>1</v>
      </c>
      <c r="Q2001" t="s">
        <v>9105</v>
      </c>
      <c r="R2001" t="s">
        <v>9106</v>
      </c>
      <c r="S2001" t="s">
        <v>2258</v>
      </c>
      <c r="T2001" t="s">
        <v>35</v>
      </c>
      <c r="U2001" t="s">
        <v>36</v>
      </c>
      <c r="V2001" t="s">
        <v>4270</v>
      </c>
      <c r="W2001" t="s">
        <v>9107</v>
      </c>
      <c r="X2001" t="s">
        <v>39</v>
      </c>
    </row>
    <row r="2002" spans="1:24" x14ac:dyDescent="0.2">
      <c r="A2002" t="s">
        <v>9108</v>
      </c>
      <c r="B2002" t="s">
        <v>9108</v>
      </c>
      <c r="C2002" t="s">
        <v>9109</v>
      </c>
      <c r="D2002" t="s">
        <v>4279</v>
      </c>
      <c r="E2002">
        <v>1</v>
      </c>
      <c r="F2002" t="s">
        <v>7440</v>
      </c>
      <c r="G2002">
        <v>1</v>
      </c>
      <c r="I2002" t="s">
        <v>7081</v>
      </c>
      <c r="J2002" t="s">
        <v>31</v>
      </c>
      <c r="L2002" t="s">
        <v>31</v>
      </c>
      <c r="M2002" t="s">
        <v>30</v>
      </c>
      <c r="N2002">
        <v>1</v>
      </c>
      <c r="Q2002" t="s">
        <v>9110</v>
      </c>
      <c r="R2002" t="s">
        <v>7450</v>
      </c>
      <c r="S2002" t="s">
        <v>4399</v>
      </c>
      <c r="T2002" t="s">
        <v>35</v>
      </c>
      <c r="U2002" t="s">
        <v>36</v>
      </c>
      <c r="V2002" t="s">
        <v>4270</v>
      </c>
      <c r="W2002" t="s">
        <v>9111</v>
      </c>
      <c r="X2002" t="s">
        <v>39</v>
      </c>
    </row>
    <row r="2003" spans="1:24" x14ac:dyDescent="0.2">
      <c r="A2003" t="s">
        <v>9112</v>
      </c>
      <c r="B2003" t="s">
        <v>9112</v>
      </c>
      <c r="C2003" t="s">
        <v>9113</v>
      </c>
      <c r="D2003" t="s">
        <v>4279</v>
      </c>
      <c r="E2003">
        <v>1</v>
      </c>
      <c r="F2003" t="s">
        <v>7440</v>
      </c>
      <c r="G2003">
        <v>1</v>
      </c>
      <c r="I2003" t="s">
        <v>7081</v>
      </c>
      <c r="J2003" t="s">
        <v>31</v>
      </c>
      <c r="L2003" t="s">
        <v>31</v>
      </c>
      <c r="M2003" t="s">
        <v>30</v>
      </c>
      <c r="N2003">
        <v>1</v>
      </c>
      <c r="Q2003" t="s">
        <v>9114</v>
      </c>
      <c r="R2003" t="s">
        <v>9115</v>
      </c>
      <c r="S2003" t="s">
        <v>4608</v>
      </c>
      <c r="T2003" t="s">
        <v>35</v>
      </c>
      <c r="U2003" t="s">
        <v>36</v>
      </c>
      <c r="V2003" t="s">
        <v>4270</v>
      </c>
      <c r="W2003" t="s">
        <v>9116</v>
      </c>
      <c r="X2003" t="s">
        <v>39</v>
      </c>
    </row>
    <row r="2004" spans="1:24" x14ac:dyDescent="0.2">
      <c r="A2004" t="s">
        <v>9117</v>
      </c>
      <c r="B2004" t="s">
        <v>9117</v>
      </c>
      <c r="C2004" t="s">
        <v>9118</v>
      </c>
      <c r="D2004" t="s">
        <v>4279</v>
      </c>
      <c r="E2004">
        <v>1</v>
      </c>
      <c r="F2004" t="s">
        <v>7440</v>
      </c>
      <c r="G2004">
        <v>1</v>
      </c>
      <c r="I2004" t="s">
        <v>7081</v>
      </c>
      <c r="J2004" t="s">
        <v>31</v>
      </c>
      <c r="L2004" t="s">
        <v>31</v>
      </c>
      <c r="M2004" t="s">
        <v>30</v>
      </c>
      <c r="N2004">
        <v>1</v>
      </c>
      <c r="Q2004" t="s">
        <v>9119</v>
      </c>
      <c r="R2004" t="s">
        <v>9120</v>
      </c>
      <c r="S2004" t="s">
        <v>4557</v>
      </c>
      <c r="T2004" t="s">
        <v>35</v>
      </c>
      <c r="U2004" t="s">
        <v>36</v>
      </c>
      <c r="V2004" t="s">
        <v>4270</v>
      </c>
      <c r="W2004" t="s">
        <v>9121</v>
      </c>
      <c r="X2004" t="s">
        <v>39</v>
      </c>
    </row>
    <row r="2005" spans="1:24" x14ac:dyDescent="0.2">
      <c r="A2005" t="s">
        <v>9122</v>
      </c>
      <c r="B2005" t="s">
        <v>9122</v>
      </c>
      <c r="C2005" t="s">
        <v>9123</v>
      </c>
      <c r="D2005" t="s">
        <v>4279</v>
      </c>
      <c r="E2005">
        <v>1</v>
      </c>
      <c r="F2005" t="s">
        <v>7440</v>
      </c>
      <c r="G2005">
        <v>1</v>
      </c>
      <c r="I2005" t="s">
        <v>7081</v>
      </c>
      <c r="J2005" t="s">
        <v>31</v>
      </c>
      <c r="L2005" t="s">
        <v>31</v>
      </c>
      <c r="M2005" t="s">
        <v>30</v>
      </c>
      <c r="N2005">
        <v>1</v>
      </c>
      <c r="Q2005" t="s">
        <v>9124</v>
      </c>
      <c r="R2005" t="s">
        <v>4477</v>
      </c>
      <c r="S2005" t="s">
        <v>4421</v>
      </c>
      <c r="T2005" t="s">
        <v>35</v>
      </c>
      <c r="U2005" t="s">
        <v>36</v>
      </c>
      <c r="V2005" t="s">
        <v>4270</v>
      </c>
      <c r="W2005" t="s">
        <v>9125</v>
      </c>
      <c r="X2005" t="s">
        <v>39</v>
      </c>
    </row>
    <row r="2006" spans="1:24" x14ac:dyDescent="0.2">
      <c r="A2006" t="s">
        <v>9126</v>
      </c>
      <c r="B2006" t="s">
        <v>9126</v>
      </c>
      <c r="C2006" t="s">
        <v>9127</v>
      </c>
      <c r="D2006" t="s">
        <v>4279</v>
      </c>
      <c r="E2006">
        <v>1</v>
      </c>
      <c r="F2006" t="s">
        <v>7440</v>
      </c>
      <c r="G2006">
        <v>1</v>
      </c>
      <c r="I2006" t="s">
        <v>7081</v>
      </c>
      <c r="J2006" t="s">
        <v>31</v>
      </c>
      <c r="L2006" t="s">
        <v>31</v>
      </c>
      <c r="M2006" t="s">
        <v>30</v>
      </c>
      <c r="N2006">
        <v>1</v>
      </c>
      <c r="Q2006" t="s">
        <v>9128</v>
      </c>
      <c r="R2006" t="s">
        <v>9129</v>
      </c>
      <c r="S2006" t="s">
        <v>4643</v>
      </c>
      <c r="T2006" t="s">
        <v>35</v>
      </c>
      <c r="U2006" t="s">
        <v>36</v>
      </c>
      <c r="V2006" t="s">
        <v>4270</v>
      </c>
      <c r="W2006" t="s">
        <v>9130</v>
      </c>
      <c r="X2006" t="s">
        <v>39</v>
      </c>
    </row>
    <row r="2007" spans="1:24" x14ac:dyDescent="0.2">
      <c r="A2007" t="s">
        <v>9131</v>
      </c>
      <c r="B2007" t="s">
        <v>9131</v>
      </c>
      <c r="C2007" t="s">
        <v>9132</v>
      </c>
      <c r="D2007" t="s">
        <v>4279</v>
      </c>
      <c r="E2007">
        <v>1</v>
      </c>
      <c r="F2007" t="s">
        <v>7440</v>
      </c>
      <c r="G2007">
        <v>1</v>
      </c>
      <c r="I2007" t="s">
        <v>7081</v>
      </c>
      <c r="J2007" t="s">
        <v>31</v>
      </c>
      <c r="L2007" t="s">
        <v>31</v>
      </c>
      <c r="M2007" t="s">
        <v>30</v>
      </c>
      <c r="N2007">
        <v>1</v>
      </c>
      <c r="Q2007" t="s">
        <v>9133</v>
      </c>
      <c r="R2007" t="s">
        <v>9134</v>
      </c>
      <c r="S2007" t="s">
        <v>2258</v>
      </c>
      <c r="T2007" t="s">
        <v>35</v>
      </c>
      <c r="U2007" t="s">
        <v>36</v>
      </c>
      <c r="V2007" t="s">
        <v>4270</v>
      </c>
      <c r="W2007" t="s">
        <v>9135</v>
      </c>
      <c r="X2007" t="s">
        <v>39</v>
      </c>
    </row>
    <row r="2008" spans="1:24" x14ac:dyDescent="0.2">
      <c r="A2008" t="s">
        <v>9136</v>
      </c>
      <c r="B2008" t="s">
        <v>9136</v>
      </c>
      <c r="C2008" t="s">
        <v>9137</v>
      </c>
      <c r="D2008" t="s">
        <v>4279</v>
      </c>
      <c r="E2008">
        <v>1</v>
      </c>
      <c r="F2008" t="s">
        <v>7440</v>
      </c>
      <c r="G2008">
        <v>1</v>
      </c>
      <c r="I2008" t="s">
        <v>7081</v>
      </c>
      <c r="J2008" t="s">
        <v>31</v>
      </c>
      <c r="L2008" t="s">
        <v>31</v>
      </c>
      <c r="M2008" t="s">
        <v>30</v>
      </c>
      <c r="N2008">
        <v>1</v>
      </c>
      <c r="Q2008" t="s">
        <v>9138</v>
      </c>
      <c r="R2008" t="s">
        <v>4803</v>
      </c>
      <c r="S2008" t="s">
        <v>2258</v>
      </c>
      <c r="T2008" t="s">
        <v>35</v>
      </c>
      <c r="U2008" t="s">
        <v>36</v>
      </c>
      <c r="V2008" t="s">
        <v>4270</v>
      </c>
      <c r="W2008" t="s">
        <v>9139</v>
      </c>
      <c r="X2008" t="s">
        <v>39</v>
      </c>
    </row>
    <row r="2009" spans="1:24" x14ac:dyDescent="0.2">
      <c r="A2009" t="s">
        <v>9140</v>
      </c>
      <c r="B2009" t="s">
        <v>9140</v>
      </c>
      <c r="C2009" t="s">
        <v>9141</v>
      </c>
      <c r="D2009" t="s">
        <v>4279</v>
      </c>
      <c r="E2009">
        <v>1</v>
      </c>
      <c r="F2009" t="s">
        <v>7440</v>
      </c>
      <c r="G2009">
        <v>1</v>
      </c>
      <c r="I2009" t="s">
        <v>7081</v>
      </c>
      <c r="J2009" t="s">
        <v>31</v>
      </c>
      <c r="L2009" t="s">
        <v>31</v>
      </c>
      <c r="M2009" t="s">
        <v>30</v>
      </c>
      <c r="N2009">
        <v>1</v>
      </c>
      <c r="Q2009" t="s">
        <v>9142</v>
      </c>
      <c r="R2009" t="s">
        <v>1072</v>
      </c>
      <c r="S2009" t="s">
        <v>34</v>
      </c>
      <c r="T2009" t="s">
        <v>35</v>
      </c>
      <c r="U2009" t="s">
        <v>36</v>
      </c>
      <c r="V2009" t="s">
        <v>4270</v>
      </c>
      <c r="W2009" t="s">
        <v>9143</v>
      </c>
      <c r="X2009" t="s">
        <v>39</v>
      </c>
    </row>
    <row r="2010" spans="1:24" x14ac:dyDescent="0.2">
      <c r="A2010" t="s">
        <v>9144</v>
      </c>
      <c r="B2010" t="s">
        <v>9144</v>
      </c>
      <c r="C2010" t="s">
        <v>9145</v>
      </c>
      <c r="D2010" t="s">
        <v>4279</v>
      </c>
      <c r="E2010">
        <v>1</v>
      </c>
      <c r="F2010" t="s">
        <v>7440</v>
      </c>
      <c r="G2010">
        <v>1</v>
      </c>
      <c r="I2010" t="s">
        <v>7081</v>
      </c>
      <c r="J2010" t="s">
        <v>31</v>
      </c>
      <c r="L2010" t="s">
        <v>31</v>
      </c>
      <c r="M2010" t="s">
        <v>30</v>
      </c>
      <c r="N2010">
        <v>1</v>
      </c>
      <c r="Q2010" t="s">
        <v>9146</v>
      </c>
      <c r="R2010" t="s">
        <v>4762</v>
      </c>
      <c r="S2010" t="s">
        <v>4685</v>
      </c>
      <c r="T2010" t="s">
        <v>35</v>
      </c>
      <c r="U2010" t="s">
        <v>36</v>
      </c>
      <c r="V2010" t="s">
        <v>4270</v>
      </c>
      <c r="W2010" t="s">
        <v>9147</v>
      </c>
      <c r="X2010" t="s">
        <v>39</v>
      </c>
    </row>
    <row r="2011" spans="1:24" x14ac:dyDescent="0.2">
      <c r="A2011" t="s">
        <v>9148</v>
      </c>
      <c r="B2011" t="s">
        <v>9148</v>
      </c>
      <c r="C2011" t="s">
        <v>9149</v>
      </c>
      <c r="D2011" t="s">
        <v>4279</v>
      </c>
      <c r="E2011">
        <v>1</v>
      </c>
      <c r="F2011" t="s">
        <v>7440</v>
      </c>
      <c r="G2011">
        <v>1</v>
      </c>
      <c r="I2011" t="s">
        <v>7081</v>
      </c>
      <c r="J2011" t="s">
        <v>31</v>
      </c>
      <c r="L2011" t="s">
        <v>31</v>
      </c>
      <c r="M2011" t="s">
        <v>30</v>
      </c>
      <c r="N2011">
        <v>1</v>
      </c>
      <c r="Q2011" t="s">
        <v>9150</v>
      </c>
      <c r="R2011" t="s">
        <v>4813</v>
      </c>
      <c r="S2011" t="s">
        <v>2258</v>
      </c>
      <c r="T2011" t="s">
        <v>35</v>
      </c>
      <c r="U2011" t="s">
        <v>36</v>
      </c>
      <c r="V2011" t="s">
        <v>4270</v>
      </c>
      <c r="W2011" t="s">
        <v>9151</v>
      </c>
      <c r="X2011" t="s">
        <v>39</v>
      </c>
    </row>
    <row r="2012" spans="1:24" x14ac:dyDescent="0.2">
      <c r="A2012" t="s">
        <v>9152</v>
      </c>
      <c r="B2012" t="s">
        <v>9152</v>
      </c>
      <c r="C2012" t="s">
        <v>9153</v>
      </c>
      <c r="D2012" t="s">
        <v>4279</v>
      </c>
      <c r="E2012">
        <v>1</v>
      </c>
      <c r="F2012" t="s">
        <v>7440</v>
      </c>
      <c r="G2012">
        <v>1</v>
      </c>
      <c r="I2012" t="s">
        <v>9154</v>
      </c>
      <c r="J2012" t="s">
        <v>31</v>
      </c>
      <c r="L2012" t="s">
        <v>31</v>
      </c>
      <c r="M2012" t="s">
        <v>30</v>
      </c>
      <c r="N2012">
        <v>1</v>
      </c>
      <c r="Q2012" t="s">
        <v>9155</v>
      </c>
      <c r="R2012" t="s">
        <v>9156</v>
      </c>
      <c r="S2012" t="s">
        <v>4325</v>
      </c>
      <c r="T2012" t="s">
        <v>35</v>
      </c>
      <c r="U2012" t="s">
        <v>36</v>
      </c>
      <c r="V2012" t="s">
        <v>4270</v>
      </c>
      <c r="W2012" t="s">
        <v>9157</v>
      </c>
      <c r="X2012" t="s">
        <v>39</v>
      </c>
    </row>
    <row r="2013" spans="1:24" x14ac:dyDescent="0.2">
      <c r="A2013" t="s">
        <v>9158</v>
      </c>
      <c r="B2013" t="s">
        <v>9158</v>
      </c>
      <c r="C2013" t="s">
        <v>9159</v>
      </c>
      <c r="D2013" t="s">
        <v>4279</v>
      </c>
      <c r="E2013">
        <v>1</v>
      </c>
      <c r="F2013" t="s">
        <v>7440</v>
      </c>
      <c r="G2013">
        <v>1</v>
      </c>
      <c r="I2013" t="s">
        <v>9154</v>
      </c>
      <c r="J2013" t="s">
        <v>31</v>
      </c>
      <c r="L2013" t="s">
        <v>31</v>
      </c>
      <c r="M2013" t="s">
        <v>30</v>
      </c>
      <c r="N2013">
        <v>1</v>
      </c>
      <c r="Q2013" t="s">
        <v>9160</v>
      </c>
      <c r="R2013" t="s">
        <v>9161</v>
      </c>
      <c r="S2013" t="s">
        <v>2653</v>
      </c>
      <c r="T2013" t="s">
        <v>35</v>
      </c>
      <c r="U2013" t="s">
        <v>36</v>
      </c>
      <c r="V2013" t="s">
        <v>4270</v>
      </c>
      <c r="W2013" t="s">
        <v>9162</v>
      </c>
      <c r="X2013" t="s">
        <v>39</v>
      </c>
    </row>
    <row r="2014" spans="1:24" x14ac:dyDescent="0.2">
      <c r="A2014" t="s">
        <v>9163</v>
      </c>
      <c r="B2014" t="s">
        <v>9163</v>
      </c>
      <c r="C2014" t="s">
        <v>9164</v>
      </c>
      <c r="D2014" t="s">
        <v>4279</v>
      </c>
      <c r="E2014">
        <v>1</v>
      </c>
      <c r="F2014" t="s">
        <v>7440</v>
      </c>
      <c r="G2014">
        <v>1</v>
      </c>
      <c r="I2014" t="s">
        <v>9154</v>
      </c>
      <c r="J2014" t="s">
        <v>31</v>
      </c>
      <c r="L2014" t="s">
        <v>31</v>
      </c>
      <c r="M2014" t="s">
        <v>30</v>
      </c>
      <c r="N2014">
        <v>1</v>
      </c>
      <c r="Q2014" t="s">
        <v>9165</v>
      </c>
      <c r="R2014" t="s">
        <v>4487</v>
      </c>
      <c r="S2014" t="s">
        <v>4363</v>
      </c>
      <c r="T2014" t="s">
        <v>35</v>
      </c>
      <c r="U2014" t="s">
        <v>36</v>
      </c>
      <c r="V2014" t="s">
        <v>4270</v>
      </c>
      <c r="W2014" t="s">
        <v>9166</v>
      </c>
      <c r="X2014" t="s">
        <v>39</v>
      </c>
    </row>
    <row r="2015" spans="1:24" x14ac:dyDescent="0.2">
      <c r="A2015" t="s">
        <v>9167</v>
      </c>
      <c r="B2015" t="s">
        <v>9167</v>
      </c>
      <c r="C2015" t="s">
        <v>9168</v>
      </c>
      <c r="D2015" t="s">
        <v>4279</v>
      </c>
      <c r="E2015">
        <v>1</v>
      </c>
      <c r="F2015" t="s">
        <v>7440</v>
      </c>
      <c r="G2015">
        <v>1</v>
      </c>
      <c r="I2015" t="s">
        <v>9154</v>
      </c>
      <c r="J2015" t="s">
        <v>31</v>
      </c>
      <c r="L2015" t="s">
        <v>31</v>
      </c>
      <c r="M2015" t="s">
        <v>30</v>
      </c>
      <c r="N2015">
        <v>1</v>
      </c>
      <c r="Q2015" t="s">
        <v>9169</v>
      </c>
      <c r="R2015" t="s">
        <v>6114</v>
      </c>
      <c r="S2015" t="s">
        <v>4282</v>
      </c>
      <c r="T2015" t="s">
        <v>35</v>
      </c>
      <c r="U2015" t="s">
        <v>36</v>
      </c>
      <c r="V2015" t="s">
        <v>4270</v>
      </c>
      <c r="W2015" t="s">
        <v>9170</v>
      </c>
      <c r="X2015" t="s">
        <v>39</v>
      </c>
    </row>
    <row r="2016" spans="1:24" x14ac:dyDescent="0.2">
      <c r="A2016" t="s">
        <v>9171</v>
      </c>
      <c r="B2016" t="s">
        <v>9171</v>
      </c>
      <c r="C2016" t="s">
        <v>9172</v>
      </c>
      <c r="D2016" t="s">
        <v>4279</v>
      </c>
      <c r="E2016">
        <v>1</v>
      </c>
      <c r="F2016" t="s">
        <v>7440</v>
      </c>
      <c r="G2016">
        <v>1</v>
      </c>
      <c r="I2016" t="s">
        <v>9154</v>
      </c>
      <c r="J2016" t="s">
        <v>31</v>
      </c>
      <c r="L2016" t="s">
        <v>31</v>
      </c>
      <c r="M2016" t="s">
        <v>30</v>
      </c>
      <c r="N2016">
        <v>1</v>
      </c>
      <c r="Q2016" t="s">
        <v>9173</v>
      </c>
      <c r="R2016" t="s">
        <v>9174</v>
      </c>
      <c r="S2016" t="s">
        <v>4523</v>
      </c>
      <c r="T2016" t="s">
        <v>35</v>
      </c>
      <c r="U2016" t="s">
        <v>36</v>
      </c>
      <c r="V2016" t="s">
        <v>4270</v>
      </c>
      <c r="W2016" t="s">
        <v>9175</v>
      </c>
      <c r="X2016" t="s">
        <v>39</v>
      </c>
    </row>
    <row r="2017" spans="1:24" x14ac:dyDescent="0.2">
      <c r="A2017" t="s">
        <v>9176</v>
      </c>
      <c r="B2017" t="s">
        <v>9176</v>
      </c>
      <c r="C2017" t="s">
        <v>9177</v>
      </c>
      <c r="D2017" t="s">
        <v>4279</v>
      </c>
      <c r="E2017">
        <v>1</v>
      </c>
      <c r="F2017" t="s">
        <v>7440</v>
      </c>
      <c r="G2017">
        <v>1</v>
      </c>
      <c r="I2017" t="s">
        <v>9154</v>
      </c>
      <c r="J2017" t="s">
        <v>31</v>
      </c>
      <c r="L2017" t="s">
        <v>31</v>
      </c>
      <c r="M2017" t="s">
        <v>30</v>
      </c>
      <c r="N2017">
        <v>1</v>
      </c>
      <c r="Q2017" t="s">
        <v>9178</v>
      </c>
      <c r="R2017" t="s">
        <v>6921</v>
      </c>
      <c r="S2017" t="s">
        <v>2258</v>
      </c>
      <c r="T2017" t="s">
        <v>35</v>
      </c>
      <c r="U2017" t="s">
        <v>36</v>
      </c>
      <c r="V2017" t="s">
        <v>4270</v>
      </c>
      <c r="W2017" t="s">
        <v>9179</v>
      </c>
      <c r="X2017" t="s">
        <v>39</v>
      </c>
    </row>
    <row r="2018" spans="1:24" x14ac:dyDescent="0.2">
      <c r="A2018" t="s">
        <v>9180</v>
      </c>
      <c r="B2018" t="s">
        <v>9180</v>
      </c>
      <c r="C2018" t="s">
        <v>9181</v>
      </c>
      <c r="D2018" t="s">
        <v>4279</v>
      </c>
      <c r="E2018">
        <v>1</v>
      </c>
      <c r="F2018" t="s">
        <v>7440</v>
      </c>
      <c r="G2018">
        <v>1</v>
      </c>
      <c r="I2018" t="s">
        <v>9154</v>
      </c>
      <c r="J2018" t="s">
        <v>31</v>
      </c>
      <c r="L2018" t="s">
        <v>31</v>
      </c>
      <c r="M2018" t="s">
        <v>30</v>
      </c>
      <c r="N2018">
        <v>1</v>
      </c>
      <c r="Q2018" t="s">
        <v>9182</v>
      </c>
      <c r="R2018" t="s">
        <v>9183</v>
      </c>
      <c r="S2018" t="s">
        <v>4346</v>
      </c>
      <c r="T2018" t="s">
        <v>35</v>
      </c>
      <c r="U2018" t="s">
        <v>36</v>
      </c>
      <c r="V2018" t="s">
        <v>4270</v>
      </c>
      <c r="W2018" t="s">
        <v>9184</v>
      </c>
      <c r="X2018" t="s">
        <v>39</v>
      </c>
    </row>
    <row r="2019" spans="1:24" x14ac:dyDescent="0.2">
      <c r="A2019" t="s">
        <v>9185</v>
      </c>
      <c r="B2019" t="s">
        <v>9185</v>
      </c>
      <c r="C2019" t="s">
        <v>9186</v>
      </c>
      <c r="D2019" t="s">
        <v>4279</v>
      </c>
      <c r="E2019">
        <v>1</v>
      </c>
      <c r="F2019" t="s">
        <v>7440</v>
      </c>
      <c r="G2019">
        <v>1</v>
      </c>
      <c r="I2019" t="s">
        <v>9154</v>
      </c>
      <c r="J2019" t="s">
        <v>31</v>
      </c>
      <c r="L2019" t="s">
        <v>31</v>
      </c>
      <c r="M2019" t="s">
        <v>30</v>
      </c>
      <c r="N2019">
        <v>1</v>
      </c>
      <c r="Q2019" t="s">
        <v>9187</v>
      </c>
      <c r="R2019" t="s">
        <v>7863</v>
      </c>
      <c r="S2019" t="s">
        <v>2653</v>
      </c>
      <c r="T2019" t="s">
        <v>35</v>
      </c>
      <c r="U2019" t="s">
        <v>36</v>
      </c>
      <c r="V2019" t="s">
        <v>4270</v>
      </c>
      <c r="W2019" t="s">
        <v>9188</v>
      </c>
      <c r="X2019" t="s">
        <v>39</v>
      </c>
    </row>
    <row r="2020" spans="1:24" x14ac:dyDescent="0.2">
      <c r="A2020" t="s">
        <v>9189</v>
      </c>
      <c r="B2020" t="s">
        <v>9189</v>
      </c>
      <c r="C2020" t="s">
        <v>9190</v>
      </c>
      <c r="D2020" t="s">
        <v>4279</v>
      </c>
      <c r="E2020">
        <v>1</v>
      </c>
      <c r="F2020" t="s">
        <v>7440</v>
      </c>
      <c r="G2020">
        <v>1</v>
      </c>
      <c r="I2020" t="s">
        <v>9154</v>
      </c>
      <c r="J2020" t="s">
        <v>31</v>
      </c>
      <c r="L2020" t="s">
        <v>31</v>
      </c>
      <c r="M2020" t="s">
        <v>30</v>
      </c>
      <c r="N2020">
        <v>1</v>
      </c>
      <c r="Q2020" t="s">
        <v>9191</v>
      </c>
      <c r="R2020" t="s">
        <v>9192</v>
      </c>
      <c r="S2020" t="s">
        <v>4557</v>
      </c>
      <c r="T2020" t="s">
        <v>35</v>
      </c>
      <c r="U2020" t="s">
        <v>36</v>
      </c>
      <c r="V2020" t="s">
        <v>4270</v>
      </c>
      <c r="W2020" t="s">
        <v>9193</v>
      </c>
      <c r="X2020" t="s">
        <v>39</v>
      </c>
    </row>
    <row r="2021" spans="1:24" x14ac:dyDescent="0.2">
      <c r="A2021" t="s">
        <v>9194</v>
      </c>
      <c r="B2021" t="s">
        <v>9194</v>
      </c>
      <c r="C2021" t="s">
        <v>9195</v>
      </c>
      <c r="D2021" t="s">
        <v>4279</v>
      </c>
      <c r="E2021">
        <v>1</v>
      </c>
      <c r="F2021" t="s">
        <v>7440</v>
      </c>
      <c r="G2021">
        <v>1</v>
      </c>
      <c r="I2021" t="s">
        <v>9154</v>
      </c>
      <c r="J2021" t="s">
        <v>31</v>
      </c>
      <c r="L2021" t="s">
        <v>31</v>
      </c>
      <c r="M2021" t="s">
        <v>30</v>
      </c>
      <c r="N2021">
        <v>1</v>
      </c>
      <c r="Q2021" t="s">
        <v>9196</v>
      </c>
      <c r="R2021" t="s">
        <v>5268</v>
      </c>
      <c r="S2021" t="s">
        <v>4352</v>
      </c>
      <c r="T2021" t="s">
        <v>35</v>
      </c>
      <c r="U2021" t="s">
        <v>36</v>
      </c>
      <c r="V2021" t="s">
        <v>4270</v>
      </c>
      <c r="W2021" t="s">
        <v>9197</v>
      </c>
      <c r="X2021" t="s">
        <v>39</v>
      </c>
    </row>
    <row r="2022" spans="1:24" x14ac:dyDescent="0.2">
      <c r="A2022" t="s">
        <v>9198</v>
      </c>
      <c r="B2022" t="s">
        <v>9198</v>
      </c>
      <c r="C2022" t="s">
        <v>9199</v>
      </c>
      <c r="D2022" t="s">
        <v>4279</v>
      </c>
      <c r="E2022">
        <v>1</v>
      </c>
      <c r="F2022" t="s">
        <v>7440</v>
      </c>
      <c r="G2022">
        <v>1</v>
      </c>
      <c r="I2022" t="s">
        <v>9154</v>
      </c>
      <c r="J2022" t="s">
        <v>31</v>
      </c>
      <c r="L2022" t="s">
        <v>31</v>
      </c>
      <c r="M2022" t="s">
        <v>30</v>
      </c>
      <c r="N2022">
        <v>1</v>
      </c>
      <c r="Q2022" t="s">
        <v>9200</v>
      </c>
      <c r="R2022" t="s">
        <v>7064</v>
      </c>
      <c r="S2022" t="s">
        <v>6026</v>
      </c>
      <c r="T2022" t="s">
        <v>35</v>
      </c>
      <c r="U2022" t="s">
        <v>36</v>
      </c>
      <c r="V2022" t="s">
        <v>4270</v>
      </c>
      <c r="W2022" t="s">
        <v>9201</v>
      </c>
      <c r="X2022" t="s">
        <v>39</v>
      </c>
    </row>
    <row r="2023" spans="1:24" x14ac:dyDescent="0.2">
      <c r="A2023" t="s">
        <v>9202</v>
      </c>
      <c r="B2023" t="s">
        <v>9202</v>
      </c>
      <c r="C2023" t="s">
        <v>9203</v>
      </c>
      <c r="D2023" t="s">
        <v>4279</v>
      </c>
      <c r="E2023">
        <v>1</v>
      </c>
      <c r="F2023" t="s">
        <v>7440</v>
      </c>
      <c r="G2023">
        <v>1</v>
      </c>
      <c r="I2023" t="s">
        <v>9154</v>
      </c>
      <c r="J2023" t="s">
        <v>31</v>
      </c>
      <c r="L2023" t="s">
        <v>31</v>
      </c>
      <c r="M2023" t="s">
        <v>30</v>
      </c>
      <c r="N2023">
        <v>1</v>
      </c>
      <c r="Q2023" t="s">
        <v>9204</v>
      </c>
      <c r="R2023" t="s">
        <v>7186</v>
      </c>
      <c r="S2023" t="s">
        <v>4643</v>
      </c>
      <c r="T2023" t="s">
        <v>35</v>
      </c>
      <c r="U2023" t="s">
        <v>36</v>
      </c>
      <c r="V2023" t="s">
        <v>4270</v>
      </c>
      <c r="W2023" t="s">
        <v>9205</v>
      </c>
      <c r="X2023" t="s">
        <v>39</v>
      </c>
    </row>
    <row r="2024" spans="1:24" x14ac:dyDescent="0.2">
      <c r="A2024" t="s">
        <v>9206</v>
      </c>
      <c r="B2024" t="s">
        <v>9206</v>
      </c>
      <c r="C2024" t="s">
        <v>9207</v>
      </c>
      <c r="D2024" t="s">
        <v>4279</v>
      </c>
      <c r="E2024">
        <v>1</v>
      </c>
      <c r="F2024" t="s">
        <v>7440</v>
      </c>
      <c r="G2024">
        <v>1</v>
      </c>
      <c r="I2024" t="s">
        <v>9154</v>
      </c>
      <c r="J2024" t="s">
        <v>31</v>
      </c>
      <c r="L2024" t="s">
        <v>31</v>
      </c>
      <c r="M2024" t="s">
        <v>30</v>
      </c>
      <c r="N2024">
        <v>1</v>
      </c>
      <c r="Q2024" t="s">
        <v>9208</v>
      </c>
      <c r="R2024" t="s">
        <v>9209</v>
      </c>
      <c r="S2024" t="s">
        <v>4415</v>
      </c>
      <c r="T2024" t="s">
        <v>35</v>
      </c>
      <c r="U2024" t="s">
        <v>36</v>
      </c>
      <c r="V2024" t="s">
        <v>4270</v>
      </c>
      <c r="W2024" t="s">
        <v>9210</v>
      </c>
      <c r="X2024" t="s">
        <v>39</v>
      </c>
    </row>
    <row r="2025" spans="1:24" x14ac:dyDescent="0.2">
      <c r="A2025" t="s">
        <v>9211</v>
      </c>
      <c r="B2025" t="s">
        <v>9211</v>
      </c>
      <c r="C2025" t="s">
        <v>9212</v>
      </c>
      <c r="D2025" t="s">
        <v>4279</v>
      </c>
      <c r="E2025">
        <v>1</v>
      </c>
      <c r="F2025" t="s">
        <v>7440</v>
      </c>
      <c r="G2025">
        <v>1</v>
      </c>
      <c r="I2025" t="s">
        <v>9154</v>
      </c>
      <c r="J2025" t="s">
        <v>31</v>
      </c>
      <c r="L2025" t="s">
        <v>31</v>
      </c>
      <c r="M2025" t="s">
        <v>30</v>
      </c>
      <c r="N2025">
        <v>1</v>
      </c>
      <c r="Q2025" t="s">
        <v>9213</v>
      </c>
      <c r="R2025" t="s">
        <v>4567</v>
      </c>
      <c r="S2025" t="s">
        <v>4314</v>
      </c>
      <c r="T2025" t="s">
        <v>35</v>
      </c>
      <c r="U2025" t="s">
        <v>36</v>
      </c>
      <c r="V2025" t="s">
        <v>4270</v>
      </c>
      <c r="W2025" t="s">
        <v>9214</v>
      </c>
      <c r="X2025" t="s">
        <v>39</v>
      </c>
    </row>
    <row r="2026" spans="1:24" x14ac:dyDescent="0.2">
      <c r="A2026" t="s">
        <v>9215</v>
      </c>
      <c r="B2026" t="s">
        <v>9215</v>
      </c>
      <c r="C2026" t="s">
        <v>9216</v>
      </c>
      <c r="D2026" t="s">
        <v>4266</v>
      </c>
      <c r="E2026">
        <v>1</v>
      </c>
      <c r="F2026" t="s">
        <v>27</v>
      </c>
      <c r="G2026">
        <v>0</v>
      </c>
      <c r="I2026" t="s">
        <v>9154</v>
      </c>
      <c r="J2026" t="s">
        <v>31</v>
      </c>
      <c r="K2026" t="s">
        <v>30</v>
      </c>
      <c r="L2026" t="s">
        <v>31</v>
      </c>
      <c r="M2026" t="s">
        <v>30</v>
      </c>
      <c r="N2026">
        <v>1</v>
      </c>
      <c r="Q2026" t="s">
        <v>9217</v>
      </c>
      <c r="R2026" t="s">
        <v>9218</v>
      </c>
      <c r="S2026" t="s">
        <v>4282</v>
      </c>
      <c r="T2026" t="s">
        <v>35</v>
      </c>
      <c r="U2026" t="s">
        <v>36</v>
      </c>
      <c r="V2026" t="s">
        <v>4270</v>
      </c>
      <c r="W2026" t="s">
        <v>9219</v>
      </c>
      <c r="X2026" t="s">
        <v>39</v>
      </c>
    </row>
    <row r="2027" spans="1:24" x14ac:dyDescent="0.2">
      <c r="A2027" t="s">
        <v>9220</v>
      </c>
      <c r="B2027" t="s">
        <v>9220</v>
      </c>
      <c r="C2027" t="s">
        <v>9221</v>
      </c>
      <c r="D2027" t="s">
        <v>4279</v>
      </c>
      <c r="E2027">
        <v>1</v>
      </c>
      <c r="F2027" t="s">
        <v>7440</v>
      </c>
      <c r="G2027">
        <v>1</v>
      </c>
      <c r="I2027" t="s">
        <v>9154</v>
      </c>
      <c r="J2027" t="s">
        <v>31</v>
      </c>
      <c r="L2027" t="s">
        <v>31</v>
      </c>
      <c r="M2027" t="s">
        <v>30</v>
      </c>
      <c r="N2027">
        <v>1</v>
      </c>
      <c r="Q2027" t="s">
        <v>9222</v>
      </c>
      <c r="R2027" t="s">
        <v>9223</v>
      </c>
      <c r="S2027" t="s">
        <v>34</v>
      </c>
      <c r="T2027" t="s">
        <v>35</v>
      </c>
      <c r="U2027" t="s">
        <v>36</v>
      </c>
      <c r="V2027" t="s">
        <v>4270</v>
      </c>
      <c r="W2027" t="s">
        <v>9224</v>
      </c>
      <c r="X2027" t="s">
        <v>39</v>
      </c>
    </row>
    <row r="2028" spans="1:24" x14ac:dyDescent="0.2">
      <c r="A2028" t="s">
        <v>9225</v>
      </c>
      <c r="B2028" t="s">
        <v>9225</v>
      </c>
      <c r="C2028" t="s">
        <v>9226</v>
      </c>
      <c r="D2028" t="s">
        <v>4279</v>
      </c>
      <c r="E2028">
        <v>1</v>
      </c>
      <c r="F2028" t="s">
        <v>7440</v>
      </c>
      <c r="G2028">
        <v>1</v>
      </c>
      <c r="I2028" t="s">
        <v>9154</v>
      </c>
      <c r="J2028" t="s">
        <v>31</v>
      </c>
      <c r="L2028" t="s">
        <v>31</v>
      </c>
      <c r="M2028" t="s">
        <v>30</v>
      </c>
      <c r="N2028">
        <v>1</v>
      </c>
      <c r="Q2028" t="s">
        <v>9227</v>
      </c>
      <c r="R2028" t="s">
        <v>9228</v>
      </c>
      <c r="S2028" t="s">
        <v>4851</v>
      </c>
      <c r="T2028" t="s">
        <v>35</v>
      </c>
      <c r="U2028" t="s">
        <v>36</v>
      </c>
      <c r="V2028" t="s">
        <v>4270</v>
      </c>
      <c r="W2028" t="s">
        <v>9229</v>
      </c>
      <c r="X2028" t="s">
        <v>39</v>
      </c>
    </row>
    <row r="2029" spans="1:24" x14ac:dyDescent="0.2">
      <c r="A2029" t="s">
        <v>9230</v>
      </c>
      <c r="B2029" t="s">
        <v>9230</v>
      </c>
      <c r="C2029" t="s">
        <v>9231</v>
      </c>
      <c r="D2029" t="s">
        <v>4279</v>
      </c>
      <c r="E2029">
        <v>1</v>
      </c>
      <c r="F2029" t="s">
        <v>7440</v>
      </c>
      <c r="G2029">
        <v>1</v>
      </c>
      <c r="I2029" t="s">
        <v>9154</v>
      </c>
      <c r="J2029" t="s">
        <v>30</v>
      </c>
      <c r="L2029" t="s">
        <v>31</v>
      </c>
      <c r="M2029" t="s">
        <v>30</v>
      </c>
      <c r="N2029">
        <v>2</v>
      </c>
      <c r="Q2029" t="s">
        <v>9232</v>
      </c>
      <c r="R2029" t="s">
        <v>9233</v>
      </c>
      <c r="S2029" t="s">
        <v>4304</v>
      </c>
      <c r="T2029" t="s">
        <v>35</v>
      </c>
      <c r="U2029" t="s">
        <v>36</v>
      </c>
      <c r="V2029" t="s">
        <v>4270</v>
      </c>
      <c r="W2029" t="s">
        <v>9234</v>
      </c>
      <c r="X2029" t="s">
        <v>39</v>
      </c>
    </row>
    <row r="2030" spans="1:24" x14ac:dyDescent="0.2">
      <c r="A2030" t="s">
        <v>9235</v>
      </c>
      <c r="B2030" t="s">
        <v>9235</v>
      </c>
      <c r="C2030" t="s">
        <v>9236</v>
      </c>
      <c r="D2030" t="s">
        <v>4279</v>
      </c>
      <c r="E2030">
        <v>1</v>
      </c>
      <c r="F2030" t="s">
        <v>7440</v>
      </c>
      <c r="G2030">
        <v>1</v>
      </c>
      <c r="I2030" t="s">
        <v>9154</v>
      </c>
      <c r="J2030" t="s">
        <v>30</v>
      </c>
      <c r="L2030" t="s">
        <v>31</v>
      </c>
      <c r="M2030" t="s">
        <v>30</v>
      </c>
      <c r="N2030">
        <v>2</v>
      </c>
      <c r="Q2030" t="s">
        <v>9237</v>
      </c>
      <c r="R2030" t="s">
        <v>9238</v>
      </c>
      <c r="S2030" t="s">
        <v>5345</v>
      </c>
      <c r="T2030" t="s">
        <v>35</v>
      </c>
      <c r="U2030" t="s">
        <v>36</v>
      </c>
      <c r="V2030" t="s">
        <v>4270</v>
      </c>
      <c r="W2030" t="s">
        <v>9239</v>
      </c>
      <c r="X2030" t="s">
        <v>39</v>
      </c>
    </row>
    <row r="2031" spans="1:24" x14ac:dyDescent="0.2">
      <c r="A2031" t="s">
        <v>9240</v>
      </c>
      <c r="B2031" t="s">
        <v>9240</v>
      </c>
      <c r="C2031" t="s">
        <v>9241</v>
      </c>
      <c r="D2031" t="s">
        <v>4266</v>
      </c>
      <c r="E2031">
        <v>1</v>
      </c>
      <c r="F2031" t="s">
        <v>27</v>
      </c>
      <c r="G2031">
        <v>0</v>
      </c>
      <c r="I2031" t="s">
        <v>9154</v>
      </c>
      <c r="J2031" t="s">
        <v>31</v>
      </c>
      <c r="K2031" t="s">
        <v>30</v>
      </c>
      <c r="L2031" t="s">
        <v>31</v>
      </c>
      <c r="M2031" t="s">
        <v>30</v>
      </c>
      <c r="N2031">
        <v>1</v>
      </c>
      <c r="Q2031" t="s">
        <v>9242</v>
      </c>
      <c r="R2031" t="s">
        <v>5000</v>
      </c>
      <c r="S2031" t="s">
        <v>4352</v>
      </c>
      <c r="T2031" t="s">
        <v>35</v>
      </c>
      <c r="U2031" t="s">
        <v>36</v>
      </c>
      <c r="V2031" t="s">
        <v>4270</v>
      </c>
      <c r="W2031" t="s">
        <v>9243</v>
      </c>
      <c r="X2031" t="s">
        <v>39</v>
      </c>
    </row>
    <row r="2032" spans="1:24" x14ac:dyDescent="0.2">
      <c r="A2032" t="s">
        <v>9244</v>
      </c>
      <c r="B2032" t="s">
        <v>9244</v>
      </c>
      <c r="C2032" t="s">
        <v>9245</v>
      </c>
      <c r="D2032" t="s">
        <v>4279</v>
      </c>
      <c r="E2032">
        <v>1</v>
      </c>
      <c r="F2032" t="s">
        <v>7440</v>
      </c>
      <c r="G2032">
        <v>1</v>
      </c>
      <c r="I2032" t="s">
        <v>9154</v>
      </c>
      <c r="J2032" t="s">
        <v>31</v>
      </c>
      <c r="L2032" t="s">
        <v>31</v>
      </c>
      <c r="M2032" t="s">
        <v>30</v>
      </c>
      <c r="N2032">
        <v>1</v>
      </c>
      <c r="Q2032" t="s">
        <v>9246</v>
      </c>
      <c r="R2032" t="s">
        <v>5730</v>
      </c>
      <c r="S2032" t="s">
        <v>4325</v>
      </c>
      <c r="T2032" t="s">
        <v>35</v>
      </c>
      <c r="U2032" t="s">
        <v>36</v>
      </c>
      <c r="V2032" t="s">
        <v>4270</v>
      </c>
      <c r="W2032" t="s">
        <v>9247</v>
      </c>
      <c r="X2032" t="s">
        <v>39</v>
      </c>
    </row>
    <row r="2033" spans="1:24" x14ac:dyDescent="0.2">
      <c r="A2033" t="s">
        <v>9248</v>
      </c>
      <c r="B2033" t="s">
        <v>9248</v>
      </c>
      <c r="C2033" t="s">
        <v>9249</v>
      </c>
      <c r="D2033" t="s">
        <v>4279</v>
      </c>
      <c r="E2033">
        <v>1</v>
      </c>
      <c r="F2033" t="s">
        <v>7440</v>
      </c>
      <c r="G2033">
        <v>1</v>
      </c>
      <c r="I2033" t="s">
        <v>9154</v>
      </c>
      <c r="J2033" t="s">
        <v>30</v>
      </c>
      <c r="L2033" t="s">
        <v>31</v>
      </c>
      <c r="M2033" t="s">
        <v>30</v>
      </c>
      <c r="N2033">
        <v>2</v>
      </c>
      <c r="Q2033" t="s">
        <v>9250</v>
      </c>
      <c r="R2033" t="s">
        <v>9251</v>
      </c>
      <c r="S2033" t="s">
        <v>2653</v>
      </c>
      <c r="T2033" t="s">
        <v>35</v>
      </c>
      <c r="U2033" t="s">
        <v>36</v>
      </c>
      <c r="V2033" t="s">
        <v>4270</v>
      </c>
      <c r="W2033" t="s">
        <v>9252</v>
      </c>
      <c r="X2033" t="s">
        <v>39</v>
      </c>
    </row>
    <row r="2034" spans="1:24" x14ac:dyDescent="0.2">
      <c r="A2034" t="s">
        <v>9253</v>
      </c>
      <c r="B2034" t="s">
        <v>9253</v>
      </c>
      <c r="C2034" t="s">
        <v>9254</v>
      </c>
      <c r="D2034" t="s">
        <v>4279</v>
      </c>
      <c r="E2034">
        <v>1</v>
      </c>
      <c r="F2034" t="s">
        <v>7440</v>
      </c>
      <c r="G2034">
        <v>1</v>
      </c>
      <c r="I2034" t="s">
        <v>9154</v>
      </c>
      <c r="J2034" t="s">
        <v>30</v>
      </c>
      <c r="L2034" t="s">
        <v>31</v>
      </c>
      <c r="M2034" t="s">
        <v>30</v>
      </c>
      <c r="N2034">
        <v>2</v>
      </c>
      <c r="Q2034" t="s">
        <v>9255</v>
      </c>
      <c r="R2034" t="s">
        <v>1366</v>
      </c>
      <c r="S2034" t="s">
        <v>34</v>
      </c>
      <c r="T2034" t="s">
        <v>35</v>
      </c>
      <c r="U2034" t="s">
        <v>36</v>
      </c>
      <c r="V2034" t="s">
        <v>4270</v>
      </c>
      <c r="W2034" t="s">
        <v>9256</v>
      </c>
      <c r="X2034" t="s">
        <v>39</v>
      </c>
    </row>
    <row r="2035" spans="1:24" x14ac:dyDescent="0.2">
      <c r="A2035" t="s">
        <v>9257</v>
      </c>
      <c r="B2035" t="s">
        <v>9257</v>
      </c>
      <c r="C2035" t="s">
        <v>9258</v>
      </c>
      <c r="D2035" t="s">
        <v>4279</v>
      </c>
      <c r="E2035">
        <v>1</v>
      </c>
      <c r="F2035" t="s">
        <v>7440</v>
      </c>
      <c r="G2035">
        <v>1</v>
      </c>
      <c r="I2035" t="s">
        <v>9154</v>
      </c>
      <c r="J2035" t="s">
        <v>30</v>
      </c>
      <c r="L2035" t="s">
        <v>31</v>
      </c>
      <c r="M2035" t="s">
        <v>30</v>
      </c>
      <c r="N2035">
        <v>2</v>
      </c>
      <c r="Q2035" t="s">
        <v>9259</v>
      </c>
      <c r="R2035" t="s">
        <v>3602</v>
      </c>
      <c r="S2035" t="s">
        <v>44</v>
      </c>
      <c r="T2035" t="s">
        <v>35</v>
      </c>
      <c r="U2035" t="s">
        <v>36</v>
      </c>
      <c r="V2035" t="s">
        <v>4270</v>
      </c>
      <c r="W2035" t="s">
        <v>9260</v>
      </c>
      <c r="X2035" t="s">
        <v>39</v>
      </c>
    </row>
    <row r="2036" spans="1:24" x14ac:dyDescent="0.2">
      <c r="A2036" t="s">
        <v>9261</v>
      </c>
      <c r="B2036" t="s">
        <v>9261</v>
      </c>
      <c r="C2036" t="s">
        <v>9262</v>
      </c>
      <c r="D2036" t="s">
        <v>4279</v>
      </c>
      <c r="E2036">
        <v>1</v>
      </c>
      <c r="F2036" t="s">
        <v>7440</v>
      </c>
      <c r="G2036">
        <v>1</v>
      </c>
      <c r="I2036" t="s">
        <v>9154</v>
      </c>
      <c r="J2036" t="s">
        <v>31</v>
      </c>
      <c r="L2036" t="s">
        <v>31</v>
      </c>
      <c r="M2036" t="s">
        <v>30</v>
      </c>
      <c r="N2036">
        <v>1</v>
      </c>
      <c r="Q2036" t="s">
        <v>9263</v>
      </c>
      <c r="R2036" t="s">
        <v>9264</v>
      </c>
      <c r="S2036" t="s">
        <v>34</v>
      </c>
      <c r="T2036" t="s">
        <v>35</v>
      </c>
      <c r="U2036" t="s">
        <v>36</v>
      </c>
      <c r="V2036" t="s">
        <v>4270</v>
      </c>
      <c r="W2036" t="s">
        <v>9265</v>
      </c>
      <c r="X2036" t="s">
        <v>39</v>
      </c>
    </row>
    <row r="2037" spans="1:24" x14ac:dyDescent="0.2">
      <c r="A2037" t="s">
        <v>9266</v>
      </c>
      <c r="B2037" t="s">
        <v>9266</v>
      </c>
      <c r="C2037" t="s">
        <v>9267</v>
      </c>
      <c r="D2037" t="s">
        <v>4279</v>
      </c>
      <c r="E2037">
        <v>1</v>
      </c>
      <c r="F2037" t="s">
        <v>7440</v>
      </c>
      <c r="G2037">
        <v>1</v>
      </c>
      <c r="I2037" t="s">
        <v>9154</v>
      </c>
      <c r="J2037" t="s">
        <v>30</v>
      </c>
      <c r="L2037" t="s">
        <v>31</v>
      </c>
      <c r="M2037" t="s">
        <v>30</v>
      </c>
      <c r="N2037">
        <v>2</v>
      </c>
      <c r="Q2037" t="s">
        <v>9268</v>
      </c>
      <c r="R2037" t="s">
        <v>124</v>
      </c>
      <c r="S2037" t="s">
        <v>34</v>
      </c>
      <c r="T2037" t="s">
        <v>35</v>
      </c>
      <c r="U2037" t="s">
        <v>36</v>
      </c>
      <c r="V2037" t="s">
        <v>4270</v>
      </c>
      <c r="W2037" t="s">
        <v>9269</v>
      </c>
      <c r="X2037" t="s">
        <v>39</v>
      </c>
    </row>
    <row r="2038" spans="1:24" x14ac:dyDescent="0.2">
      <c r="A2038" t="s">
        <v>9270</v>
      </c>
      <c r="B2038" t="s">
        <v>9270</v>
      </c>
      <c r="C2038" t="s">
        <v>9271</v>
      </c>
      <c r="D2038" t="s">
        <v>4279</v>
      </c>
      <c r="E2038">
        <v>1</v>
      </c>
      <c r="F2038" t="s">
        <v>7440</v>
      </c>
      <c r="G2038">
        <v>1</v>
      </c>
      <c r="I2038" t="s">
        <v>9154</v>
      </c>
      <c r="J2038" t="s">
        <v>30</v>
      </c>
      <c r="L2038" t="s">
        <v>31</v>
      </c>
      <c r="M2038" t="s">
        <v>30</v>
      </c>
      <c r="N2038">
        <v>2</v>
      </c>
      <c r="Q2038" t="s">
        <v>9272</v>
      </c>
      <c r="R2038" t="s">
        <v>6006</v>
      </c>
      <c r="S2038" t="s">
        <v>4314</v>
      </c>
      <c r="T2038" t="s">
        <v>35</v>
      </c>
      <c r="U2038" t="s">
        <v>36</v>
      </c>
      <c r="V2038" t="s">
        <v>4270</v>
      </c>
      <c r="W2038" t="s">
        <v>9273</v>
      </c>
      <c r="X2038" t="s">
        <v>39</v>
      </c>
    </row>
    <row r="2039" spans="1:24" x14ac:dyDescent="0.2">
      <c r="A2039" t="s">
        <v>9274</v>
      </c>
      <c r="B2039" t="s">
        <v>9274</v>
      </c>
      <c r="C2039" t="s">
        <v>9275</v>
      </c>
      <c r="D2039" t="s">
        <v>4279</v>
      </c>
      <c r="E2039">
        <v>1</v>
      </c>
      <c r="F2039" t="s">
        <v>7440</v>
      </c>
      <c r="G2039">
        <v>1</v>
      </c>
      <c r="I2039" t="s">
        <v>9154</v>
      </c>
      <c r="J2039" t="s">
        <v>30</v>
      </c>
      <c r="L2039" t="s">
        <v>31</v>
      </c>
      <c r="M2039" t="s">
        <v>30</v>
      </c>
      <c r="N2039">
        <v>2</v>
      </c>
      <c r="Q2039" t="s">
        <v>9276</v>
      </c>
      <c r="R2039" t="s">
        <v>1629</v>
      </c>
      <c r="S2039" t="s">
        <v>34</v>
      </c>
      <c r="T2039" t="s">
        <v>35</v>
      </c>
      <c r="U2039" t="s">
        <v>36</v>
      </c>
      <c r="V2039" t="s">
        <v>4270</v>
      </c>
      <c r="W2039" t="s">
        <v>9277</v>
      </c>
      <c r="X2039" t="s">
        <v>39</v>
      </c>
    </row>
    <row r="2040" spans="1:24" x14ac:dyDescent="0.2">
      <c r="A2040" t="s">
        <v>9278</v>
      </c>
      <c r="B2040" t="s">
        <v>9278</v>
      </c>
      <c r="C2040" t="s">
        <v>9279</v>
      </c>
      <c r="D2040" t="s">
        <v>4279</v>
      </c>
      <c r="E2040">
        <v>1</v>
      </c>
      <c r="F2040" t="s">
        <v>7440</v>
      </c>
      <c r="G2040">
        <v>1</v>
      </c>
      <c r="I2040" t="s">
        <v>9154</v>
      </c>
      <c r="J2040" t="s">
        <v>30</v>
      </c>
      <c r="L2040" t="s">
        <v>31</v>
      </c>
      <c r="M2040" t="s">
        <v>30</v>
      </c>
      <c r="N2040">
        <v>2</v>
      </c>
      <c r="Q2040" t="s">
        <v>9280</v>
      </c>
      <c r="R2040" t="s">
        <v>7788</v>
      </c>
      <c r="S2040" t="s">
        <v>6907</v>
      </c>
      <c r="T2040" t="s">
        <v>35</v>
      </c>
      <c r="U2040" t="s">
        <v>36</v>
      </c>
      <c r="V2040" t="s">
        <v>4270</v>
      </c>
      <c r="W2040" t="s">
        <v>9281</v>
      </c>
      <c r="X2040" t="s">
        <v>39</v>
      </c>
    </row>
    <row r="2041" spans="1:24" x14ac:dyDescent="0.2">
      <c r="A2041" t="s">
        <v>9282</v>
      </c>
      <c r="B2041" t="s">
        <v>9282</v>
      </c>
      <c r="C2041" t="s">
        <v>9283</v>
      </c>
      <c r="D2041" t="s">
        <v>4266</v>
      </c>
      <c r="E2041">
        <v>1</v>
      </c>
      <c r="F2041" t="s">
        <v>27</v>
      </c>
      <c r="G2041">
        <v>0</v>
      </c>
      <c r="I2041" t="s">
        <v>9154</v>
      </c>
      <c r="J2041" t="s">
        <v>30</v>
      </c>
      <c r="K2041" t="s">
        <v>30</v>
      </c>
      <c r="L2041" t="s">
        <v>31</v>
      </c>
      <c r="M2041" t="s">
        <v>30</v>
      </c>
      <c r="N2041">
        <v>2</v>
      </c>
      <c r="Q2041" t="s">
        <v>9284</v>
      </c>
      <c r="R2041" t="s">
        <v>9285</v>
      </c>
      <c r="S2041" t="s">
        <v>4282</v>
      </c>
      <c r="T2041" t="s">
        <v>35</v>
      </c>
      <c r="U2041" t="s">
        <v>36</v>
      </c>
      <c r="V2041" t="s">
        <v>4270</v>
      </c>
      <c r="W2041" t="s">
        <v>9286</v>
      </c>
      <c r="X2041" t="s">
        <v>39</v>
      </c>
    </row>
    <row r="2042" spans="1:24" x14ac:dyDescent="0.2">
      <c r="A2042" t="s">
        <v>9287</v>
      </c>
      <c r="B2042" t="s">
        <v>9287</v>
      </c>
      <c r="C2042" t="s">
        <v>9288</v>
      </c>
      <c r="D2042" t="s">
        <v>4266</v>
      </c>
      <c r="E2042">
        <v>1</v>
      </c>
      <c r="F2042" t="s">
        <v>27</v>
      </c>
      <c r="G2042">
        <v>0</v>
      </c>
      <c r="I2042" t="s">
        <v>9154</v>
      </c>
      <c r="J2042" t="s">
        <v>30</v>
      </c>
      <c r="K2042" t="s">
        <v>30</v>
      </c>
      <c r="L2042" t="s">
        <v>31</v>
      </c>
      <c r="M2042" t="s">
        <v>30</v>
      </c>
      <c r="N2042">
        <v>2</v>
      </c>
      <c r="Q2042" t="s">
        <v>9289</v>
      </c>
      <c r="R2042" t="s">
        <v>9290</v>
      </c>
      <c r="S2042" t="s">
        <v>4282</v>
      </c>
      <c r="T2042" t="s">
        <v>35</v>
      </c>
      <c r="U2042" t="s">
        <v>36</v>
      </c>
      <c r="V2042" t="s">
        <v>4270</v>
      </c>
      <c r="W2042" t="s">
        <v>9291</v>
      </c>
      <c r="X2042" t="s">
        <v>39</v>
      </c>
    </row>
    <row r="2043" spans="1:24" x14ac:dyDescent="0.2">
      <c r="A2043" t="s">
        <v>9292</v>
      </c>
      <c r="B2043" t="s">
        <v>9292</v>
      </c>
      <c r="C2043" t="s">
        <v>9293</v>
      </c>
      <c r="D2043" t="s">
        <v>4279</v>
      </c>
      <c r="E2043">
        <v>1</v>
      </c>
      <c r="F2043" t="s">
        <v>7440</v>
      </c>
      <c r="G2043">
        <v>1</v>
      </c>
      <c r="I2043" t="s">
        <v>9154</v>
      </c>
      <c r="J2043" t="s">
        <v>30</v>
      </c>
      <c r="L2043" t="s">
        <v>31</v>
      </c>
      <c r="M2043" t="s">
        <v>30</v>
      </c>
      <c r="N2043">
        <v>2</v>
      </c>
      <c r="Q2043" t="s">
        <v>9294</v>
      </c>
      <c r="R2043" t="s">
        <v>4582</v>
      </c>
      <c r="S2043" t="s">
        <v>4304</v>
      </c>
      <c r="T2043" t="s">
        <v>35</v>
      </c>
      <c r="U2043" t="s">
        <v>36</v>
      </c>
      <c r="V2043" t="s">
        <v>4270</v>
      </c>
      <c r="W2043" t="s">
        <v>9295</v>
      </c>
      <c r="X2043" t="s">
        <v>39</v>
      </c>
    </row>
    <row r="2044" spans="1:24" x14ac:dyDescent="0.2">
      <c r="A2044" t="s">
        <v>9296</v>
      </c>
      <c r="B2044" t="s">
        <v>9296</v>
      </c>
      <c r="C2044" t="s">
        <v>9297</v>
      </c>
      <c r="D2044" t="s">
        <v>4266</v>
      </c>
      <c r="E2044">
        <v>1</v>
      </c>
      <c r="F2044" t="s">
        <v>27</v>
      </c>
      <c r="G2044">
        <v>0</v>
      </c>
      <c r="I2044" t="s">
        <v>9154</v>
      </c>
      <c r="J2044" t="s">
        <v>30</v>
      </c>
      <c r="K2044" t="s">
        <v>30</v>
      </c>
      <c r="L2044" t="s">
        <v>31</v>
      </c>
      <c r="M2044" t="s">
        <v>30</v>
      </c>
      <c r="N2044">
        <v>2</v>
      </c>
      <c r="Q2044" t="s">
        <v>9298</v>
      </c>
      <c r="R2044" t="s">
        <v>9299</v>
      </c>
      <c r="S2044" t="s">
        <v>2653</v>
      </c>
      <c r="T2044" t="s">
        <v>35</v>
      </c>
      <c r="U2044" t="s">
        <v>36</v>
      </c>
      <c r="V2044" t="s">
        <v>4270</v>
      </c>
      <c r="W2044" t="s">
        <v>9300</v>
      </c>
      <c r="X2044" t="s">
        <v>39</v>
      </c>
    </row>
    <row r="2045" spans="1:24" x14ac:dyDescent="0.2">
      <c r="A2045" t="s">
        <v>9301</v>
      </c>
      <c r="B2045" t="s">
        <v>9301</v>
      </c>
      <c r="C2045" t="s">
        <v>9302</v>
      </c>
      <c r="D2045" t="s">
        <v>4279</v>
      </c>
      <c r="E2045">
        <v>1</v>
      </c>
      <c r="F2045" t="s">
        <v>7440</v>
      </c>
      <c r="G2045">
        <v>1</v>
      </c>
      <c r="I2045" t="s">
        <v>9154</v>
      </c>
      <c r="J2045" t="s">
        <v>30</v>
      </c>
      <c r="L2045" t="s">
        <v>31</v>
      </c>
      <c r="M2045" t="s">
        <v>30</v>
      </c>
      <c r="N2045">
        <v>2</v>
      </c>
      <c r="Q2045" t="s">
        <v>9303</v>
      </c>
      <c r="R2045" t="s">
        <v>9304</v>
      </c>
      <c r="S2045" t="s">
        <v>6026</v>
      </c>
      <c r="T2045" t="s">
        <v>35</v>
      </c>
      <c r="U2045" t="s">
        <v>36</v>
      </c>
      <c r="V2045" t="s">
        <v>4270</v>
      </c>
      <c r="W2045" t="s">
        <v>9305</v>
      </c>
      <c r="X2045" t="s">
        <v>39</v>
      </c>
    </row>
    <row r="2046" spans="1:24" x14ac:dyDescent="0.2">
      <c r="A2046" t="s">
        <v>9306</v>
      </c>
      <c r="B2046" t="s">
        <v>9306</v>
      </c>
      <c r="C2046" t="s">
        <v>9307</v>
      </c>
      <c r="D2046" t="s">
        <v>4279</v>
      </c>
      <c r="E2046">
        <v>1</v>
      </c>
      <c r="F2046" t="s">
        <v>7440</v>
      </c>
      <c r="G2046">
        <v>1</v>
      </c>
      <c r="I2046" t="s">
        <v>9154</v>
      </c>
      <c r="J2046" t="s">
        <v>30</v>
      </c>
      <c r="L2046" t="s">
        <v>31</v>
      </c>
      <c r="M2046" t="s">
        <v>30</v>
      </c>
      <c r="N2046">
        <v>2</v>
      </c>
      <c r="Q2046" t="s">
        <v>9308</v>
      </c>
      <c r="R2046" t="s">
        <v>9309</v>
      </c>
      <c r="S2046" t="s">
        <v>2258</v>
      </c>
      <c r="T2046" t="s">
        <v>35</v>
      </c>
      <c r="U2046" t="s">
        <v>36</v>
      </c>
      <c r="V2046" t="s">
        <v>4270</v>
      </c>
      <c r="W2046" t="s">
        <v>9310</v>
      </c>
      <c r="X2046" t="s">
        <v>39</v>
      </c>
    </row>
    <row r="2047" spans="1:24" x14ac:dyDescent="0.2">
      <c r="A2047" t="s">
        <v>9311</v>
      </c>
      <c r="B2047" t="s">
        <v>9311</v>
      </c>
      <c r="C2047" t="s">
        <v>9312</v>
      </c>
      <c r="D2047" t="s">
        <v>4266</v>
      </c>
      <c r="E2047">
        <v>1</v>
      </c>
      <c r="F2047" t="s">
        <v>27</v>
      </c>
      <c r="G2047">
        <v>0</v>
      </c>
      <c r="I2047" t="s">
        <v>9154</v>
      </c>
      <c r="J2047" t="s">
        <v>30</v>
      </c>
      <c r="K2047" t="s">
        <v>30</v>
      </c>
      <c r="L2047" t="s">
        <v>31</v>
      </c>
      <c r="M2047" t="s">
        <v>30</v>
      </c>
      <c r="N2047">
        <v>2</v>
      </c>
      <c r="Q2047" t="s">
        <v>9313</v>
      </c>
      <c r="R2047" t="s">
        <v>5141</v>
      </c>
      <c r="S2047" t="s">
        <v>4282</v>
      </c>
      <c r="T2047" t="s">
        <v>35</v>
      </c>
      <c r="U2047" t="s">
        <v>36</v>
      </c>
      <c r="V2047" t="s">
        <v>4270</v>
      </c>
      <c r="W2047" t="s">
        <v>9314</v>
      </c>
      <c r="X2047" t="s">
        <v>39</v>
      </c>
    </row>
    <row r="2048" spans="1:24" x14ac:dyDescent="0.2">
      <c r="A2048" t="s">
        <v>9315</v>
      </c>
      <c r="B2048" t="s">
        <v>9315</v>
      </c>
      <c r="C2048" t="s">
        <v>9316</v>
      </c>
      <c r="D2048" t="s">
        <v>4266</v>
      </c>
      <c r="E2048">
        <v>1</v>
      </c>
      <c r="F2048" t="s">
        <v>27</v>
      </c>
      <c r="G2048">
        <v>0</v>
      </c>
      <c r="I2048" t="s">
        <v>9154</v>
      </c>
      <c r="J2048" t="s">
        <v>30</v>
      </c>
      <c r="K2048" t="s">
        <v>30</v>
      </c>
      <c r="L2048" t="s">
        <v>31</v>
      </c>
      <c r="M2048" t="s">
        <v>30</v>
      </c>
      <c r="N2048">
        <v>2</v>
      </c>
      <c r="Q2048" t="s">
        <v>9317</v>
      </c>
      <c r="R2048" t="s">
        <v>9318</v>
      </c>
      <c r="S2048" t="s">
        <v>4282</v>
      </c>
      <c r="T2048" t="s">
        <v>35</v>
      </c>
      <c r="U2048" t="s">
        <v>36</v>
      </c>
      <c r="V2048" t="s">
        <v>4270</v>
      </c>
      <c r="W2048" t="s">
        <v>9319</v>
      </c>
      <c r="X2048" t="s">
        <v>39</v>
      </c>
    </row>
    <row r="2049" spans="1:24" x14ac:dyDescent="0.2">
      <c r="A2049" t="s">
        <v>9320</v>
      </c>
      <c r="B2049" t="s">
        <v>9320</v>
      </c>
      <c r="C2049" t="s">
        <v>9321</v>
      </c>
      <c r="D2049" t="s">
        <v>4279</v>
      </c>
      <c r="E2049">
        <v>1</v>
      </c>
      <c r="F2049" t="s">
        <v>7440</v>
      </c>
      <c r="G2049">
        <v>1</v>
      </c>
      <c r="I2049" t="s">
        <v>9154</v>
      </c>
      <c r="J2049" t="s">
        <v>30</v>
      </c>
      <c r="L2049" t="s">
        <v>31</v>
      </c>
      <c r="M2049" t="s">
        <v>30</v>
      </c>
      <c r="N2049">
        <v>2</v>
      </c>
      <c r="Q2049" t="s">
        <v>9322</v>
      </c>
      <c r="R2049" t="s">
        <v>5760</v>
      </c>
      <c r="S2049" t="s">
        <v>4627</v>
      </c>
      <c r="T2049" t="s">
        <v>35</v>
      </c>
      <c r="U2049" t="s">
        <v>36</v>
      </c>
      <c r="V2049" t="s">
        <v>4270</v>
      </c>
      <c r="W2049" t="s">
        <v>9323</v>
      </c>
      <c r="X2049" t="s">
        <v>39</v>
      </c>
    </row>
    <row r="2050" spans="1:24" x14ac:dyDescent="0.2">
      <c r="A2050" t="s">
        <v>9324</v>
      </c>
      <c r="B2050" t="s">
        <v>9324</v>
      </c>
      <c r="C2050" t="s">
        <v>9325</v>
      </c>
      <c r="D2050" t="s">
        <v>4279</v>
      </c>
      <c r="E2050">
        <v>1</v>
      </c>
      <c r="F2050" t="s">
        <v>7440</v>
      </c>
      <c r="G2050">
        <v>1</v>
      </c>
      <c r="I2050" t="s">
        <v>9154</v>
      </c>
      <c r="J2050" t="s">
        <v>30</v>
      </c>
      <c r="L2050" t="s">
        <v>31</v>
      </c>
      <c r="M2050" t="s">
        <v>30</v>
      </c>
      <c r="N2050">
        <v>2</v>
      </c>
      <c r="Q2050" t="s">
        <v>9326</v>
      </c>
      <c r="R2050" t="s">
        <v>9161</v>
      </c>
      <c r="S2050" t="s">
        <v>2653</v>
      </c>
      <c r="T2050" t="s">
        <v>35</v>
      </c>
      <c r="U2050" t="s">
        <v>36</v>
      </c>
      <c r="V2050" t="s">
        <v>4270</v>
      </c>
      <c r="W2050" t="s">
        <v>9327</v>
      </c>
      <c r="X2050" t="s">
        <v>39</v>
      </c>
    </row>
    <row r="2051" spans="1:24" x14ac:dyDescent="0.2">
      <c r="A2051" t="s">
        <v>9328</v>
      </c>
      <c r="B2051" t="s">
        <v>9328</v>
      </c>
      <c r="C2051" t="s">
        <v>9329</v>
      </c>
      <c r="D2051" t="s">
        <v>4279</v>
      </c>
      <c r="E2051">
        <v>1</v>
      </c>
      <c r="F2051" t="s">
        <v>7440</v>
      </c>
      <c r="G2051">
        <v>1</v>
      </c>
      <c r="I2051" t="s">
        <v>9154</v>
      </c>
      <c r="J2051" t="s">
        <v>30</v>
      </c>
      <c r="L2051" t="s">
        <v>31</v>
      </c>
      <c r="M2051" t="s">
        <v>30</v>
      </c>
      <c r="N2051">
        <v>2</v>
      </c>
      <c r="Q2051" t="s">
        <v>9330</v>
      </c>
      <c r="R2051" t="s">
        <v>9331</v>
      </c>
      <c r="S2051" t="s">
        <v>4415</v>
      </c>
      <c r="T2051" t="s">
        <v>35</v>
      </c>
      <c r="U2051" t="s">
        <v>36</v>
      </c>
      <c r="V2051" t="s">
        <v>4270</v>
      </c>
      <c r="W2051" t="s">
        <v>9332</v>
      </c>
      <c r="X2051" t="s">
        <v>39</v>
      </c>
    </row>
    <row r="2052" spans="1:24" x14ac:dyDescent="0.2">
      <c r="A2052" t="s">
        <v>9333</v>
      </c>
      <c r="B2052" t="s">
        <v>9333</v>
      </c>
      <c r="C2052" t="s">
        <v>9334</v>
      </c>
      <c r="D2052" t="s">
        <v>4279</v>
      </c>
      <c r="E2052">
        <v>1</v>
      </c>
      <c r="F2052" t="s">
        <v>7440</v>
      </c>
      <c r="G2052">
        <v>1</v>
      </c>
      <c r="I2052" t="s">
        <v>9154</v>
      </c>
      <c r="J2052" t="s">
        <v>30</v>
      </c>
      <c r="L2052" t="s">
        <v>31</v>
      </c>
      <c r="M2052" t="s">
        <v>30</v>
      </c>
      <c r="N2052">
        <v>2</v>
      </c>
      <c r="Q2052" t="s">
        <v>9335</v>
      </c>
      <c r="R2052" t="s">
        <v>9336</v>
      </c>
      <c r="S2052" t="s">
        <v>44</v>
      </c>
      <c r="T2052" t="s">
        <v>35</v>
      </c>
      <c r="U2052" t="s">
        <v>36</v>
      </c>
      <c r="V2052" t="s">
        <v>4270</v>
      </c>
      <c r="W2052" t="s">
        <v>9337</v>
      </c>
      <c r="X2052" t="s">
        <v>39</v>
      </c>
    </row>
    <row r="2053" spans="1:24" x14ac:dyDescent="0.2">
      <c r="A2053" t="s">
        <v>9338</v>
      </c>
      <c r="B2053" t="s">
        <v>9338</v>
      </c>
      <c r="C2053" t="s">
        <v>9339</v>
      </c>
      <c r="D2053" t="s">
        <v>4279</v>
      </c>
      <c r="E2053">
        <v>1</v>
      </c>
      <c r="F2053" t="s">
        <v>7440</v>
      </c>
      <c r="G2053">
        <v>1</v>
      </c>
      <c r="I2053" t="s">
        <v>9154</v>
      </c>
      <c r="J2053" t="s">
        <v>30</v>
      </c>
      <c r="L2053" t="s">
        <v>31</v>
      </c>
      <c r="M2053" t="s">
        <v>30</v>
      </c>
      <c r="N2053">
        <v>2</v>
      </c>
      <c r="Q2053" t="s">
        <v>9340</v>
      </c>
      <c r="R2053" t="s">
        <v>5838</v>
      </c>
      <c r="S2053" t="s">
        <v>2258</v>
      </c>
      <c r="T2053" t="s">
        <v>35</v>
      </c>
      <c r="U2053" t="s">
        <v>36</v>
      </c>
      <c r="V2053" t="s">
        <v>4270</v>
      </c>
      <c r="W2053" t="s">
        <v>9341</v>
      </c>
      <c r="X2053" t="s">
        <v>39</v>
      </c>
    </row>
    <row r="2054" spans="1:24" x14ac:dyDescent="0.2">
      <c r="A2054" t="s">
        <v>9342</v>
      </c>
      <c r="B2054" t="s">
        <v>9342</v>
      </c>
      <c r="C2054" t="s">
        <v>9343</v>
      </c>
      <c r="D2054" t="s">
        <v>4279</v>
      </c>
      <c r="E2054">
        <v>1</v>
      </c>
      <c r="F2054" t="s">
        <v>7440</v>
      </c>
      <c r="G2054">
        <v>1</v>
      </c>
      <c r="I2054" t="s">
        <v>9154</v>
      </c>
      <c r="J2054" t="s">
        <v>30</v>
      </c>
      <c r="L2054" t="s">
        <v>31</v>
      </c>
      <c r="M2054" t="s">
        <v>30</v>
      </c>
      <c r="N2054">
        <v>2</v>
      </c>
      <c r="Q2054" t="s">
        <v>9344</v>
      </c>
      <c r="R2054" t="s">
        <v>1665</v>
      </c>
      <c r="S2054" t="s">
        <v>4352</v>
      </c>
      <c r="T2054" t="s">
        <v>35</v>
      </c>
      <c r="U2054" t="s">
        <v>36</v>
      </c>
      <c r="V2054" t="s">
        <v>4270</v>
      </c>
      <c r="W2054" t="s">
        <v>9345</v>
      </c>
      <c r="X2054" t="s">
        <v>39</v>
      </c>
    </row>
    <row r="2055" spans="1:24" x14ac:dyDescent="0.2">
      <c r="A2055" t="s">
        <v>9346</v>
      </c>
      <c r="B2055" t="s">
        <v>9346</v>
      </c>
      <c r="C2055" t="s">
        <v>9347</v>
      </c>
      <c r="D2055" t="s">
        <v>4279</v>
      </c>
      <c r="E2055">
        <v>1</v>
      </c>
      <c r="F2055" t="s">
        <v>7440</v>
      </c>
      <c r="G2055">
        <v>1</v>
      </c>
      <c r="I2055" t="s">
        <v>9154</v>
      </c>
      <c r="J2055" t="s">
        <v>30</v>
      </c>
      <c r="L2055" t="s">
        <v>31</v>
      </c>
      <c r="M2055" t="s">
        <v>30</v>
      </c>
      <c r="N2055">
        <v>2</v>
      </c>
      <c r="Q2055" t="s">
        <v>9348</v>
      </c>
      <c r="R2055" t="s">
        <v>8775</v>
      </c>
      <c r="S2055" t="s">
        <v>2258</v>
      </c>
      <c r="T2055" t="s">
        <v>35</v>
      </c>
      <c r="U2055" t="s">
        <v>36</v>
      </c>
      <c r="V2055" t="s">
        <v>4270</v>
      </c>
      <c r="W2055" t="s">
        <v>9349</v>
      </c>
      <c r="X2055" t="s">
        <v>39</v>
      </c>
    </row>
    <row r="2056" spans="1:24" x14ac:dyDescent="0.2">
      <c r="A2056" t="s">
        <v>9350</v>
      </c>
      <c r="B2056" t="s">
        <v>9350</v>
      </c>
      <c r="C2056" t="s">
        <v>9351</v>
      </c>
      <c r="D2056" t="s">
        <v>4279</v>
      </c>
      <c r="E2056">
        <v>1</v>
      </c>
      <c r="F2056" t="s">
        <v>7440</v>
      </c>
      <c r="G2056">
        <v>1</v>
      </c>
      <c r="I2056" t="s">
        <v>9154</v>
      </c>
      <c r="J2056" t="s">
        <v>30</v>
      </c>
      <c r="L2056" t="s">
        <v>31</v>
      </c>
      <c r="M2056" t="s">
        <v>30</v>
      </c>
      <c r="N2056">
        <v>2</v>
      </c>
      <c r="Q2056" t="s">
        <v>9352</v>
      </c>
      <c r="R2056" t="s">
        <v>9353</v>
      </c>
      <c r="S2056" t="s">
        <v>4298</v>
      </c>
      <c r="T2056" t="s">
        <v>35</v>
      </c>
      <c r="U2056" t="s">
        <v>36</v>
      </c>
      <c r="V2056" t="s">
        <v>4270</v>
      </c>
      <c r="W2056" t="s">
        <v>9354</v>
      </c>
      <c r="X2056" t="s">
        <v>39</v>
      </c>
    </row>
    <row r="2057" spans="1:24" x14ac:dyDescent="0.2">
      <c r="A2057" t="s">
        <v>9355</v>
      </c>
      <c r="B2057" t="s">
        <v>9355</v>
      </c>
      <c r="C2057" t="s">
        <v>9356</v>
      </c>
      <c r="D2057" t="s">
        <v>4279</v>
      </c>
      <c r="E2057">
        <v>1</v>
      </c>
      <c r="F2057" t="s">
        <v>7440</v>
      </c>
      <c r="G2057">
        <v>1</v>
      </c>
      <c r="I2057" t="s">
        <v>9154</v>
      </c>
      <c r="J2057" t="s">
        <v>30</v>
      </c>
      <c r="L2057" t="s">
        <v>31</v>
      </c>
      <c r="M2057" t="s">
        <v>30</v>
      </c>
      <c r="N2057">
        <v>2</v>
      </c>
      <c r="Q2057" t="s">
        <v>9357</v>
      </c>
      <c r="R2057" t="s">
        <v>9358</v>
      </c>
      <c r="S2057" t="s">
        <v>2258</v>
      </c>
      <c r="T2057" t="s">
        <v>35</v>
      </c>
      <c r="U2057" t="s">
        <v>36</v>
      </c>
      <c r="V2057" t="s">
        <v>4270</v>
      </c>
      <c r="W2057" t="s">
        <v>9359</v>
      </c>
      <c r="X2057" t="s">
        <v>39</v>
      </c>
    </row>
    <row r="2058" spans="1:24" x14ac:dyDescent="0.2">
      <c r="A2058" t="s">
        <v>9360</v>
      </c>
      <c r="B2058" t="s">
        <v>9360</v>
      </c>
      <c r="C2058" t="s">
        <v>9361</v>
      </c>
      <c r="D2058" t="s">
        <v>4279</v>
      </c>
      <c r="E2058">
        <v>1</v>
      </c>
      <c r="F2058" t="s">
        <v>7440</v>
      </c>
      <c r="G2058">
        <v>1</v>
      </c>
      <c r="I2058" t="s">
        <v>9154</v>
      </c>
      <c r="J2058" t="s">
        <v>30</v>
      </c>
      <c r="L2058" t="s">
        <v>31</v>
      </c>
      <c r="M2058" t="s">
        <v>30</v>
      </c>
      <c r="N2058">
        <v>2</v>
      </c>
      <c r="Q2058" t="s">
        <v>9362</v>
      </c>
      <c r="R2058" t="s">
        <v>9363</v>
      </c>
      <c r="S2058" t="s">
        <v>2258</v>
      </c>
      <c r="T2058" t="s">
        <v>35</v>
      </c>
      <c r="U2058" t="s">
        <v>36</v>
      </c>
      <c r="V2058" t="s">
        <v>4270</v>
      </c>
      <c r="W2058" t="s">
        <v>9364</v>
      </c>
      <c r="X2058" t="s">
        <v>39</v>
      </c>
    </row>
    <row r="2059" spans="1:24" x14ac:dyDescent="0.2">
      <c r="A2059" t="s">
        <v>9365</v>
      </c>
      <c r="B2059" t="s">
        <v>9365</v>
      </c>
      <c r="C2059" t="s">
        <v>9366</v>
      </c>
      <c r="D2059" t="s">
        <v>4279</v>
      </c>
      <c r="E2059">
        <v>1</v>
      </c>
      <c r="F2059" t="s">
        <v>7440</v>
      </c>
      <c r="G2059">
        <v>1</v>
      </c>
      <c r="I2059" t="s">
        <v>9154</v>
      </c>
      <c r="J2059" t="s">
        <v>30</v>
      </c>
      <c r="L2059" t="s">
        <v>31</v>
      </c>
      <c r="M2059" t="s">
        <v>30</v>
      </c>
      <c r="N2059">
        <v>2</v>
      </c>
      <c r="Q2059" t="s">
        <v>9367</v>
      </c>
      <c r="R2059" t="s">
        <v>9368</v>
      </c>
      <c r="S2059" t="s">
        <v>34</v>
      </c>
      <c r="T2059" t="s">
        <v>35</v>
      </c>
      <c r="U2059" t="s">
        <v>36</v>
      </c>
      <c r="V2059" t="s">
        <v>4270</v>
      </c>
      <c r="W2059" t="s">
        <v>9369</v>
      </c>
      <c r="X2059" t="s">
        <v>39</v>
      </c>
    </row>
    <row r="2060" spans="1:24" x14ac:dyDescent="0.2">
      <c r="A2060" t="s">
        <v>9370</v>
      </c>
      <c r="B2060" t="s">
        <v>9370</v>
      </c>
      <c r="C2060" t="s">
        <v>9371</v>
      </c>
      <c r="D2060" t="s">
        <v>4279</v>
      </c>
      <c r="E2060">
        <v>1</v>
      </c>
      <c r="F2060" t="s">
        <v>7440</v>
      </c>
      <c r="G2060">
        <v>1</v>
      </c>
      <c r="I2060" t="s">
        <v>9154</v>
      </c>
      <c r="J2060" t="s">
        <v>30</v>
      </c>
      <c r="L2060" t="s">
        <v>31</v>
      </c>
      <c r="M2060" t="s">
        <v>30</v>
      </c>
      <c r="N2060">
        <v>2</v>
      </c>
      <c r="Q2060" t="s">
        <v>9372</v>
      </c>
      <c r="R2060" t="s">
        <v>9373</v>
      </c>
      <c r="S2060" t="s">
        <v>4399</v>
      </c>
      <c r="T2060" t="s">
        <v>35</v>
      </c>
      <c r="U2060" t="s">
        <v>36</v>
      </c>
      <c r="V2060" t="s">
        <v>4270</v>
      </c>
      <c r="W2060" t="s">
        <v>9374</v>
      </c>
      <c r="X2060" t="s">
        <v>39</v>
      </c>
    </row>
    <row r="2061" spans="1:24" x14ac:dyDescent="0.2">
      <c r="A2061" t="s">
        <v>9375</v>
      </c>
      <c r="B2061" t="s">
        <v>9375</v>
      </c>
      <c r="C2061" t="s">
        <v>9376</v>
      </c>
      <c r="D2061" t="s">
        <v>4279</v>
      </c>
      <c r="E2061">
        <v>1</v>
      </c>
      <c r="F2061" t="s">
        <v>7440</v>
      </c>
      <c r="G2061">
        <v>1</v>
      </c>
      <c r="I2061" t="s">
        <v>9154</v>
      </c>
      <c r="J2061" t="s">
        <v>30</v>
      </c>
      <c r="L2061" t="s">
        <v>31</v>
      </c>
      <c r="M2061" t="s">
        <v>30</v>
      </c>
      <c r="N2061">
        <v>2</v>
      </c>
      <c r="Q2061" t="s">
        <v>9377</v>
      </c>
      <c r="R2061" t="s">
        <v>9378</v>
      </c>
      <c r="S2061" t="s">
        <v>4557</v>
      </c>
      <c r="T2061" t="s">
        <v>35</v>
      </c>
      <c r="U2061" t="s">
        <v>36</v>
      </c>
      <c r="V2061" t="s">
        <v>4270</v>
      </c>
      <c r="W2061" t="s">
        <v>9379</v>
      </c>
      <c r="X2061" t="s">
        <v>39</v>
      </c>
    </row>
    <row r="2062" spans="1:24" x14ac:dyDescent="0.2">
      <c r="A2062" t="s">
        <v>9380</v>
      </c>
      <c r="B2062" t="s">
        <v>9380</v>
      </c>
      <c r="C2062" t="s">
        <v>9381</v>
      </c>
      <c r="D2062" t="s">
        <v>4279</v>
      </c>
      <c r="E2062">
        <v>1</v>
      </c>
      <c r="F2062" t="s">
        <v>7440</v>
      </c>
      <c r="G2062">
        <v>1</v>
      </c>
      <c r="I2062" t="s">
        <v>9154</v>
      </c>
      <c r="J2062" t="s">
        <v>30</v>
      </c>
      <c r="L2062" t="s">
        <v>31</v>
      </c>
      <c r="M2062" t="s">
        <v>30</v>
      </c>
      <c r="N2062">
        <v>2</v>
      </c>
      <c r="Q2062" t="s">
        <v>9382</v>
      </c>
      <c r="R2062" t="s">
        <v>4462</v>
      </c>
      <c r="S2062" t="s">
        <v>4421</v>
      </c>
      <c r="T2062" t="s">
        <v>35</v>
      </c>
      <c r="U2062" t="s">
        <v>36</v>
      </c>
      <c r="V2062" t="s">
        <v>4270</v>
      </c>
      <c r="W2062" t="s">
        <v>9383</v>
      </c>
      <c r="X2062" t="s">
        <v>39</v>
      </c>
    </row>
    <row r="2063" spans="1:24" x14ac:dyDescent="0.2">
      <c r="A2063" t="s">
        <v>9384</v>
      </c>
      <c r="B2063" t="s">
        <v>9384</v>
      </c>
      <c r="C2063" t="s">
        <v>9385</v>
      </c>
      <c r="D2063" t="s">
        <v>4279</v>
      </c>
      <c r="E2063">
        <v>1</v>
      </c>
      <c r="F2063" t="s">
        <v>7440</v>
      </c>
      <c r="G2063">
        <v>1</v>
      </c>
      <c r="I2063" t="s">
        <v>9154</v>
      </c>
      <c r="J2063" t="s">
        <v>30</v>
      </c>
      <c r="L2063" t="s">
        <v>31</v>
      </c>
      <c r="M2063" t="s">
        <v>30</v>
      </c>
      <c r="N2063">
        <v>2</v>
      </c>
      <c r="Q2063" t="s">
        <v>9386</v>
      </c>
      <c r="R2063" t="s">
        <v>6058</v>
      </c>
      <c r="S2063" t="s">
        <v>5909</v>
      </c>
      <c r="T2063" t="s">
        <v>35</v>
      </c>
      <c r="U2063" t="s">
        <v>36</v>
      </c>
      <c r="V2063" t="s">
        <v>4270</v>
      </c>
      <c r="W2063" t="s">
        <v>9387</v>
      </c>
      <c r="X2063" t="s">
        <v>39</v>
      </c>
    </row>
    <row r="2064" spans="1:24" x14ac:dyDescent="0.2">
      <c r="A2064" t="s">
        <v>9388</v>
      </c>
      <c r="B2064" t="s">
        <v>9388</v>
      </c>
      <c r="C2064" t="s">
        <v>9389</v>
      </c>
      <c r="D2064" t="s">
        <v>4279</v>
      </c>
      <c r="E2064">
        <v>1</v>
      </c>
      <c r="F2064" t="s">
        <v>7440</v>
      </c>
      <c r="G2064">
        <v>1</v>
      </c>
      <c r="I2064" t="s">
        <v>9154</v>
      </c>
      <c r="J2064" t="s">
        <v>30</v>
      </c>
      <c r="L2064" t="s">
        <v>31</v>
      </c>
      <c r="M2064" t="s">
        <v>30</v>
      </c>
      <c r="N2064">
        <v>2</v>
      </c>
      <c r="Q2064" t="s">
        <v>9390</v>
      </c>
      <c r="R2064" t="s">
        <v>494</v>
      </c>
      <c r="S2064" t="s">
        <v>4980</v>
      </c>
      <c r="T2064" t="s">
        <v>35</v>
      </c>
      <c r="U2064" t="s">
        <v>36</v>
      </c>
      <c r="V2064" t="s">
        <v>4270</v>
      </c>
      <c r="W2064" t="s">
        <v>9391</v>
      </c>
      <c r="X2064" t="s">
        <v>39</v>
      </c>
    </row>
    <row r="2065" spans="1:24" x14ac:dyDescent="0.2">
      <c r="A2065" t="s">
        <v>9392</v>
      </c>
      <c r="B2065" t="s">
        <v>9392</v>
      </c>
      <c r="C2065" t="s">
        <v>9393</v>
      </c>
      <c r="D2065" t="s">
        <v>4279</v>
      </c>
      <c r="E2065">
        <v>1</v>
      </c>
      <c r="F2065" t="s">
        <v>7440</v>
      </c>
      <c r="G2065">
        <v>1</v>
      </c>
      <c r="I2065" t="s">
        <v>9154</v>
      </c>
      <c r="J2065" t="s">
        <v>30</v>
      </c>
      <c r="L2065" t="s">
        <v>31</v>
      </c>
      <c r="M2065" t="s">
        <v>30</v>
      </c>
      <c r="N2065">
        <v>2</v>
      </c>
      <c r="Q2065" t="s">
        <v>9394</v>
      </c>
      <c r="R2065" t="s">
        <v>9395</v>
      </c>
      <c r="S2065" t="s">
        <v>4298</v>
      </c>
      <c r="T2065" t="s">
        <v>35</v>
      </c>
      <c r="U2065" t="s">
        <v>36</v>
      </c>
      <c r="V2065" t="s">
        <v>4270</v>
      </c>
      <c r="W2065" t="s">
        <v>9396</v>
      </c>
      <c r="X2065" t="s">
        <v>39</v>
      </c>
    </row>
    <row r="2066" spans="1:24" x14ac:dyDescent="0.2">
      <c r="A2066" t="s">
        <v>9397</v>
      </c>
      <c r="B2066" t="s">
        <v>9397</v>
      </c>
      <c r="C2066" t="s">
        <v>9398</v>
      </c>
      <c r="D2066" t="s">
        <v>4279</v>
      </c>
      <c r="E2066">
        <v>1</v>
      </c>
      <c r="F2066" t="s">
        <v>7440</v>
      </c>
      <c r="G2066">
        <v>1</v>
      </c>
      <c r="I2066" t="s">
        <v>9154</v>
      </c>
      <c r="J2066" t="s">
        <v>30</v>
      </c>
      <c r="L2066" t="s">
        <v>31</v>
      </c>
      <c r="M2066" t="s">
        <v>30</v>
      </c>
      <c r="N2066">
        <v>2</v>
      </c>
      <c r="Q2066" t="s">
        <v>9399</v>
      </c>
      <c r="R2066" t="s">
        <v>204</v>
      </c>
      <c r="S2066" t="s">
        <v>205</v>
      </c>
      <c r="T2066" t="s">
        <v>35</v>
      </c>
      <c r="U2066" t="s">
        <v>36</v>
      </c>
      <c r="V2066" t="s">
        <v>4270</v>
      </c>
      <c r="W2066" t="s">
        <v>9400</v>
      </c>
      <c r="X2066" t="s">
        <v>39</v>
      </c>
    </row>
    <row r="2067" spans="1:24" x14ac:dyDescent="0.2">
      <c r="A2067" t="s">
        <v>9401</v>
      </c>
      <c r="B2067" t="s">
        <v>9401</v>
      </c>
      <c r="C2067" t="s">
        <v>9402</v>
      </c>
      <c r="D2067" t="s">
        <v>4279</v>
      </c>
      <c r="E2067">
        <v>1</v>
      </c>
      <c r="F2067" t="s">
        <v>7440</v>
      </c>
      <c r="G2067">
        <v>1</v>
      </c>
      <c r="I2067" t="s">
        <v>9154</v>
      </c>
      <c r="J2067" t="s">
        <v>30</v>
      </c>
      <c r="L2067" t="s">
        <v>31</v>
      </c>
      <c r="M2067" t="s">
        <v>30</v>
      </c>
      <c r="N2067">
        <v>2</v>
      </c>
      <c r="Q2067" t="s">
        <v>9403</v>
      </c>
      <c r="R2067" t="s">
        <v>9404</v>
      </c>
      <c r="S2067" t="s">
        <v>205</v>
      </c>
      <c r="T2067" t="s">
        <v>35</v>
      </c>
      <c r="U2067" t="s">
        <v>36</v>
      </c>
      <c r="V2067" t="s">
        <v>4270</v>
      </c>
      <c r="W2067" t="s">
        <v>9405</v>
      </c>
      <c r="X2067" t="s">
        <v>39</v>
      </c>
    </row>
    <row r="2068" spans="1:24" x14ac:dyDescent="0.2">
      <c r="A2068" t="s">
        <v>9406</v>
      </c>
      <c r="B2068" t="s">
        <v>9406</v>
      </c>
      <c r="C2068" t="s">
        <v>9407</v>
      </c>
      <c r="D2068" t="s">
        <v>4279</v>
      </c>
      <c r="E2068">
        <v>1</v>
      </c>
      <c r="F2068" t="s">
        <v>7440</v>
      </c>
      <c r="G2068">
        <v>1</v>
      </c>
      <c r="I2068" t="s">
        <v>9154</v>
      </c>
      <c r="J2068" t="s">
        <v>30</v>
      </c>
      <c r="L2068" t="s">
        <v>31</v>
      </c>
      <c r="M2068" t="s">
        <v>30</v>
      </c>
      <c r="N2068">
        <v>2</v>
      </c>
      <c r="Q2068" t="s">
        <v>9408</v>
      </c>
      <c r="R2068" t="s">
        <v>204</v>
      </c>
      <c r="S2068" t="s">
        <v>205</v>
      </c>
      <c r="T2068" t="s">
        <v>35</v>
      </c>
      <c r="U2068" t="s">
        <v>36</v>
      </c>
      <c r="V2068" t="s">
        <v>4270</v>
      </c>
      <c r="W2068" t="s">
        <v>9409</v>
      </c>
      <c r="X2068" t="s">
        <v>39</v>
      </c>
    </row>
    <row r="2069" spans="1:24" x14ac:dyDescent="0.2">
      <c r="A2069" t="s">
        <v>9410</v>
      </c>
      <c r="B2069" t="s">
        <v>9410</v>
      </c>
      <c r="C2069" t="s">
        <v>9411</v>
      </c>
      <c r="D2069" t="s">
        <v>4279</v>
      </c>
      <c r="E2069">
        <v>1</v>
      </c>
      <c r="F2069" t="s">
        <v>7440</v>
      </c>
      <c r="G2069">
        <v>1</v>
      </c>
      <c r="I2069" t="s">
        <v>9154</v>
      </c>
      <c r="J2069" t="s">
        <v>30</v>
      </c>
      <c r="L2069" t="s">
        <v>31</v>
      </c>
      <c r="M2069" t="s">
        <v>30</v>
      </c>
      <c r="N2069">
        <v>2</v>
      </c>
      <c r="Q2069" t="s">
        <v>9412</v>
      </c>
      <c r="R2069" t="s">
        <v>5186</v>
      </c>
      <c r="S2069" t="s">
        <v>4363</v>
      </c>
      <c r="T2069" t="s">
        <v>35</v>
      </c>
      <c r="U2069" t="s">
        <v>36</v>
      </c>
      <c r="V2069" t="s">
        <v>4270</v>
      </c>
      <c r="W2069" t="s">
        <v>9413</v>
      </c>
      <c r="X2069" t="s">
        <v>39</v>
      </c>
    </row>
    <row r="2070" spans="1:24" x14ac:dyDescent="0.2">
      <c r="A2070" t="s">
        <v>9414</v>
      </c>
      <c r="B2070" t="s">
        <v>9414</v>
      </c>
      <c r="C2070" t="s">
        <v>9415</v>
      </c>
      <c r="D2070" t="s">
        <v>4279</v>
      </c>
      <c r="E2070">
        <v>1</v>
      </c>
      <c r="F2070" t="s">
        <v>7440</v>
      </c>
      <c r="G2070">
        <v>1</v>
      </c>
      <c r="I2070" t="s">
        <v>9154</v>
      </c>
      <c r="J2070" t="s">
        <v>30</v>
      </c>
      <c r="L2070" t="s">
        <v>31</v>
      </c>
      <c r="M2070" t="s">
        <v>30</v>
      </c>
      <c r="N2070">
        <v>2</v>
      </c>
      <c r="Q2070" t="s">
        <v>9416</v>
      </c>
      <c r="R2070" t="s">
        <v>4778</v>
      </c>
      <c r="S2070" t="s">
        <v>4298</v>
      </c>
      <c r="T2070" t="s">
        <v>35</v>
      </c>
      <c r="U2070" t="s">
        <v>36</v>
      </c>
      <c r="V2070" t="s">
        <v>4270</v>
      </c>
      <c r="W2070" t="s">
        <v>9417</v>
      </c>
      <c r="X2070" t="s">
        <v>39</v>
      </c>
    </row>
    <row r="2071" spans="1:24" x14ac:dyDescent="0.2">
      <c r="A2071" t="s">
        <v>9418</v>
      </c>
      <c r="B2071" t="s">
        <v>9418</v>
      </c>
      <c r="C2071" t="s">
        <v>9419</v>
      </c>
      <c r="D2071" t="s">
        <v>4279</v>
      </c>
      <c r="E2071">
        <v>1</v>
      </c>
      <c r="F2071" t="s">
        <v>7440</v>
      </c>
      <c r="G2071">
        <v>1</v>
      </c>
      <c r="I2071" t="s">
        <v>9154</v>
      </c>
      <c r="J2071" t="s">
        <v>30</v>
      </c>
      <c r="L2071" t="s">
        <v>31</v>
      </c>
      <c r="M2071" t="s">
        <v>30</v>
      </c>
      <c r="N2071">
        <v>2</v>
      </c>
      <c r="Q2071" t="s">
        <v>9420</v>
      </c>
      <c r="R2071" t="s">
        <v>9421</v>
      </c>
      <c r="S2071" t="s">
        <v>6026</v>
      </c>
      <c r="T2071" t="s">
        <v>35</v>
      </c>
      <c r="U2071" t="s">
        <v>36</v>
      </c>
      <c r="V2071" t="s">
        <v>4270</v>
      </c>
      <c r="W2071" t="s">
        <v>9422</v>
      </c>
      <c r="X2071" t="s">
        <v>39</v>
      </c>
    </row>
    <row r="2072" spans="1:24" x14ac:dyDescent="0.2">
      <c r="A2072" t="s">
        <v>9423</v>
      </c>
      <c r="B2072" t="s">
        <v>9423</v>
      </c>
      <c r="C2072" t="s">
        <v>9424</v>
      </c>
      <c r="D2072" t="s">
        <v>4279</v>
      </c>
      <c r="E2072">
        <v>1</v>
      </c>
      <c r="F2072" t="s">
        <v>7440</v>
      </c>
      <c r="G2072">
        <v>1</v>
      </c>
      <c r="I2072" t="s">
        <v>9154</v>
      </c>
      <c r="J2072" t="s">
        <v>30</v>
      </c>
      <c r="L2072" t="s">
        <v>31</v>
      </c>
      <c r="M2072" t="s">
        <v>30</v>
      </c>
      <c r="N2072">
        <v>2</v>
      </c>
      <c r="Q2072" t="s">
        <v>9425</v>
      </c>
      <c r="R2072" t="s">
        <v>9218</v>
      </c>
      <c r="S2072" t="s">
        <v>4282</v>
      </c>
      <c r="T2072" t="s">
        <v>35</v>
      </c>
      <c r="U2072" t="s">
        <v>36</v>
      </c>
      <c r="V2072" t="s">
        <v>4270</v>
      </c>
      <c r="W2072" t="s">
        <v>9426</v>
      </c>
      <c r="X2072" t="s">
        <v>39</v>
      </c>
    </row>
    <row r="2073" spans="1:24" x14ac:dyDescent="0.2">
      <c r="A2073" t="s">
        <v>9427</v>
      </c>
      <c r="B2073" t="s">
        <v>9427</v>
      </c>
      <c r="C2073" t="s">
        <v>9428</v>
      </c>
      <c r="D2073" t="s">
        <v>4279</v>
      </c>
      <c r="E2073">
        <v>1</v>
      </c>
      <c r="F2073" t="s">
        <v>7440</v>
      </c>
      <c r="G2073">
        <v>1</v>
      </c>
      <c r="I2073" t="s">
        <v>9154</v>
      </c>
      <c r="J2073" t="s">
        <v>30</v>
      </c>
      <c r="L2073" t="s">
        <v>31</v>
      </c>
      <c r="M2073" t="s">
        <v>30</v>
      </c>
      <c r="N2073">
        <v>2</v>
      </c>
      <c r="Q2073" t="s">
        <v>9429</v>
      </c>
      <c r="R2073" t="s">
        <v>9430</v>
      </c>
      <c r="S2073" t="s">
        <v>4399</v>
      </c>
      <c r="T2073" t="s">
        <v>35</v>
      </c>
      <c r="U2073" t="s">
        <v>36</v>
      </c>
      <c r="V2073" t="s">
        <v>4270</v>
      </c>
      <c r="W2073" t="s">
        <v>9431</v>
      </c>
      <c r="X2073" t="s">
        <v>39</v>
      </c>
    </row>
    <row r="2074" spans="1:24" x14ac:dyDescent="0.2">
      <c r="A2074" t="s">
        <v>9432</v>
      </c>
      <c r="B2074" t="s">
        <v>9432</v>
      </c>
      <c r="C2074" t="s">
        <v>9433</v>
      </c>
      <c r="D2074" t="s">
        <v>4279</v>
      </c>
      <c r="E2074">
        <v>1</v>
      </c>
      <c r="F2074" t="s">
        <v>7440</v>
      </c>
      <c r="G2074">
        <v>1</v>
      </c>
      <c r="I2074" t="s">
        <v>9154</v>
      </c>
      <c r="J2074" t="s">
        <v>30</v>
      </c>
      <c r="L2074" t="s">
        <v>31</v>
      </c>
      <c r="M2074" t="s">
        <v>30</v>
      </c>
      <c r="N2074">
        <v>2</v>
      </c>
      <c r="Q2074" t="s">
        <v>9434</v>
      </c>
      <c r="R2074" t="s">
        <v>9435</v>
      </c>
      <c r="S2074" t="s">
        <v>34</v>
      </c>
      <c r="T2074" t="s">
        <v>35</v>
      </c>
      <c r="U2074" t="s">
        <v>36</v>
      </c>
      <c r="V2074" t="s">
        <v>4270</v>
      </c>
      <c r="W2074" t="s">
        <v>9436</v>
      </c>
      <c r="X2074" t="s">
        <v>39</v>
      </c>
    </row>
    <row r="2075" spans="1:24" x14ac:dyDescent="0.2">
      <c r="A2075" t="s">
        <v>9437</v>
      </c>
      <c r="B2075" t="s">
        <v>9437</v>
      </c>
      <c r="C2075" t="s">
        <v>9438</v>
      </c>
      <c r="D2075" t="s">
        <v>4279</v>
      </c>
      <c r="E2075">
        <v>1</v>
      </c>
      <c r="F2075" t="s">
        <v>7440</v>
      </c>
      <c r="G2075">
        <v>1</v>
      </c>
      <c r="I2075" t="s">
        <v>9154</v>
      </c>
      <c r="J2075" t="s">
        <v>30</v>
      </c>
      <c r="L2075" t="s">
        <v>31</v>
      </c>
      <c r="M2075" t="s">
        <v>30</v>
      </c>
      <c r="N2075">
        <v>2</v>
      </c>
      <c r="Q2075" t="s">
        <v>9439</v>
      </c>
      <c r="R2075" t="s">
        <v>9440</v>
      </c>
      <c r="S2075" t="s">
        <v>4314</v>
      </c>
      <c r="T2075" t="s">
        <v>35</v>
      </c>
      <c r="U2075" t="s">
        <v>36</v>
      </c>
      <c r="V2075" t="s">
        <v>4270</v>
      </c>
      <c r="W2075" t="s">
        <v>9441</v>
      </c>
      <c r="X2075" t="s">
        <v>39</v>
      </c>
    </row>
    <row r="2076" spans="1:24" x14ac:dyDescent="0.2">
      <c r="A2076" t="s">
        <v>9442</v>
      </c>
      <c r="B2076" t="s">
        <v>9442</v>
      </c>
      <c r="C2076" t="s">
        <v>9443</v>
      </c>
      <c r="D2076" t="s">
        <v>4279</v>
      </c>
      <c r="E2076">
        <v>1</v>
      </c>
      <c r="F2076" t="s">
        <v>7440</v>
      </c>
      <c r="G2076">
        <v>1</v>
      </c>
      <c r="I2076" t="s">
        <v>9154</v>
      </c>
      <c r="J2076" t="s">
        <v>30</v>
      </c>
      <c r="L2076" t="s">
        <v>31</v>
      </c>
      <c r="M2076" t="s">
        <v>30</v>
      </c>
      <c r="N2076">
        <v>2</v>
      </c>
      <c r="Q2076" t="s">
        <v>9444</v>
      </c>
      <c r="R2076" t="s">
        <v>9445</v>
      </c>
      <c r="S2076" t="s">
        <v>4363</v>
      </c>
      <c r="T2076" t="s">
        <v>35</v>
      </c>
      <c r="U2076" t="s">
        <v>36</v>
      </c>
      <c r="V2076" t="s">
        <v>4270</v>
      </c>
      <c r="W2076" t="s">
        <v>9446</v>
      </c>
      <c r="X2076" t="s">
        <v>39</v>
      </c>
    </row>
    <row r="2077" spans="1:24" x14ac:dyDescent="0.2">
      <c r="A2077" t="s">
        <v>9447</v>
      </c>
      <c r="B2077" t="s">
        <v>9447</v>
      </c>
      <c r="C2077" t="s">
        <v>9448</v>
      </c>
      <c r="D2077" t="s">
        <v>4279</v>
      </c>
      <c r="E2077">
        <v>1</v>
      </c>
      <c r="F2077" t="s">
        <v>7440</v>
      </c>
      <c r="G2077">
        <v>1</v>
      </c>
      <c r="I2077" t="s">
        <v>9154</v>
      </c>
      <c r="J2077" t="s">
        <v>30</v>
      </c>
      <c r="L2077" t="s">
        <v>31</v>
      </c>
      <c r="M2077" t="s">
        <v>30</v>
      </c>
      <c r="N2077">
        <v>2</v>
      </c>
      <c r="Q2077" t="s">
        <v>9449</v>
      </c>
      <c r="R2077" t="s">
        <v>9450</v>
      </c>
      <c r="S2077" t="s">
        <v>2258</v>
      </c>
      <c r="T2077" t="s">
        <v>35</v>
      </c>
      <c r="U2077" t="s">
        <v>36</v>
      </c>
      <c r="V2077" t="s">
        <v>4270</v>
      </c>
      <c r="W2077" t="s">
        <v>9451</v>
      </c>
      <c r="X2077" t="s">
        <v>39</v>
      </c>
    </row>
    <row r="2078" spans="1:24" x14ac:dyDescent="0.2">
      <c r="A2078" t="s">
        <v>9452</v>
      </c>
      <c r="B2078" t="s">
        <v>9452</v>
      </c>
      <c r="C2078" t="s">
        <v>9453</v>
      </c>
      <c r="D2078" t="s">
        <v>4279</v>
      </c>
      <c r="E2078">
        <v>1</v>
      </c>
      <c r="F2078" t="s">
        <v>7440</v>
      </c>
      <c r="G2078">
        <v>1</v>
      </c>
      <c r="I2078" t="s">
        <v>9154</v>
      </c>
      <c r="J2078" t="s">
        <v>30</v>
      </c>
      <c r="L2078" t="s">
        <v>31</v>
      </c>
      <c r="M2078" t="s">
        <v>30</v>
      </c>
      <c r="N2078">
        <v>2</v>
      </c>
      <c r="Q2078" t="s">
        <v>9454</v>
      </c>
      <c r="R2078" t="s">
        <v>4653</v>
      </c>
      <c r="S2078" t="s">
        <v>4363</v>
      </c>
      <c r="T2078" t="s">
        <v>35</v>
      </c>
      <c r="U2078" t="s">
        <v>36</v>
      </c>
      <c r="V2078" t="s">
        <v>4270</v>
      </c>
      <c r="W2078" t="s">
        <v>9455</v>
      </c>
      <c r="X2078" t="s">
        <v>39</v>
      </c>
    </row>
    <row r="2079" spans="1:24" x14ac:dyDescent="0.2">
      <c r="A2079" t="s">
        <v>9456</v>
      </c>
      <c r="B2079" t="s">
        <v>9456</v>
      </c>
      <c r="C2079" t="s">
        <v>9457</v>
      </c>
      <c r="D2079" t="s">
        <v>4279</v>
      </c>
      <c r="E2079">
        <v>1</v>
      </c>
      <c r="F2079" t="s">
        <v>7440</v>
      </c>
      <c r="G2079">
        <v>1</v>
      </c>
      <c r="I2079" t="s">
        <v>9154</v>
      </c>
      <c r="J2079" t="s">
        <v>30</v>
      </c>
      <c r="L2079" t="s">
        <v>31</v>
      </c>
      <c r="M2079" t="s">
        <v>30</v>
      </c>
      <c r="N2079">
        <v>2</v>
      </c>
      <c r="Q2079" t="s">
        <v>9458</v>
      </c>
      <c r="R2079" t="s">
        <v>9459</v>
      </c>
      <c r="S2079" t="s">
        <v>2258</v>
      </c>
      <c r="T2079" t="s">
        <v>35</v>
      </c>
      <c r="U2079" t="s">
        <v>36</v>
      </c>
      <c r="V2079" t="s">
        <v>4270</v>
      </c>
      <c r="W2079" t="s">
        <v>9460</v>
      </c>
      <c r="X2079" t="s">
        <v>39</v>
      </c>
    </row>
    <row r="2080" spans="1:24" x14ac:dyDescent="0.2">
      <c r="A2080" t="s">
        <v>9461</v>
      </c>
      <c r="B2080" t="s">
        <v>9461</v>
      </c>
      <c r="C2080" t="s">
        <v>9462</v>
      </c>
      <c r="D2080" t="s">
        <v>4279</v>
      </c>
      <c r="E2080">
        <v>1</v>
      </c>
      <c r="F2080" t="s">
        <v>7440</v>
      </c>
      <c r="G2080">
        <v>1</v>
      </c>
      <c r="I2080" t="s">
        <v>9154</v>
      </c>
      <c r="J2080" t="s">
        <v>30</v>
      </c>
      <c r="L2080" t="s">
        <v>31</v>
      </c>
      <c r="M2080" t="s">
        <v>30</v>
      </c>
      <c r="N2080">
        <v>2</v>
      </c>
      <c r="Q2080" t="s">
        <v>9463</v>
      </c>
      <c r="R2080" t="s">
        <v>5775</v>
      </c>
      <c r="S2080" t="s">
        <v>4352</v>
      </c>
      <c r="T2080" t="s">
        <v>35</v>
      </c>
      <c r="U2080" t="s">
        <v>36</v>
      </c>
      <c r="V2080" t="s">
        <v>4270</v>
      </c>
      <c r="W2080" t="s">
        <v>9464</v>
      </c>
      <c r="X2080" t="s">
        <v>39</v>
      </c>
    </row>
    <row r="2081" spans="1:24" x14ac:dyDescent="0.2">
      <c r="A2081" t="s">
        <v>9465</v>
      </c>
      <c r="B2081" t="s">
        <v>9465</v>
      </c>
      <c r="C2081" t="s">
        <v>9466</v>
      </c>
      <c r="D2081" t="s">
        <v>4279</v>
      </c>
      <c r="E2081">
        <v>1</v>
      </c>
      <c r="F2081" t="s">
        <v>7440</v>
      </c>
      <c r="G2081">
        <v>1</v>
      </c>
      <c r="I2081" t="s">
        <v>9154</v>
      </c>
      <c r="J2081" t="s">
        <v>30</v>
      </c>
      <c r="L2081" t="s">
        <v>31</v>
      </c>
      <c r="M2081" t="s">
        <v>30</v>
      </c>
      <c r="N2081">
        <v>2</v>
      </c>
      <c r="Q2081" t="s">
        <v>9467</v>
      </c>
      <c r="R2081" t="s">
        <v>9468</v>
      </c>
      <c r="S2081" t="s">
        <v>4325</v>
      </c>
      <c r="T2081" t="s">
        <v>35</v>
      </c>
      <c r="U2081" t="s">
        <v>36</v>
      </c>
      <c r="V2081" t="s">
        <v>4270</v>
      </c>
      <c r="W2081" t="s">
        <v>9469</v>
      </c>
      <c r="X2081" t="s">
        <v>39</v>
      </c>
    </row>
    <row r="2082" spans="1:24" x14ac:dyDescent="0.2">
      <c r="A2082" t="s">
        <v>9470</v>
      </c>
      <c r="B2082" t="s">
        <v>9470</v>
      </c>
      <c r="C2082" t="s">
        <v>9471</v>
      </c>
      <c r="D2082" t="s">
        <v>4279</v>
      </c>
      <c r="E2082">
        <v>1</v>
      </c>
      <c r="F2082" t="s">
        <v>7440</v>
      </c>
      <c r="G2082">
        <v>1</v>
      </c>
      <c r="I2082" t="s">
        <v>9154</v>
      </c>
      <c r="J2082" t="s">
        <v>30</v>
      </c>
      <c r="L2082" t="s">
        <v>31</v>
      </c>
      <c r="M2082" t="s">
        <v>30</v>
      </c>
      <c r="N2082">
        <v>2</v>
      </c>
      <c r="Q2082" t="s">
        <v>9472</v>
      </c>
      <c r="R2082" t="s">
        <v>8117</v>
      </c>
      <c r="S2082" t="s">
        <v>4363</v>
      </c>
      <c r="T2082" t="s">
        <v>35</v>
      </c>
      <c r="U2082" t="s">
        <v>36</v>
      </c>
      <c r="V2082" t="s">
        <v>4270</v>
      </c>
      <c r="W2082" t="s">
        <v>9473</v>
      </c>
      <c r="X2082" t="s">
        <v>39</v>
      </c>
    </row>
    <row r="2083" spans="1:24" x14ac:dyDescent="0.2">
      <c r="A2083" t="s">
        <v>9474</v>
      </c>
      <c r="B2083" t="s">
        <v>9474</v>
      </c>
      <c r="C2083" t="s">
        <v>9475</v>
      </c>
      <c r="D2083" t="s">
        <v>4279</v>
      </c>
      <c r="E2083">
        <v>1</v>
      </c>
      <c r="F2083" t="s">
        <v>7440</v>
      </c>
      <c r="G2083">
        <v>1</v>
      </c>
      <c r="I2083" t="s">
        <v>9154</v>
      </c>
      <c r="J2083" t="s">
        <v>30</v>
      </c>
      <c r="L2083" t="s">
        <v>31</v>
      </c>
      <c r="M2083" t="s">
        <v>30</v>
      </c>
      <c r="N2083">
        <v>2</v>
      </c>
      <c r="Q2083" t="s">
        <v>9476</v>
      </c>
      <c r="R2083" t="s">
        <v>499</v>
      </c>
      <c r="S2083" t="s">
        <v>34</v>
      </c>
      <c r="T2083" t="s">
        <v>35</v>
      </c>
      <c r="U2083" t="s">
        <v>36</v>
      </c>
      <c r="V2083" t="s">
        <v>4270</v>
      </c>
      <c r="W2083" t="s">
        <v>9477</v>
      </c>
      <c r="X2083" t="s">
        <v>39</v>
      </c>
    </row>
    <row r="2084" spans="1:24" x14ac:dyDescent="0.2">
      <c r="A2084" t="s">
        <v>9478</v>
      </c>
      <c r="B2084" t="s">
        <v>9478</v>
      </c>
      <c r="C2084" t="s">
        <v>9479</v>
      </c>
      <c r="D2084" t="s">
        <v>4279</v>
      </c>
      <c r="E2084">
        <v>1</v>
      </c>
      <c r="F2084" t="s">
        <v>7440</v>
      </c>
      <c r="G2084">
        <v>1</v>
      </c>
      <c r="I2084" t="s">
        <v>9154</v>
      </c>
      <c r="J2084" t="s">
        <v>30</v>
      </c>
      <c r="L2084" t="s">
        <v>31</v>
      </c>
      <c r="M2084" t="s">
        <v>30</v>
      </c>
      <c r="N2084">
        <v>2</v>
      </c>
      <c r="Q2084" t="s">
        <v>9480</v>
      </c>
      <c r="R2084" t="s">
        <v>9481</v>
      </c>
      <c r="S2084" t="s">
        <v>34</v>
      </c>
      <c r="T2084" t="s">
        <v>35</v>
      </c>
      <c r="U2084" t="s">
        <v>36</v>
      </c>
      <c r="V2084" t="s">
        <v>4270</v>
      </c>
      <c r="W2084" t="s">
        <v>9482</v>
      </c>
      <c r="X2084" t="s">
        <v>39</v>
      </c>
    </row>
    <row r="2085" spans="1:24" x14ac:dyDescent="0.2">
      <c r="A2085" t="s">
        <v>9483</v>
      </c>
      <c r="B2085" t="s">
        <v>9483</v>
      </c>
      <c r="C2085" t="s">
        <v>9484</v>
      </c>
      <c r="D2085" t="s">
        <v>4279</v>
      </c>
      <c r="E2085">
        <v>1</v>
      </c>
      <c r="F2085" t="s">
        <v>7440</v>
      </c>
      <c r="G2085">
        <v>1</v>
      </c>
      <c r="I2085" t="s">
        <v>9154</v>
      </c>
      <c r="J2085" t="s">
        <v>30</v>
      </c>
      <c r="L2085" t="s">
        <v>31</v>
      </c>
      <c r="M2085" t="s">
        <v>30</v>
      </c>
      <c r="N2085">
        <v>2</v>
      </c>
      <c r="Q2085" t="s">
        <v>9485</v>
      </c>
      <c r="R2085" t="s">
        <v>5258</v>
      </c>
      <c r="S2085" t="s">
        <v>4415</v>
      </c>
      <c r="T2085" t="s">
        <v>35</v>
      </c>
      <c r="U2085" t="s">
        <v>36</v>
      </c>
      <c r="V2085" t="s">
        <v>4270</v>
      </c>
      <c r="W2085" t="s">
        <v>9486</v>
      </c>
      <c r="X2085" t="s">
        <v>39</v>
      </c>
    </row>
    <row r="2086" spans="1:24" x14ac:dyDescent="0.2">
      <c r="A2086" t="s">
        <v>9487</v>
      </c>
      <c r="B2086" t="s">
        <v>9487</v>
      </c>
      <c r="C2086" t="s">
        <v>9488</v>
      </c>
      <c r="D2086" t="s">
        <v>4279</v>
      </c>
      <c r="E2086">
        <v>1</v>
      </c>
      <c r="F2086" t="s">
        <v>7440</v>
      </c>
      <c r="G2086">
        <v>1</v>
      </c>
      <c r="I2086" t="s">
        <v>9154</v>
      </c>
      <c r="J2086" t="s">
        <v>30</v>
      </c>
      <c r="L2086" t="s">
        <v>31</v>
      </c>
      <c r="M2086" t="s">
        <v>30</v>
      </c>
      <c r="N2086">
        <v>2</v>
      </c>
      <c r="Q2086" t="s">
        <v>9489</v>
      </c>
      <c r="R2086" t="s">
        <v>9490</v>
      </c>
      <c r="S2086" t="s">
        <v>2258</v>
      </c>
      <c r="T2086" t="s">
        <v>35</v>
      </c>
      <c r="U2086" t="s">
        <v>36</v>
      </c>
      <c r="V2086" t="s">
        <v>4270</v>
      </c>
      <c r="W2086" t="s">
        <v>9491</v>
      </c>
      <c r="X2086" t="s">
        <v>39</v>
      </c>
    </row>
    <row r="2087" spans="1:24" x14ac:dyDescent="0.2">
      <c r="A2087" t="s">
        <v>9492</v>
      </c>
      <c r="B2087" t="s">
        <v>9492</v>
      </c>
      <c r="C2087" t="s">
        <v>9493</v>
      </c>
      <c r="D2087" t="s">
        <v>4279</v>
      </c>
      <c r="E2087">
        <v>1</v>
      </c>
      <c r="F2087" t="s">
        <v>7440</v>
      </c>
      <c r="G2087">
        <v>1</v>
      </c>
      <c r="I2087" t="s">
        <v>9154</v>
      </c>
      <c r="J2087" t="s">
        <v>30</v>
      </c>
      <c r="L2087" t="s">
        <v>31</v>
      </c>
      <c r="M2087" t="s">
        <v>30</v>
      </c>
      <c r="N2087">
        <v>2</v>
      </c>
      <c r="Q2087" t="s">
        <v>9494</v>
      </c>
      <c r="R2087" t="s">
        <v>2465</v>
      </c>
      <c r="S2087" t="s">
        <v>4298</v>
      </c>
      <c r="T2087" t="s">
        <v>35</v>
      </c>
      <c r="U2087" t="s">
        <v>36</v>
      </c>
      <c r="V2087" t="s">
        <v>4270</v>
      </c>
      <c r="W2087" t="s">
        <v>9495</v>
      </c>
      <c r="X2087" t="s">
        <v>39</v>
      </c>
    </row>
    <row r="2088" spans="1:24" x14ac:dyDescent="0.2">
      <c r="A2088" t="s">
        <v>9496</v>
      </c>
      <c r="B2088" t="s">
        <v>9496</v>
      </c>
      <c r="C2088" t="s">
        <v>9497</v>
      </c>
      <c r="D2088" t="s">
        <v>4279</v>
      </c>
      <c r="E2088">
        <v>1</v>
      </c>
      <c r="F2088" t="s">
        <v>7440</v>
      </c>
      <c r="G2088">
        <v>1</v>
      </c>
      <c r="I2088" t="s">
        <v>9154</v>
      </c>
      <c r="J2088" t="s">
        <v>30</v>
      </c>
      <c r="L2088" t="s">
        <v>31</v>
      </c>
      <c r="M2088" t="s">
        <v>30</v>
      </c>
      <c r="N2088">
        <v>2</v>
      </c>
      <c r="Q2088" t="s">
        <v>9498</v>
      </c>
      <c r="R2088" t="s">
        <v>9499</v>
      </c>
      <c r="S2088" t="s">
        <v>4298</v>
      </c>
      <c r="T2088" t="s">
        <v>35</v>
      </c>
      <c r="U2088" t="s">
        <v>36</v>
      </c>
      <c r="V2088" t="s">
        <v>4270</v>
      </c>
      <c r="W2088" t="s">
        <v>9500</v>
      </c>
      <c r="X2088" t="s">
        <v>39</v>
      </c>
    </row>
    <row r="2089" spans="1:24" x14ac:dyDescent="0.2">
      <c r="A2089" t="s">
        <v>9501</v>
      </c>
      <c r="B2089" t="s">
        <v>9501</v>
      </c>
      <c r="C2089" t="s">
        <v>9502</v>
      </c>
      <c r="D2089" t="s">
        <v>4279</v>
      </c>
      <c r="E2089">
        <v>1</v>
      </c>
      <c r="F2089" t="s">
        <v>7440</v>
      </c>
      <c r="G2089">
        <v>1</v>
      </c>
      <c r="I2089" t="s">
        <v>9154</v>
      </c>
      <c r="J2089" t="s">
        <v>30</v>
      </c>
      <c r="L2089" t="s">
        <v>31</v>
      </c>
      <c r="M2089" t="s">
        <v>30</v>
      </c>
      <c r="N2089">
        <v>2</v>
      </c>
      <c r="Q2089" t="s">
        <v>9503</v>
      </c>
      <c r="R2089" t="s">
        <v>2441</v>
      </c>
      <c r="S2089" t="s">
        <v>34</v>
      </c>
      <c r="T2089" t="s">
        <v>35</v>
      </c>
      <c r="U2089" t="s">
        <v>36</v>
      </c>
      <c r="V2089" t="s">
        <v>4270</v>
      </c>
      <c r="W2089" t="s">
        <v>9504</v>
      </c>
      <c r="X2089" t="s">
        <v>39</v>
      </c>
    </row>
    <row r="2090" spans="1:24" x14ac:dyDescent="0.2">
      <c r="A2090" t="s">
        <v>9505</v>
      </c>
      <c r="B2090" t="s">
        <v>9505</v>
      </c>
      <c r="C2090" t="s">
        <v>9506</v>
      </c>
      <c r="D2090" t="s">
        <v>4266</v>
      </c>
      <c r="E2090">
        <v>1</v>
      </c>
      <c r="F2090" t="s">
        <v>27</v>
      </c>
      <c r="G2090">
        <v>0</v>
      </c>
      <c r="I2090" t="s">
        <v>9154</v>
      </c>
      <c r="J2090" t="s">
        <v>30</v>
      </c>
      <c r="K2090" t="s">
        <v>30</v>
      </c>
      <c r="L2090" t="s">
        <v>31</v>
      </c>
      <c r="M2090" t="s">
        <v>30</v>
      </c>
      <c r="N2090">
        <v>2</v>
      </c>
      <c r="Q2090" t="s">
        <v>9507</v>
      </c>
      <c r="R2090" t="s">
        <v>9508</v>
      </c>
      <c r="S2090" t="s">
        <v>4415</v>
      </c>
      <c r="T2090" t="s">
        <v>35</v>
      </c>
      <c r="U2090" t="s">
        <v>36</v>
      </c>
      <c r="V2090" t="s">
        <v>4270</v>
      </c>
      <c r="W2090" t="s">
        <v>9509</v>
      </c>
      <c r="X2090" t="s">
        <v>39</v>
      </c>
    </row>
    <row r="2091" spans="1:24" x14ac:dyDescent="0.2">
      <c r="A2091" t="s">
        <v>9510</v>
      </c>
      <c r="B2091" t="s">
        <v>9510</v>
      </c>
      <c r="C2091" t="s">
        <v>9511</v>
      </c>
      <c r="D2091" t="s">
        <v>4279</v>
      </c>
      <c r="E2091">
        <v>1</v>
      </c>
      <c r="F2091" t="s">
        <v>7440</v>
      </c>
      <c r="G2091">
        <v>1</v>
      </c>
      <c r="I2091" t="s">
        <v>9154</v>
      </c>
      <c r="J2091" t="s">
        <v>30</v>
      </c>
      <c r="L2091" t="s">
        <v>31</v>
      </c>
      <c r="M2091" t="s">
        <v>30</v>
      </c>
      <c r="N2091">
        <v>2</v>
      </c>
      <c r="Q2091" t="s">
        <v>9512</v>
      </c>
      <c r="R2091" t="s">
        <v>9513</v>
      </c>
      <c r="S2091" t="s">
        <v>4304</v>
      </c>
      <c r="T2091" t="s">
        <v>35</v>
      </c>
      <c r="U2091" t="s">
        <v>36</v>
      </c>
      <c r="V2091" t="s">
        <v>4270</v>
      </c>
      <c r="W2091" t="s">
        <v>9514</v>
      </c>
      <c r="X2091" t="s">
        <v>39</v>
      </c>
    </row>
    <row r="2092" spans="1:24" x14ac:dyDescent="0.2">
      <c r="A2092" t="s">
        <v>9515</v>
      </c>
      <c r="B2092" t="s">
        <v>9515</v>
      </c>
      <c r="C2092" t="s">
        <v>9516</v>
      </c>
      <c r="D2092" t="s">
        <v>4279</v>
      </c>
      <c r="E2092">
        <v>1</v>
      </c>
      <c r="F2092" t="s">
        <v>7440</v>
      </c>
      <c r="G2092">
        <v>1</v>
      </c>
      <c r="I2092" t="s">
        <v>9154</v>
      </c>
      <c r="J2092" t="s">
        <v>30</v>
      </c>
      <c r="L2092" t="s">
        <v>31</v>
      </c>
      <c r="M2092" t="s">
        <v>30</v>
      </c>
      <c r="N2092">
        <v>2</v>
      </c>
      <c r="Q2092" t="s">
        <v>9517</v>
      </c>
      <c r="R2092" t="s">
        <v>9008</v>
      </c>
      <c r="S2092" t="s">
        <v>4523</v>
      </c>
      <c r="T2092" t="s">
        <v>35</v>
      </c>
      <c r="U2092" t="s">
        <v>36</v>
      </c>
      <c r="V2092" t="s">
        <v>4270</v>
      </c>
      <c r="W2092" t="s">
        <v>9518</v>
      </c>
      <c r="X2092" t="s">
        <v>39</v>
      </c>
    </row>
    <row r="2093" spans="1:24" x14ac:dyDescent="0.2">
      <c r="A2093" t="s">
        <v>9519</v>
      </c>
      <c r="B2093" t="s">
        <v>9519</v>
      </c>
      <c r="C2093" t="s">
        <v>9520</v>
      </c>
      <c r="D2093" t="s">
        <v>4279</v>
      </c>
      <c r="E2093">
        <v>1</v>
      </c>
      <c r="F2093" t="s">
        <v>7440</v>
      </c>
      <c r="G2093">
        <v>1</v>
      </c>
      <c r="I2093" t="s">
        <v>9154</v>
      </c>
      <c r="J2093" t="s">
        <v>30</v>
      </c>
      <c r="L2093" t="s">
        <v>31</v>
      </c>
      <c r="M2093" t="s">
        <v>30</v>
      </c>
      <c r="N2093">
        <v>2</v>
      </c>
      <c r="Q2093" t="s">
        <v>9521</v>
      </c>
      <c r="R2093" t="s">
        <v>9522</v>
      </c>
      <c r="S2093" t="s">
        <v>205</v>
      </c>
      <c r="T2093" t="s">
        <v>35</v>
      </c>
      <c r="U2093" t="s">
        <v>36</v>
      </c>
      <c r="V2093" t="s">
        <v>4270</v>
      </c>
      <c r="W2093" t="s">
        <v>9523</v>
      </c>
      <c r="X2093" t="s">
        <v>39</v>
      </c>
    </row>
    <row r="2094" spans="1:24" x14ac:dyDescent="0.2">
      <c r="A2094" t="s">
        <v>9524</v>
      </c>
      <c r="B2094" t="s">
        <v>9524</v>
      </c>
      <c r="C2094" t="s">
        <v>9525</v>
      </c>
      <c r="D2094" t="s">
        <v>4279</v>
      </c>
      <c r="E2094">
        <v>1</v>
      </c>
      <c r="F2094" t="s">
        <v>7440</v>
      </c>
      <c r="G2094">
        <v>1</v>
      </c>
      <c r="I2094" t="s">
        <v>9154</v>
      </c>
      <c r="J2094" t="s">
        <v>30</v>
      </c>
      <c r="L2094" t="s">
        <v>31</v>
      </c>
      <c r="M2094" t="s">
        <v>30</v>
      </c>
      <c r="N2094">
        <v>2</v>
      </c>
      <c r="Q2094" t="s">
        <v>9526</v>
      </c>
      <c r="R2094" t="s">
        <v>5592</v>
      </c>
      <c r="S2094" t="s">
        <v>4393</v>
      </c>
      <c r="T2094" t="s">
        <v>35</v>
      </c>
      <c r="U2094" t="s">
        <v>36</v>
      </c>
      <c r="V2094" t="s">
        <v>4270</v>
      </c>
      <c r="W2094" t="s">
        <v>9527</v>
      </c>
      <c r="X2094" t="s">
        <v>39</v>
      </c>
    </row>
    <row r="2095" spans="1:24" x14ac:dyDescent="0.2">
      <c r="A2095" t="s">
        <v>9528</v>
      </c>
      <c r="B2095" t="s">
        <v>9528</v>
      </c>
      <c r="C2095" t="s">
        <v>9529</v>
      </c>
      <c r="D2095" t="s">
        <v>4279</v>
      </c>
      <c r="E2095">
        <v>1</v>
      </c>
      <c r="F2095" t="s">
        <v>7440</v>
      </c>
      <c r="G2095">
        <v>1</v>
      </c>
      <c r="I2095" t="s">
        <v>9154</v>
      </c>
      <c r="J2095" t="s">
        <v>30</v>
      </c>
      <c r="L2095" t="s">
        <v>31</v>
      </c>
      <c r="M2095" t="s">
        <v>30</v>
      </c>
      <c r="N2095">
        <v>2</v>
      </c>
      <c r="Q2095" t="s">
        <v>9530</v>
      </c>
      <c r="R2095" t="s">
        <v>9531</v>
      </c>
      <c r="S2095" t="s">
        <v>34</v>
      </c>
      <c r="T2095" t="s">
        <v>35</v>
      </c>
      <c r="U2095" t="s">
        <v>36</v>
      </c>
      <c r="V2095" t="s">
        <v>4270</v>
      </c>
      <c r="W2095" t="s">
        <v>9532</v>
      </c>
      <c r="X2095" t="s">
        <v>39</v>
      </c>
    </row>
    <row r="2096" spans="1:24" x14ac:dyDescent="0.2">
      <c r="A2096" t="s">
        <v>9533</v>
      </c>
      <c r="B2096" t="s">
        <v>9533</v>
      </c>
      <c r="C2096" t="s">
        <v>9534</v>
      </c>
      <c r="D2096" t="s">
        <v>4266</v>
      </c>
      <c r="E2096">
        <v>1</v>
      </c>
      <c r="F2096" t="s">
        <v>27</v>
      </c>
      <c r="G2096">
        <v>0</v>
      </c>
      <c r="I2096" t="s">
        <v>9154</v>
      </c>
      <c r="J2096" t="s">
        <v>30</v>
      </c>
      <c r="K2096" t="s">
        <v>30</v>
      </c>
      <c r="L2096" t="s">
        <v>31</v>
      </c>
      <c r="M2096" t="s">
        <v>30</v>
      </c>
      <c r="N2096">
        <v>2</v>
      </c>
      <c r="Q2096" t="s">
        <v>9535</v>
      </c>
      <c r="R2096" t="s">
        <v>9536</v>
      </c>
      <c r="S2096" t="s">
        <v>4685</v>
      </c>
      <c r="T2096" t="s">
        <v>35</v>
      </c>
      <c r="U2096" t="s">
        <v>36</v>
      </c>
      <c r="V2096" t="s">
        <v>4270</v>
      </c>
      <c r="W2096" t="s">
        <v>9537</v>
      </c>
      <c r="X2096" t="s">
        <v>39</v>
      </c>
    </row>
    <row r="2097" spans="1:24" x14ac:dyDescent="0.2">
      <c r="A2097" t="s">
        <v>9538</v>
      </c>
      <c r="B2097" t="s">
        <v>9538</v>
      </c>
      <c r="C2097" t="s">
        <v>9539</v>
      </c>
      <c r="D2097" t="s">
        <v>4279</v>
      </c>
      <c r="E2097">
        <v>1</v>
      </c>
      <c r="F2097" t="s">
        <v>7440</v>
      </c>
      <c r="G2097">
        <v>1</v>
      </c>
      <c r="I2097" t="s">
        <v>9154</v>
      </c>
      <c r="J2097" t="s">
        <v>30</v>
      </c>
      <c r="L2097" t="s">
        <v>31</v>
      </c>
      <c r="M2097" t="s">
        <v>30</v>
      </c>
      <c r="N2097">
        <v>2</v>
      </c>
      <c r="Q2097" t="s">
        <v>9540</v>
      </c>
      <c r="R2097" t="s">
        <v>4303</v>
      </c>
      <c r="S2097" t="s">
        <v>4304</v>
      </c>
      <c r="T2097" t="s">
        <v>35</v>
      </c>
      <c r="U2097" t="s">
        <v>36</v>
      </c>
      <c r="V2097" t="s">
        <v>4270</v>
      </c>
      <c r="W2097" t="s">
        <v>9541</v>
      </c>
      <c r="X2097" t="s">
        <v>39</v>
      </c>
    </row>
    <row r="2098" spans="1:24" x14ac:dyDescent="0.2">
      <c r="A2098" t="s">
        <v>9542</v>
      </c>
      <c r="B2098" t="s">
        <v>9542</v>
      </c>
      <c r="C2098" t="s">
        <v>9543</v>
      </c>
      <c r="D2098" t="s">
        <v>4279</v>
      </c>
      <c r="E2098">
        <v>1</v>
      </c>
      <c r="F2098" t="s">
        <v>7440</v>
      </c>
      <c r="G2098">
        <v>1</v>
      </c>
      <c r="I2098" t="s">
        <v>9154</v>
      </c>
      <c r="J2098" t="s">
        <v>30</v>
      </c>
      <c r="L2098" t="s">
        <v>31</v>
      </c>
      <c r="M2098" t="s">
        <v>30</v>
      </c>
      <c r="N2098">
        <v>2</v>
      </c>
      <c r="Q2098" t="s">
        <v>9544</v>
      </c>
      <c r="R2098" t="s">
        <v>4303</v>
      </c>
      <c r="S2098" t="s">
        <v>4304</v>
      </c>
      <c r="T2098" t="s">
        <v>35</v>
      </c>
      <c r="U2098" t="s">
        <v>36</v>
      </c>
      <c r="V2098" t="s">
        <v>4270</v>
      </c>
      <c r="W2098" t="s">
        <v>9545</v>
      </c>
      <c r="X2098" t="s">
        <v>39</v>
      </c>
    </row>
    <row r="2099" spans="1:24" x14ac:dyDescent="0.2">
      <c r="A2099" t="s">
        <v>9546</v>
      </c>
      <c r="B2099" t="s">
        <v>9546</v>
      </c>
      <c r="C2099" t="s">
        <v>9547</v>
      </c>
      <c r="D2099" t="s">
        <v>4279</v>
      </c>
      <c r="E2099">
        <v>1</v>
      </c>
      <c r="F2099" t="s">
        <v>7440</v>
      </c>
      <c r="G2099">
        <v>1</v>
      </c>
      <c r="I2099" t="s">
        <v>9154</v>
      </c>
      <c r="J2099" t="s">
        <v>30</v>
      </c>
      <c r="L2099" t="s">
        <v>31</v>
      </c>
      <c r="M2099" t="s">
        <v>30</v>
      </c>
      <c r="N2099">
        <v>2</v>
      </c>
      <c r="Q2099" t="s">
        <v>9548</v>
      </c>
      <c r="R2099" t="s">
        <v>9549</v>
      </c>
      <c r="S2099" t="s">
        <v>4262</v>
      </c>
      <c r="T2099" t="s">
        <v>35</v>
      </c>
      <c r="U2099" t="s">
        <v>36</v>
      </c>
      <c r="V2099" t="s">
        <v>4270</v>
      </c>
      <c r="W2099" t="s">
        <v>9550</v>
      </c>
      <c r="X2099" t="s">
        <v>39</v>
      </c>
    </row>
    <row r="2100" spans="1:24" x14ac:dyDescent="0.2">
      <c r="A2100" t="s">
        <v>9551</v>
      </c>
      <c r="B2100" t="s">
        <v>9551</v>
      </c>
      <c r="C2100" t="s">
        <v>9552</v>
      </c>
      <c r="D2100" t="s">
        <v>4279</v>
      </c>
      <c r="E2100">
        <v>1</v>
      </c>
      <c r="F2100" t="s">
        <v>7440</v>
      </c>
      <c r="G2100">
        <v>1</v>
      </c>
      <c r="I2100" t="s">
        <v>9154</v>
      </c>
      <c r="J2100" t="s">
        <v>30</v>
      </c>
      <c r="L2100" t="s">
        <v>31</v>
      </c>
      <c r="M2100" t="s">
        <v>30</v>
      </c>
      <c r="N2100">
        <v>2</v>
      </c>
      <c r="Q2100" t="s">
        <v>9553</v>
      </c>
      <c r="R2100" t="s">
        <v>6397</v>
      </c>
      <c r="S2100" t="s">
        <v>4421</v>
      </c>
      <c r="T2100" t="s">
        <v>35</v>
      </c>
      <c r="U2100" t="s">
        <v>36</v>
      </c>
      <c r="V2100" t="s">
        <v>4270</v>
      </c>
      <c r="W2100" t="s">
        <v>9554</v>
      </c>
      <c r="X2100" t="s">
        <v>39</v>
      </c>
    </row>
    <row r="2101" spans="1:24" x14ac:dyDescent="0.2">
      <c r="A2101" t="s">
        <v>9555</v>
      </c>
      <c r="B2101" t="s">
        <v>9555</v>
      </c>
      <c r="C2101" t="s">
        <v>9556</v>
      </c>
      <c r="D2101" t="s">
        <v>4279</v>
      </c>
      <c r="E2101">
        <v>1</v>
      </c>
      <c r="F2101" t="s">
        <v>7440</v>
      </c>
      <c r="G2101">
        <v>1</v>
      </c>
      <c r="I2101" t="s">
        <v>9154</v>
      </c>
      <c r="J2101" t="s">
        <v>30</v>
      </c>
      <c r="L2101" t="s">
        <v>31</v>
      </c>
      <c r="M2101" t="s">
        <v>30</v>
      </c>
      <c r="N2101">
        <v>2</v>
      </c>
      <c r="Q2101" t="s">
        <v>9557</v>
      </c>
      <c r="R2101" t="s">
        <v>124</v>
      </c>
      <c r="S2101" t="s">
        <v>34</v>
      </c>
      <c r="T2101" t="s">
        <v>35</v>
      </c>
      <c r="U2101" t="s">
        <v>36</v>
      </c>
      <c r="V2101" t="s">
        <v>4270</v>
      </c>
      <c r="W2101" t="s">
        <v>9558</v>
      </c>
      <c r="X2101" t="s">
        <v>39</v>
      </c>
    </row>
    <row r="2102" spans="1:24" x14ac:dyDescent="0.2">
      <c r="A2102" t="s">
        <v>9559</v>
      </c>
      <c r="B2102" t="s">
        <v>9559</v>
      </c>
      <c r="C2102" t="s">
        <v>9560</v>
      </c>
      <c r="D2102" t="s">
        <v>4279</v>
      </c>
      <c r="E2102">
        <v>1</v>
      </c>
      <c r="F2102" t="s">
        <v>7440</v>
      </c>
      <c r="G2102">
        <v>1</v>
      </c>
      <c r="I2102" t="s">
        <v>9154</v>
      </c>
      <c r="J2102" t="s">
        <v>30</v>
      </c>
      <c r="L2102" t="s">
        <v>31</v>
      </c>
      <c r="M2102" t="s">
        <v>30</v>
      </c>
      <c r="N2102">
        <v>2</v>
      </c>
      <c r="Q2102" t="s">
        <v>9561</v>
      </c>
      <c r="R2102" t="s">
        <v>9562</v>
      </c>
      <c r="S2102" t="s">
        <v>4685</v>
      </c>
      <c r="T2102" t="s">
        <v>35</v>
      </c>
      <c r="U2102" t="s">
        <v>36</v>
      </c>
      <c r="V2102" t="s">
        <v>4270</v>
      </c>
      <c r="W2102" t="s">
        <v>9563</v>
      </c>
      <c r="X2102" t="s">
        <v>39</v>
      </c>
    </row>
    <row r="2103" spans="1:24" x14ac:dyDescent="0.2">
      <c r="A2103" t="s">
        <v>9564</v>
      </c>
      <c r="B2103" t="s">
        <v>9564</v>
      </c>
      <c r="C2103" t="s">
        <v>9565</v>
      </c>
      <c r="D2103" t="s">
        <v>4279</v>
      </c>
      <c r="E2103">
        <v>1</v>
      </c>
      <c r="F2103" t="s">
        <v>7440</v>
      </c>
      <c r="G2103">
        <v>1</v>
      </c>
      <c r="I2103" t="s">
        <v>9154</v>
      </c>
      <c r="J2103" t="s">
        <v>30</v>
      </c>
      <c r="L2103" t="s">
        <v>31</v>
      </c>
      <c r="M2103" t="s">
        <v>30</v>
      </c>
      <c r="N2103">
        <v>2</v>
      </c>
      <c r="Q2103" t="s">
        <v>9566</v>
      </c>
      <c r="R2103" t="s">
        <v>4409</v>
      </c>
      <c r="S2103" t="s">
        <v>4399</v>
      </c>
      <c r="T2103" t="s">
        <v>35</v>
      </c>
      <c r="U2103" t="s">
        <v>36</v>
      </c>
      <c r="V2103" t="s">
        <v>4270</v>
      </c>
      <c r="W2103" t="s">
        <v>9567</v>
      </c>
      <c r="X2103" t="s">
        <v>39</v>
      </c>
    </row>
    <row r="2104" spans="1:24" x14ac:dyDescent="0.2">
      <c r="A2104" t="s">
        <v>9568</v>
      </c>
      <c r="B2104" t="s">
        <v>9568</v>
      </c>
      <c r="C2104" t="s">
        <v>9569</v>
      </c>
      <c r="D2104" t="s">
        <v>4279</v>
      </c>
      <c r="E2104">
        <v>1</v>
      </c>
      <c r="F2104" t="s">
        <v>7440</v>
      </c>
      <c r="G2104">
        <v>1</v>
      </c>
      <c r="I2104" t="s">
        <v>9154</v>
      </c>
      <c r="J2104" t="s">
        <v>30</v>
      </c>
      <c r="L2104" t="s">
        <v>31</v>
      </c>
      <c r="M2104" t="s">
        <v>30</v>
      </c>
      <c r="N2104">
        <v>2</v>
      </c>
      <c r="Q2104" t="s">
        <v>9570</v>
      </c>
      <c r="R2104" t="s">
        <v>3904</v>
      </c>
      <c r="S2104" t="s">
        <v>34</v>
      </c>
      <c r="T2104" t="s">
        <v>35</v>
      </c>
      <c r="U2104" t="s">
        <v>36</v>
      </c>
      <c r="V2104" t="s">
        <v>4270</v>
      </c>
      <c r="W2104" t="s">
        <v>9571</v>
      </c>
      <c r="X2104" t="s">
        <v>39</v>
      </c>
    </row>
    <row r="2105" spans="1:24" x14ac:dyDescent="0.2">
      <c r="A2105" t="s">
        <v>9572</v>
      </c>
      <c r="B2105" t="s">
        <v>9572</v>
      </c>
      <c r="C2105" t="s">
        <v>9573</v>
      </c>
      <c r="D2105" t="s">
        <v>4279</v>
      </c>
      <c r="E2105">
        <v>1</v>
      </c>
      <c r="F2105" t="s">
        <v>7440</v>
      </c>
      <c r="G2105">
        <v>1</v>
      </c>
      <c r="I2105" t="s">
        <v>9154</v>
      </c>
      <c r="J2105" t="s">
        <v>30</v>
      </c>
      <c r="L2105" t="s">
        <v>31</v>
      </c>
      <c r="M2105" t="s">
        <v>30</v>
      </c>
      <c r="N2105">
        <v>2</v>
      </c>
      <c r="Q2105" t="s">
        <v>9574</v>
      </c>
      <c r="R2105" t="s">
        <v>9575</v>
      </c>
      <c r="S2105" t="s">
        <v>4643</v>
      </c>
      <c r="T2105" t="s">
        <v>35</v>
      </c>
      <c r="U2105" t="s">
        <v>36</v>
      </c>
      <c r="V2105" t="s">
        <v>4270</v>
      </c>
      <c r="W2105" t="s">
        <v>9576</v>
      </c>
      <c r="X2105" t="s">
        <v>39</v>
      </c>
    </row>
    <row r="2106" spans="1:24" x14ac:dyDescent="0.2">
      <c r="A2106" t="s">
        <v>9577</v>
      </c>
      <c r="B2106" t="s">
        <v>9577</v>
      </c>
      <c r="C2106" t="s">
        <v>9578</v>
      </c>
      <c r="D2106" t="s">
        <v>4279</v>
      </c>
      <c r="E2106">
        <v>1</v>
      </c>
      <c r="F2106" t="s">
        <v>7440</v>
      </c>
      <c r="G2106">
        <v>1</v>
      </c>
      <c r="I2106" t="s">
        <v>9154</v>
      </c>
      <c r="J2106" t="s">
        <v>30</v>
      </c>
      <c r="L2106" t="s">
        <v>31</v>
      </c>
      <c r="M2106" t="s">
        <v>30</v>
      </c>
      <c r="N2106">
        <v>2</v>
      </c>
      <c r="Q2106" t="s">
        <v>9579</v>
      </c>
      <c r="R2106" t="s">
        <v>9580</v>
      </c>
      <c r="S2106" t="s">
        <v>4399</v>
      </c>
      <c r="T2106" t="s">
        <v>35</v>
      </c>
      <c r="U2106" t="s">
        <v>36</v>
      </c>
      <c r="V2106" t="s">
        <v>4270</v>
      </c>
      <c r="W2106" t="s">
        <v>9581</v>
      </c>
      <c r="X2106" t="s">
        <v>39</v>
      </c>
    </row>
    <row r="2107" spans="1:24" x14ac:dyDescent="0.2">
      <c r="A2107" t="s">
        <v>9582</v>
      </c>
      <c r="B2107" t="s">
        <v>9582</v>
      </c>
      <c r="C2107" t="s">
        <v>9583</v>
      </c>
      <c r="D2107" t="s">
        <v>4266</v>
      </c>
      <c r="E2107">
        <v>1</v>
      </c>
      <c r="F2107" t="s">
        <v>27</v>
      </c>
      <c r="G2107">
        <v>0</v>
      </c>
      <c r="I2107" t="s">
        <v>9154</v>
      </c>
      <c r="J2107" t="s">
        <v>30</v>
      </c>
      <c r="K2107" t="s">
        <v>30</v>
      </c>
      <c r="L2107" t="s">
        <v>31</v>
      </c>
      <c r="M2107" t="s">
        <v>30</v>
      </c>
      <c r="N2107">
        <v>2</v>
      </c>
      <c r="Q2107" t="s">
        <v>9584</v>
      </c>
      <c r="R2107" t="s">
        <v>9585</v>
      </c>
      <c r="S2107" t="s">
        <v>34</v>
      </c>
      <c r="T2107" t="s">
        <v>35</v>
      </c>
      <c r="U2107" t="s">
        <v>36</v>
      </c>
      <c r="V2107" t="s">
        <v>4270</v>
      </c>
      <c r="W2107" t="s">
        <v>9586</v>
      </c>
      <c r="X2107" t="s">
        <v>39</v>
      </c>
    </row>
    <row r="2108" spans="1:24" x14ac:dyDescent="0.2">
      <c r="A2108" t="s">
        <v>9587</v>
      </c>
      <c r="B2108" t="s">
        <v>9587</v>
      </c>
      <c r="C2108" t="s">
        <v>9588</v>
      </c>
      <c r="D2108" t="s">
        <v>4279</v>
      </c>
      <c r="E2108">
        <v>1</v>
      </c>
      <c r="F2108" t="s">
        <v>7440</v>
      </c>
      <c r="G2108">
        <v>1</v>
      </c>
      <c r="I2108" t="s">
        <v>9154</v>
      </c>
      <c r="J2108" t="s">
        <v>30</v>
      </c>
      <c r="L2108" t="s">
        <v>31</v>
      </c>
      <c r="M2108" t="s">
        <v>30</v>
      </c>
      <c r="N2108">
        <v>2</v>
      </c>
      <c r="Q2108" t="s">
        <v>9589</v>
      </c>
      <c r="R2108" t="s">
        <v>9590</v>
      </c>
      <c r="S2108" t="s">
        <v>34</v>
      </c>
      <c r="T2108" t="s">
        <v>35</v>
      </c>
      <c r="U2108" t="s">
        <v>36</v>
      </c>
      <c r="V2108" t="s">
        <v>4270</v>
      </c>
      <c r="W2108" t="s">
        <v>9591</v>
      </c>
      <c r="X2108" t="s">
        <v>39</v>
      </c>
    </row>
    <row r="2109" spans="1:24" x14ac:dyDescent="0.2">
      <c r="A2109" t="s">
        <v>9592</v>
      </c>
      <c r="B2109" t="s">
        <v>9592</v>
      </c>
      <c r="C2109" t="s">
        <v>9593</v>
      </c>
      <c r="D2109" t="s">
        <v>4279</v>
      </c>
      <c r="E2109">
        <v>1</v>
      </c>
      <c r="F2109" t="s">
        <v>7440</v>
      </c>
      <c r="G2109">
        <v>1</v>
      </c>
      <c r="I2109" t="s">
        <v>9154</v>
      </c>
      <c r="J2109" t="s">
        <v>30</v>
      </c>
      <c r="L2109" t="s">
        <v>31</v>
      </c>
      <c r="M2109" t="s">
        <v>30</v>
      </c>
      <c r="N2109">
        <v>2</v>
      </c>
      <c r="Q2109" t="s">
        <v>9594</v>
      </c>
      <c r="R2109" t="s">
        <v>4835</v>
      </c>
      <c r="S2109" t="s">
        <v>4493</v>
      </c>
      <c r="T2109" t="s">
        <v>35</v>
      </c>
      <c r="U2109" t="s">
        <v>36</v>
      </c>
      <c r="V2109" t="s">
        <v>4270</v>
      </c>
      <c r="W2109" t="s">
        <v>9595</v>
      </c>
      <c r="X2109" t="s">
        <v>39</v>
      </c>
    </row>
    <row r="2110" spans="1:24" x14ac:dyDescent="0.2">
      <c r="A2110" t="s">
        <v>9596</v>
      </c>
      <c r="B2110" t="s">
        <v>9596</v>
      </c>
      <c r="C2110" t="s">
        <v>9597</v>
      </c>
      <c r="D2110" t="s">
        <v>4279</v>
      </c>
      <c r="E2110">
        <v>1</v>
      </c>
      <c r="F2110" t="s">
        <v>7440</v>
      </c>
      <c r="G2110">
        <v>1</v>
      </c>
      <c r="I2110" t="s">
        <v>9154</v>
      </c>
      <c r="J2110" t="s">
        <v>30</v>
      </c>
      <c r="L2110" t="s">
        <v>31</v>
      </c>
      <c r="M2110" t="s">
        <v>30</v>
      </c>
      <c r="N2110">
        <v>2</v>
      </c>
      <c r="Q2110" t="s">
        <v>9598</v>
      </c>
      <c r="R2110" t="s">
        <v>8766</v>
      </c>
      <c r="S2110" t="s">
        <v>2653</v>
      </c>
      <c r="T2110" t="s">
        <v>35</v>
      </c>
      <c r="U2110" t="s">
        <v>36</v>
      </c>
      <c r="V2110" t="s">
        <v>4270</v>
      </c>
      <c r="W2110" t="s">
        <v>9599</v>
      </c>
      <c r="X2110" t="s">
        <v>39</v>
      </c>
    </row>
    <row r="2111" spans="1:24" x14ac:dyDescent="0.2">
      <c r="A2111" t="s">
        <v>9600</v>
      </c>
      <c r="B2111" t="s">
        <v>9600</v>
      </c>
      <c r="C2111" t="s">
        <v>9601</v>
      </c>
      <c r="D2111" t="s">
        <v>4279</v>
      </c>
      <c r="E2111">
        <v>1</v>
      </c>
      <c r="F2111" t="s">
        <v>7440</v>
      </c>
      <c r="G2111">
        <v>1</v>
      </c>
      <c r="I2111" t="s">
        <v>9154</v>
      </c>
      <c r="J2111" t="s">
        <v>30</v>
      </c>
      <c r="L2111" t="s">
        <v>31</v>
      </c>
      <c r="M2111" t="s">
        <v>30</v>
      </c>
      <c r="N2111">
        <v>2</v>
      </c>
      <c r="Q2111" t="s">
        <v>9602</v>
      </c>
      <c r="R2111" t="s">
        <v>4835</v>
      </c>
      <c r="S2111" t="s">
        <v>4493</v>
      </c>
      <c r="T2111" t="s">
        <v>35</v>
      </c>
      <c r="U2111" t="s">
        <v>36</v>
      </c>
      <c r="V2111" t="s">
        <v>4270</v>
      </c>
      <c r="W2111" t="s">
        <v>9603</v>
      </c>
      <c r="X2111" t="s">
        <v>39</v>
      </c>
    </row>
    <row r="2112" spans="1:24" x14ac:dyDescent="0.2">
      <c r="A2112" t="s">
        <v>9604</v>
      </c>
      <c r="B2112" t="s">
        <v>9604</v>
      </c>
      <c r="C2112" t="s">
        <v>9605</v>
      </c>
      <c r="D2112" t="s">
        <v>4279</v>
      </c>
      <c r="E2112">
        <v>1</v>
      </c>
      <c r="F2112" t="s">
        <v>7440</v>
      </c>
      <c r="G2112">
        <v>1</v>
      </c>
      <c r="I2112" t="s">
        <v>9154</v>
      </c>
      <c r="J2112" t="s">
        <v>30</v>
      </c>
      <c r="L2112" t="s">
        <v>31</v>
      </c>
      <c r="M2112" t="s">
        <v>30</v>
      </c>
      <c r="N2112">
        <v>2</v>
      </c>
      <c r="Q2112" t="s">
        <v>9606</v>
      </c>
      <c r="R2112" t="s">
        <v>2565</v>
      </c>
      <c r="S2112" t="s">
        <v>34</v>
      </c>
      <c r="T2112" t="s">
        <v>35</v>
      </c>
      <c r="U2112" t="s">
        <v>36</v>
      </c>
      <c r="V2112" t="s">
        <v>4270</v>
      </c>
      <c r="W2112" t="s">
        <v>9607</v>
      </c>
      <c r="X2112" t="s">
        <v>39</v>
      </c>
    </row>
    <row r="2113" spans="1:24" x14ac:dyDescent="0.2">
      <c r="A2113" t="s">
        <v>9608</v>
      </c>
      <c r="B2113" t="s">
        <v>9608</v>
      </c>
      <c r="C2113" t="s">
        <v>9609</v>
      </c>
      <c r="D2113" t="s">
        <v>4279</v>
      </c>
      <c r="E2113">
        <v>1</v>
      </c>
      <c r="F2113" t="s">
        <v>7440</v>
      </c>
      <c r="G2113">
        <v>1</v>
      </c>
      <c r="I2113" t="s">
        <v>9154</v>
      </c>
      <c r="J2113" t="s">
        <v>30</v>
      </c>
      <c r="L2113" t="s">
        <v>31</v>
      </c>
      <c r="M2113" t="s">
        <v>30</v>
      </c>
      <c r="N2113">
        <v>2</v>
      </c>
      <c r="Q2113" t="s">
        <v>9610</v>
      </c>
      <c r="R2113" t="s">
        <v>9611</v>
      </c>
      <c r="S2113" t="s">
        <v>4441</v>
      </c>
      <c r="T2113" t="s">
        <v>35</v>
      </c>
      <c r="U2113" t="s">
        <v>36</v>
      </c>
      <c r="V2113" t="s">
        <v>4270</v>
      </c>
      <c r="W2113" t="s">
        <v>9612</v>
      </c>
      <c r="X2113" t="s">
        <v>39</v>
      </c>
    </row>
    <row r="2114" spans="1:24" x14ac:dyDescent="0.2">
      <c r="A2114" t="s">
        <v>9613</v>
      </c>
      <c r="B2114" t="s">
        <v>9613</v>
      </c>
      <c r="C2114" t="s">
        <v>9614</v>
      </c>
      <c r="D2114" t="s">
        <v>4279</v>
      </c>
      <c r="E2114">
        <v>1</v>
      </c>
      <c r="F2114" t="s">
        <v>7440</v>
      </c>
      <c r="G2114">
        <v>1</v>
      </c>
      <c r="I2114" t="s">
        <v>9154</v>
      </c>
      <c r="J2114" t="s">
        <v>30</v>
      </c>
      <c r="L2114" t="s">
        <v>31</v>
      </c>
      <c r="M2114" t="s">
        <v>30</v>
      </c>
      <c r="N2114">
        <v>2</v>
      </c>
      <c r="Q2114" t="s">
        <v>9615</v>
      </c>
      <c r="R2114" t="s">
        <v>5350</v>
      </c>
      <c r="S2114" t="s">
        <v>4262</v>
      </c>
      <c r="T2114" t="s">
        <v>35</v>
      </c>
      <c r="U2114" t="s">
        <v>36</v>
      </c>
      <c r="V2114" t="s">
        <v>4270</v>
      </c>
      <c r="W2114" t="s">
        <v>9616</v>
      </c>
      <c r="X2114" t="s">
        <v>39</v>
      </c>
    </row>
    <row r="2115" spans="1:24" x14ac:dyDescent="0.2">
      <c r="A2115" t="s">
        <v>9617</v>
      </c>
      <c r="B2115" t="s">
        <v>9617</v>
      </c>
      <c r="C2115" t="s">
        <v>9618</v>
      </c>
      <c r="D2115" t="s">
        <v>4279</v>
      </c>
      <c r="E2115">
        <v>1</v>
      </c>
      <c r="F2115" t="s">
        <v>7440</v>
      </c>
      <c r="G2115">
        <v>1</v>
      </c>
      <c r="I2115" t="s">
        <v>9154</v>
      </c>
      <c r="J2115" t="s">
        <v>30</v>
      </c>
      <c r="L2115" t="s">
        <v>31</v>
      </c>
      <c r="M2115" t="s">
        <v>30</v>
      </c>
      <c r="N2115">
        <v>2</v>
      </c>
      <c r="Q2115" t="s">
        <v>9619</v>
      </c>
      <c r="R2115" t="s">
        <v>5268</v>
      </c>
      <c r="S2115" t="s">
        <v>4298</v>
      </c>
      <c r="T2115" t="s">
        <v>35</v>
      </c>
      <c r="U2115" t="s">
        <v>36</v>
      </c>
      <c r="V2115" t="s">
        <v>4270</v>
      </c>
      <c r="W2115" t="s">
        <v>9620</v>
      </c>
      <c r="X2115" t="s">
        <v>39</v>
      </c>
    </row>
    <row r="2116" spans="1:24" x14ac:dyDescent="0.2">
      <c r="A2116" t="s">
        <v>9621</v>
      </c>
      <c r="B2116" t="s">
        <v>9621</v>
      </c>
      <c r="C2116" t="s">
        <v>9622</v>
      </c>
      <c r="D2116" t="s">
        <v>4279</v>
      </c>
      <c r="E2116">
        <v>1</v>
      </c>
      <c r="F2116" t="s">
        <v>7440</v>
      </c>
      <c r="G2116">
        <v>1</v>
      </c>
      <c r="I2116" t="s">
        <v>9154</v>
      </c>
      <c r="J2116" t="s">
        <v>30</v>
      </c>
      <c r="L2116" t="s">
        <v>31</v>
      </c>
      <c r="M2116" t="s">
        <v>30</v>
      </c>
      <c r="N2116">
        <v>2</v>
      </c>
      <c r="Q2116" t="s">
        <v>9623</v>
      </c>
      <c r="R2116" t="s">
        <v>7293</v>
      </c>
      <c r="S2116" t="s">
        <v>4399</v>
      </c>
      <c r="T2116" t="s">
        <v>35</v>
      </c>
      <c r="U2116" t="s">
        <v>36</v>
      </c>
      <c r="V2116" t="s">
        <v>4270</v>
      </c>
      <c r="W2116" t="s">
        <v>9624</v>
      </c>
      <c r="X2116" t="s">
        <v>39</v>
      </c>
    </row>
    <row r="2117" spans="1:24" x14ac:dyDescent="0.2">
      <c r="A2117" t="s">
        <v>9625</v>
      </c>
      <c r="B2117" t="s">
        <v>9625</v>
      </c>
      <c r="C2117" t="s">
        <v>9626</v>
      </c>
      <c r="D2117" t="s">
        <v>4279</v>
      </c>
      <c r="E2117">
        <v>1</v>
      </c>
      <c r="F2117" t="s">
        <v>7440</v>
      </c>
      <c r="G2117">
        <v>1</v>
      </c>
      <c r="I2117" t="s">
        <v>9154</v>
      </c>
      <c r="J2117" t="s">
        <v>30</v>
      </c>
      <c r="L2117" t="s">
        <v>31</v>
      </c>
      <c r="M2117" t="s">
        <v>30</v>
      </c>
      <c r="N2117">
        <v>2</v>
      </c>
      <c r="Q2117" t="s">
        <v>9627</v>
      </c>
      <c r="R2117" t="s">
        <v>9628</v>
      </c>
      <c r="S2117" t="s">
        <v>34</v>
      </c>
      <c r="T2117" t="s">
        <v>35</v>
      </c>
      <c r="U2117" t="s">
        <v>36</v>
      </c>
      <c r="V2117" t="s">
        <v>4270</v>
      </c>
      <c r="W2117" t="s">
        <v>9629</v>
      </c>
      <c r="X2117" t="s">
        <v>39</v>
      </c>
    </row>
    <row r="2118" spans="1:24" x14ac:dyDescent="0.2">
      <c r="A2118" t="s">
        <v>9630</v>
      </c>
      <c r="B2118" t="s">
        <v>9630</v>
      </c>
      <c r="C2118" t="s">
        <v>9631</v>
      </c>
      <c r="D2118" t="s">
        <v>4279</v>
      </c>
      <c r="E2118">
        <v>1</v>
      </c>
      <c r="F2118" t="s">
        <v>7440</v>
      </c>
      <c r="G2118">
        <v>1</v>
      </c>
      <c r="I2118" t="s">
        <v>9154</v>
      </c>
      <c r="J2118" t="s">
        <v>30</v>
      </c>
      <c r="L2118" t="s">
        <v>31</v>
      </c>
      <c r="M2118" t="s">
        <v>30</v>
      </c>
      <c r="N2118">
        <v>2</v>
      </c>
      <c r="Q2118" t="s">
        <v>9632</v>
      </c>
      <c r="R2118" t="s">
        <v>9633</v>
      </c>
      <c r="S2118" t="s">
        <v>4298</v>
      </c>
      <c r="T2118" t="s">
        <v>35</v>
      </c>
      <c r="U2118" t="s">
        <v>36</v>
      </c>
      <c r="V2118" t="s">
        <v>4270</v>
      </c>
      <c r="W2118" t="s">
        <v>9634</v>
      </c>
      <c r="X2118" t="s">
        <v>39</v>
      </c>
    </row>
    <row r="2119" spans="1:24" x14ac:dyDescent="0.2">
      <c r="A2119" t="s">
        <v>9635</v>
      </c>
      <c r="B2119" t="s">
        <v>9635</v>
      </c>
      <c r="C2119" t="s">
        <v>9636</v>
      </c>
      <c r="D2119" t="s">
        <v>4279</v>
      </c>
      <c r="E2119">
        <v>1</v>
      </c>
      <c r="F2119" t="s">
        <v>7440</v>
      </c>
      <c r="G2119">
        <v>1</v>
      </c>
      <c r="I2119" t="s">
        <v>9154</v>
      </c>
      <c r="J2119" t="s">
        <v>30</v>
      </c>
      <c r="L2119" t="s">
        <v>31</v>
      </c>
      <c r="M2119" t="s">
        <v>30</v>
      </c>
      <c r="N2119">
        <v>2</v>
      </c>
      <c r="Q2119" t="s">
        <v>9637</v>
      </c>
      <c r="R2119" t="s">
        <v>343</v>
      </c>
      <c r="S2119" t="s">
        <v>34</v>
      </c>
      <c r="T2119" t="s">
        <v>35</v>
      </c>
      <c r="U2119" t="s">
        <v>36</v>
      </c>
      <c r="V2119" t="s">
        <v>4270</v>
      </c>
      <c r="W2119" t="s">
        <v>9638</v>
      </c>
      <c r="X2119" t="s">
        <v>39</v>
      </c>
    </row>
    <row r="2120" spans="1:24" x14ac:dyDescent="0.2">
      <c r="A2120" t="s">
        <v>9639</v>
      </c>
      <c r="B2120" t="s">
        <v>9639</v>
      </c>
      <c r="C2120" t="s">
        <v>9640</v>
      </c>
      <c r="D2120" t="s">
        <v>4279</v>
      </c>
      <c r="E2120">
        <v>1</v>
      </c>
      <c r="F2120" t="s">
        <v>7440</v>
      </c>
      <c r="G2120">
        <v>1</v>
      </c>
      <c r="I2120" t="s">
        <v>9154</v>
      </c>
      <c r="J2120" t="s">
        <v>30</v>
      </c>
      <c r="L2120" t="s">
        <v>31</v>
      </c>
      <c r="M2120" t="s">
        <v>30</v>
      </c>
      <c r="N2120">
        <v>2</v>
      </c>
      <c r="Q2120" t="s">
        <v>9641</v>
      </c>
      <c r="R2120" t="s">
        <v>5227</v>
      </c>
      <c r="S2120" t="s">
        <v>2258</v>
      </c>
      <c r="T2120" t="s">
        <v>35</v>
      </c>
      <c r="U2120" t="s">
        <v>36</v>
      </c>
      <c r="V2120" t="s">
        <v>4270</v>
      </c>
      <c r="W2120" t="s">
        <v>9642</v>
      </c>
      <c r="X2120" t="s">
        <v>39</v>
      </c>
    </row>
    <row r="2121" spans="1:24" x14ac:dyDescent="0.2">
      <c r="A2121" t="s">
        <v>9643</v>
      </c>
      <c r="B2121" t="s">
        <v>9643</v>
      </c>
      <c r="C2121" t="s">
        <v>9644</v>
      </c>
      <c r="D2121" t="s">
        <v>4279</v>
      </c>
      <c r="E2121">
        <v>1</v>
      </c>
      <c r="F2121" t="s">
        <v>7440</v>
      </c>
      <c r="G2121">
        <v>1</v>
      </c>
      <c r="I2121" t="s">
        <v>9154</v>
      </c>
      <c r="J2121" t="s">
        <v>30</v>
      </c>
      <c r="L2121" t="s">
        <v>31</v>
      </c>
      <c r="M2121" t="s">
        <v>30</v>
      </c>
      <c r="N2121">
        <v>2</v>
      </c>
      <c r="Q2121" t="s">
        <v>9645</v>
      </c>
      <c r="R2121" t="s">
        <v>5268</v>
      </c>
      <c r="S2121" t="s">
        <v>4352</v>
      </c>
      <c r="T2121" t="s">
        <v>35</v>
      </c>
      <c r="U2121" t="s">
        <v>36</v>
      </c>
      <c r="V2121" t="s">
        <v>4270</v>
      </c>
      <c r="W2121" t="s">
        <v>9646</v>
      </c>
      <c r="X2121" t="s">
        <v>39</v>
      </c>
    </row>
    <row r="2122" spans="1:24" x14ac:dyDescent="0.2">
      <c r="A2122" t="s">
        <v>9647</v>
      </c>
      <c r="B2122" t="s">
        <v>9647</v>
      </c>
      <c r="C2122" t="s">
        <v>9648</v>
      </c>
      <c r="D2122" t="s">
        <v>4279</v>
      </c>
      <c r="E2122">
        <v>1</v>
      </c>
      <c r="F2122" t="s">
        <v>7440</v>
      </c>
      <c r="G2122">
        <v>1</v>
      </c>
      <c r="I2122" t="s">
        <v>9154</v>
      </c>
      <c r="J2122" t="s">
        <v>30</v>
      </c>
      <c r="L2122" t="s">
        <v>31</v>
      </c>
      <c r="M2122" t="s">
        <v>30</v>
      </c>
      <c r="N2122">
        <v>2</v>
      </c>
      <c r="Q2122" t="s">
        <v>9649</v>
      </c>
      <c r="R2122" t="s">
        <v>9650</v>
      </c>
      <c r="S2122" t="s">
        <v>4352</v>
      </c>
      <c r="T2122" t="s">
        <v>35</v>
      </c>
      <c r="U2122" t="s">
        <v>36</v>
      </c>
      <c r="V2122" t="s">
        <v>4270</v>
      </c>
      <c r="W2122" t="s">
        <v>9651</v>
      </c>
      <c r="X2122" t="s">
        <v>39</v>
      </c>
    </row>
    <row r="2123" spans="1:24" x14ac:dyDescent="0.2">
      <c r="A2123" t="s">
        <v>9652</v>
      </c>
      <c r="B2123" t="s">
        <v>9652</v>
      </c>
      <c r="C2123" t="s">
        <v>9653</v>
      </c>
      <c r="D2123" t="s">
        <v>4279</v>
      </c>
      <c r="E2123">
        <v>1</v>
      </c>
      <c r="F2123" t="s">
        <v>7440</v>
      </c>
      <c r="G2123">
        <v>1</v>
      </c>
      <c r="I2123" t="s">
        <v>9154</v>
      </c>
      <c r="J2123" t="s">
        <v>30</v>
      </c>
      <c r="L2123" t="s">
        <v>31</v>
      </c>
      <c r="M2123" t="s">
        <v>30</v>
      </c>
      <c r="N2123">
        <v>2</v>
      </c>
      <c r="Q2123" t="s">
        <v>9654</v>
      </c>
      <c r="R2123" t="s">
        <v>7436</v>
      </c>
      <c r="S2123" t="s">
        <v>4363</v>
      </c>
      <c r="T2123" t="s">
        <v>35</v>
      </c>
      <c r="U2123" t="s">
        <v>36</v>
      </c>
      <c r="V2123" t="s">
        <v>4270</v>
      </c>
      <c r="W2123" t="s">
        <v>9655</v>
      </c>
      <c r="X2123" t="s">
        <v>39</v>
      </c>
    </row>
    <row r="2124" spans="1:24" x14ac:dyDescent="0.2">
      <c r="A2124" t="s">
        <v>9656</v>
      </c>
      <c r="B2124" t="s">
        <v>9656</v>
      </c>
      <c r="C2124" t="s">
        <v>9657</v>
      </c>
      <c r="D2124" t="s">
        <v>4279</v>
      </c>
      <c r="E2124">
        <v>1</v>
      </c>
      <c r="F2124" t="s">
        <v>7440</v>
      </c>
      <c r="G2124">
        <v>1</v>
      </c>
      <c r="I2124" t="s">
        <v>9154</v>
      </c>
      <c r="J2124" t="s">
        <v>30</v>
      </c>
      <c r="L2124" t="s">
        <v>31</v>
      </c>
      <c r="M2124" t="s">
        <v>30</v>
      </c>
      <c r="N2124">
        <v>2</v>
      </c>
      <c r="Q2124" t="s">
        <v>9658</v>
      </c>
      <c r="R2124" t="s">
        <v>7614</v>
      </c>
      <c r="S2124" t="s">
        <v>4363</v>
      </c>
      <c r="T2124" t="s">
        <v>35</v>
      </c>
      <c r="U2124" t="s">
        <v>36</v>
      </c>
      <c r="V2124" t="s">
        <v>4270</v>
      </c>
      <c r="W2124" t="s">
        <v>9659</v>
      </c>
      <c r="X2124" t="s">
        <v>39</v>
      </c>
    </row>
    <row r="2125" spans="1:24" x14ac:dyDescent="0.2">
      <c r="A2125" t="s">
        <v>9660</v>
      </c>
      <c r="B2125" t="s">
        <v>9660</v>
      </c>
      <c r="C2125" t="s">
        <v>9661</v>
      </c>
      <c r="D2125" t="s">
        <v>4279</v>
      </c>
      <c r="E2125">
        <v>1</v>
      </c>
      <c r="F2125" t="s">
        <v>7440</v>
      </c>
      <c r="G2125">
        <v>1</v>
      </c>
      <c r="I2125" t="s">
        <v>9154</v>
      </c>
      <c r="J2125" t="s">
        <v>30</v>
      </c>
      <c r="L2125" t="s">
        <v>31</v>
      </c>
      <c r="M2125" t="s">
        <v>30</v>
      </c>
      <c r="N2125">
        <v>2</v>
      </c>
      <c r="Q2125" t="s">
        <v>9662</v>
      </c>
      <c r="R2125" t="s">
        <v>7360</v>
      </c>
      <c r="S2125" t="s">
        <v>4363</v>
      </c>
      <c r="T2125" t="s">
        <v>35</v>
      </c>
      <c r="U2125" t="s">
        <v>36</v>
      </c>
      <c r="V2125" t="s">
        <v>4270</v>
      </c>
      <c r="W2125" t="s">
        <v>9663</v>
      </c>
      <c r="X2125" t="s">
        <v>39</v>
      </c>
    </row>
    <row r="2126" spans="1:24" x14ac:dyDescent="0.2">
      <c r="A2126" t="s">
        <v>9664</v>
      </c>
      <c r="B2126" t="s">
        <v>9664</v>
      </c>
      <c r="C2126" t="s">
        <v>9665</v>
      </c>
      <c r="D2126" t="s">
        <v>4279</v>
      </c>
      <c r="E2126">
        <v>1</v>
      </c>
      <c r="F2126" t="s">
        <v>7440</v>
      </c>
      <c r="G2126">
        <v>1</v>
      </c>
      <c r="I2126" t="s">
        <v>9154</v>
      </c>
      <c r="J2126" t="s">
        <v>30</v>
      </c>
      <c r="L2126" t="s">
        <v>31</v>
      </c>
      <c r="M2126" t="s">
        <v>30</v>
      </c>
      <c r="N2126">
        <v>2</v>
      </c>
      <c r="Q2126" t="s">
        <v>9666</v>
      </c>
      <c r="R2126" t="s">
        <v>9667</v>
      </c>
      <c r="S2126" t="s">
        <v>4363</v>
      </c>
      <c r="T2126" t="s">
        <v>35</v>
      </c>
      <c r="U2126" t="s">
        <v>36</v>
      </c>
      <c r="V2126" t="s">
        <v>4270</v>
      </c>
      <c r="W2126" t="s">
        <v>9668</v>
      </c>
      <c r="X2126" t="s">
        <v>39</v>
      </c>
    </row>
    <row r="2127" spans="1:24" x14ac:dyDescent="0.2">
      <c r="A2127" t="s">
        <v>9669</v>
      </c>
      <c r="B2127" t="s">
        <v>9669</v>
      </c>
      <c r="C2127" t="s">
        <v>9670</v>
      </c>
      <c r="D2127" t="s">
        <v>4266</v>
      </c>
      <c r="E2127">
        <v>1</v>
      </c>
      <c r="F2127" t="s">
        <v>27</v>
      </c>
      <c r="G2127">
        <v>0</v>
      </c>
      <c r="I2127" t="s">
        <v>9154</v>
      </c>
      <c r="J2127" t="s">
        <v>30</v>
      </c>
      <c r="K2127" t="s">
        <v>30</v>
      </c>
      <c r="L2127" t="s">
        <v>31</v>
      </c>
      <c r="M2127" t="s">
        <v>30</v>
      </c>
      <c r="N2127">
        <v>2</v>
      </c>
      <c r="Q2127" t="s">
        <v>9671</v>
      </c>
      <c r="R2127" t="s">
        <v>2652</v>
      </c>
      <c r="S2127" t="s">
        <v>4352</v>
      </c>
      <c r="T2127" t="s">
        <v>35</v>
      </c>
      <c r="U2127" t="s">
        <v>36</v>
      </c>
      <c r="V2127" t="s">
        <v>4270</v>
      </c>
      <c r="W2127" t="s">
        <v>9672</v>
      </c>
      <c r="X2127" t="s">
        <v>39</v>
      </c>
    </row>
    <row r="2128" spans="1:24" x14ac:dyDescent="0.2">
      <c r="A2128" t="s">
        <v>9673</v>
      </c>
      <c r="B2128" t="s">
        <v>9673</v>
      </c>
      <c r="C2128" t="s">
        <v>9674</v>
      </c>
      <c r="D2128" t="s">
        <v>4279</v>
      </c>
      <c r="E2128">
        <v>1</v>
      </c>
      <c r="F2128" t="s">
        <v>7440</v>
      </c>
      <c r="G2128">
        <v>1</v>
      </c>
      <c r="I2128" t="s">
        <v>9154</v>
      </c>
      <c r="J2128" t="s">
        <v>30</v>
      </c>
      <c r="L2128" t="s">
        <v>31</v>
      </c>
      <c r="M2128" t="s">
        <v>30</v>
      </c>
      <c r="N2128">
        <v>2</v>
      </c>
      <c r="Q2128" t="s">
        <v>9675</v>
      </c>
      <c r="R2128" t="s">
        <v>8970</v>
      </c>
      <c r="S2128" t="s">
        <v>2258</v>
      </c>
      <c r="T2128" t="s">
        <v>35</v>
      </c>
      <c r="U2128" t="s">
        <v>36</v>
      </c>
      <c r="V2128" t="s">
        <v>4270</v>
      </c>
      <c r="W2128" t="s">
        <v>9676</v>
      </c>
      <c r="X2128" t="s">
        <v>39</v>
      </c>
    </row>
    <row r="2129" spans="1:24" x14ac:dyDescent="0.2">
      <c r="A2129" t="s">
        <v>9677</v>
      </c>
      <c r="B2129" t="s">
        <v>9677</v>
      </c>
      <c r="C2129" t="s">
        <v>9678</v>
      </c>
      <c r="D2129" t="s">
        <v>4279</v>
      </c>
      <c r="E2129">
        <v>1</v>
      </c>
      <c r="F2129" t="s">
        <v>7440</v>
      </c>
      <c r="G2129">
        <v>1</v>
      </c>
      <c r="I2129" t="s">
        <v>9154</v>
      </c>
      <c r="J2129" t="s">
        <v>30</v>
      </c>
      <c r="L2129" t="s">
        <v>31</v>
      </c>
      <c r="M2129" t="s">
        <v>30</v>
      </c>
      <c r="N2129">
        <v>2</v>
      </c>
      <c r="Q2129" t="s">
        <v>9679</v>
      </c>
      <c r="R2129" t="s">
        <v>5466</v>
      </c>
      <c r="S2129" t="s">
        <v>4363</v>
      </c>
      <c r="T2129" t="s">
        <v>35</v>
      </c>
      <c r="U2129" t="s">
        <v>36</v>
      </c>
      <c r="V2129" t="s">
        <v>4270</v>
      </c>
      <c r="W2129" t="s">
        <v>9680</v>
      </c>
      <c r="X2129" t="s">
        <v>39</v>
      </c>
    </row>
    <row r="2130" spans="1:24" x14ac:dyDescent="0.2">
      <c r="A2130" t="s">
        <v>9681</v>
      </c>
      <c r="B2130" t="s">
        <v>9681</v>
      </c>
      <c r="C2130" t="s">
        <v>9682</v>
      </c>
      <c r="D2130" t="s">
        <v>4279</v>
      </c>
      <c r="E2130">
        <v>1</v>
      </c>
      <c r="F2130" t="s">
        <v>7440</v>
      </c>
      <c r="G2130">
        <v>1</v>
      </c>
      <c r="I2130" t="s">
        <v>9154</v>
      </c>
      <c r="J2130" t="s">
        <v>30</v>
      </c>
      <c r="L2130" t="s">
        <v>31</v>
      </c>
      <c r="M2130" t="s">
        <v>30</v>
      </c>
      <c r="N2130">
        <v>2</v>
      </c>
      <c r="Q2130" t="s">
        <v>9683</v>
      </c>
      <c r="R2130" t="s">
        <v>5186</v>
      </c>
      <c r="S2130" t="s">
        <v>4282</v>
      </c>
      <c r="T2130" t="s">
        <v>35</v>
      </c>
      <c r="U2130" t="s">
        <v>36</v>
      </c>
      <c r="V2130" t="s">
        <v>4270</v>
      </c>
      <c r="W2130" t="s">
        <v>9684</v>
      </c>
      <c r="X2130" t="s">
        <v>39</v>
      </c>
    </row>
    <row r="2131" spans="1:24" x14ac:dyDescent="0.2">
      <c r="A2131" t="s">
        <v>9685</v>
      </c>
      <c r="B2131" t="s">
        <v>9685</v>
      </c>
      <c r="C2131" t="s">
        <v>9686</v>
      </c>
      <c r="D2131" t="s">
        <v>4279</v>
      </c>
      <c r="E2131">
        <v>1</v>
      </c>
      <c r="F2131" t="s">
        <v>7440</v>
      </c>
      <c r="G2131">
        <v>1</v>
      </c>
      <c r="I2131" t="s">
        <v>9154</v>
      </c>
      <c r="J2131" t="s">
        <v>30</v>
      </c>
      <c r="L2131" t="s">
        <v>31</v>
      </c>
      <c r="M2131" t="s">
        <v>30</v>
      </c>
      <c r="N2131">
        <v>2</v>
      </c>
      <c r="Q2131" t="s">
        <v>9687</v>
      </c>
      <c r="R2131" t="s">
        <v>7293</v>
      </c>
      <c r="S2131" t="s">
        <v>4441</v>
      </c>
      <c r="T2131" t="s">
        <v>35</v>
      </c>
      <c r="U2131" t="s">
        <v>36</v>
      </c>
      <c r="V2131" t="s">
        <v>4270</v>
      </c>
      <c r="W2131" t="s">
        <v>9688</v>
      </c>
      <c r="X2131" t="s">
        <v>39</v>
      </c>
    </row>
    <row r="2132" spans="1:24" x14ac:dyDescent="0.2">
      <c r="A2132" t="s">
        <v>9689</v>
      </c>
      <c r="B2132" t="s">
        <v>9689</v>
      </c>
      <c r="C2132" t="s">
        <v>9690</v>
      </c>
      <c r="D2132" t="s">
        <v>4279</v>
      </c>
      <c r="E2132">
        <v>1</v>
      </c>
      <c r="F2132" t="s">
        <v>7440</v>
      </c>
      <c r="G2132">
        <v>1</v>
      </c>
      <c r="I2132" t="s">
        <v>9154</v>
      </c>
      <c r="J2132" t="s">
        <v>30</v>
      </c>
      <c r="L2132" t="s">
        <v>31</v>
      </c>
      <c r="M2132" t="s">
        <v>30</v>
      </c>
      <c r="N2132">
        <v>2</v>
      </c>
      <c r="Q2132" t="s">
        <v>9691</v>
      </c>
      <c r="R2132" t="s">
        <v>9404</v>
      </c>
      <c r="S2132" t="s">
        <v>4325</v>
      </c>
      <c r="T2132" t="s">
        <v>35</v>
      </c>
      <c r="U2132" t="s">
        <v>36</v>
      </c>
      <c r="V2132" t="s">
        <v>4270</v>
      </c>
      <c r="W2132" t="s">
        <v>9692</v>
      </c>
      <c r="X2132" t="s">
        <v>39</v>
      </c>
    </row>
    <row r="2133" spans="1:24" x14ac:dyDescent="0.2">
      <c r="A2133" t="s">
        <v>9693</v>
      </c>
      <c r="B2133" t="s">
        <v>9693</v>
      </c>
      <c r="C2133" t="s">
        <v>9694</v>
      </c>
      <c r="D2133" t="s">
        <v>4279</v>
      </c>
      <c r="E2133">
        <v>1</v>
      </c>
      <c r="F2133" t="s">
        <v>7440</v>
      </c>
      <c r="G2133">
        <v>1</v>
      </c>
      <c r="I2133" t="s">
        <v>9154</v>
      </c>
      <c r="J2133" t="s">
        <v>30</v>
      </c>
      <c r="L2133" t="s">
        <v>31</v>
      </c>
      <c r="M2133" t="s">
        <v>30</v>
      </c>
      <c r="N2133">
        <v>2</v>
      </c>
      <c r="Q2133" t="s">
        <v>9695</v>
      </c>
      <c r="R2133" t="s">
        <v>9696</v>
      </c>
      <c r="S2133" t="s">
        <v>2258</v>
      </c>
      <c r="T2133" t="s">
        <v>35</v>
      </c>
      <c r="U2133" t="s">
        <v>36</v>
      </c>
      <c r="V2133" t="s">
        <v>4270</v>
      </c>
      <c r="W2133" t="s">
        <v>9697</v>
      </c>
      <c r="X2133" t="s">
        <v>39</v>
      </c>
    </row>
    <row r="2134" spans="1:24" x14ac:dyDescent="0.2">
      <c r="A2134" t="s">
        <v>9698</v>
      </c>
      <c r="B2134" t="s">
        <v>9698</v>
      </c>
      <c r="C2134" t="s">
        <v>9699</v>
      </c>
      <c r="D2134" t="s">
        <v>4279</v>
      </c>
      <c r="E2134">
        <v>1</v>
      </c>
      <c r="F2134" t="s">
        <v>7440</v>
      </c>
      <c r="G2134">
        <v>1</v>
      </c>
      <c r="I2134" t="s">
        <v>9154</v>
      </c>
      <c r="J2134" t="s">
        <v>30</v>
      </c>
      <c r="L2134" t="s">
        <v>31</v>
      </c>
      <c r="M2134" t="s">
        <v>30</v>
      </c>
      <c r="N2134">
        <v>2</v>
      </c>
      <c r="Q2134" t="s">
        <v>9700</v>
      </c>
      <c r="R2134" t="s">
        <v>5209</v>
      </c>
      <c r="S2134" t="s">
        <v>4298</v>
      </c>
      <c r="T2134" t="s">
        <v>35</v>
      </c>
      <c r="U2134" t="s">
        <v>36</v>
      </c>
      <c r="V2134" t="s">
        <v>4270</v>
      </c>
      <c r="W2134" t="s">
        <v>9701</v>
      </c>
      <c r="X2134" t="s">
        <v>39</v>
      </c>
    </row>
    <row r="2135" spans="1:24" x14ac:dyDescent="0.2">
      <c r="A2135" t="s">
        <v>9702</v>
      </c>
      <c r="B2135" t="s">
        <v>9702</v>
      </c>
      <c r="C2135" t="s">
        <v>9703</v>
      </c>
      <c r="D2135" t="s">
        <v>4279</v>
      </c>
      <c r="E2135">
        <v>1</v>
      </c>
      <c r="F2135" t="s">
        <v>7440</v>
      </c>
      <c r="G2135">
        <v>1</v>
      </c>
      <c r="I2135" t="s">
        <v>9154</v>
      </c>
      <c r="J2135" t="s">
        <v>30</v>
      </c>
      <c r="L2135" t="s">
        <v>31</v>
      </c>
      <c r="M2135" t="s">
        <v>30</v>
      </c>
      <c r="N2135">
        <v>2</v>
      </c>
      <c r="Q2135" t="s">
        <v>9704</v>
      </c>
      <c r="R2135" t="s">
        <v>9705</v>
      </c>
      <c r="S2135" t="s">
        <v>5345</v>
      </c>
      <c r="T2135" t="s">
        <v>35</v>
      </c>
      <c r="U2135" t="s">
        <v>36</v>
      </c>
      <c r="V2135" t="s">
        <v>4270</v>
      </c>
      <c r="W2135" t="s">
        <v>9706</v>
      </c>
      <c r="X2135" t="s">
        <v>39</v>
      </c>
    </row>
    <row r="2136" spans="1:24" x14ac:dyDescent="0.2">
      <c r="A2136" t="s">
        <v>9707</v>
      </c>
      <c r="B2136" t="s">
        <v>9707</v>
      </c>
      <c r="C2136" t="s">
        <v>9708</v>
      </c>
      <c r="D2136" t="s">
        <v>4279</v>
      </c>
      <c r="E2136">
        <v>1</v>
      </c>
      <c r="F2136" t="s">
        <v>7440</v>
      </c>
      <c r="G2136">
        <v>1</v>
      </c>
      <c r="I2136" t="s">
        <v>9154</v>
      </c>
      <c r="J2136" t="s">
        <v>30</v>
      </c>
      <c r="L2136" t="s">
        <v>31</v>
      </c>
      <c r="M2136" t="s">
        <v>30</v>
      </c>
      <c r="N2136">
        <v>2</v>
      </c>
      <c r="Q2136" t="s">
        <v>9709</v>
      </c>
      <c r="R2136" t="s">
        <v>9710</v>
      </c>
      <c r="S2136" t="s">
        <v>4346</v>
      </c>
      <c r="T2136" t="s">
        <v>35</v>
      </c>
      <c r="U2136" t="s">
        <v>36</v>
      </c>
      <c r="V2136" t="s">
        <v>4270</v>
      </c>
      <c r="W2136" t="s">
        <v>9711</v>
      </c>
      <c r="X2136" t="s">
        <v>39</v>
      </c>
    </row>
    <row r="2137" spans="1:24" x14ac:dyDescent="0.2">
      <c r="A2137" t="s">
        <v>9712</v>
      </c>
      <c r="B2137" t="s">
        <v>9712</v>
      </c>
      <c r="C2137" t="s">
        <v>9713</v>
      </c>
      <c r="D2137" t="s">
        <v>4279</v>
      </c>
      <c r="E2137">
        <v>1</v>
      </c>
      <c r="F2137" t="s">
        <v>7440</v>
      </c>
      <c r="G2137">
        <v>1</v>
      </c>
      <c r="I2137" t="s">
        <v>9154</v>
      </c>
      <c r="J2137" t="s">
        <v>30</v>
      </c>
      <c r="L2137" t="s">
        <v>31</v>
      </c>
      <c r="M2137" t="s">
        <v>30</v>
      </c>
      <c r="N2137">
        <v>2</v>
      </c>
      <c r="Q2137" t="s">
        <v>9714</v>
      </c>
      <c r="R2137" t="s">
        <v>5222</v>
      </c>
      <c r="S2137" t="s">
        <v>4363</v>
      </c>
      <c r="T2137" t="s">
        <v>35</v>
      </c>
      <c r="U2137" t="s">
        <v>36</v>
      </c>
      <c r="V2137" t="s">
        <v>4270</v>
      </c>
      <c r="W2137" t="s">
        <v>9715</v>
      </c>
      <c r="X2137" t="s">
        <v>39</v>
      </c>
    </row>
    <row r="2138" spans="1:24" x14ac:dyDescent="0.2">
      <c r="A2138" t="s">
        <v>9716</v>
      </c>
      <c r="B2138" t="s">
        <v>9716</v>
      </c>
      <c r="C2138" t="s">
        <v>9717</v>
      </c>
      <c r="D2138" t="s">
        <v>4266</v>
      </c>
      <c r="E2138">
        <v>1</v>
      </c>
      <c r="F2138" t="s">
        <v>27</v>
      </c>
      <c r="G2138">
        <v>0</v>
      </c>
      <c r="I2138" t="s">
        <v>9154</v>
      </c>
      <c r="J2138" t="s">
        <v>30</v>
      </c>
      <c r="K2138" t="s">
        <v>30</v>
      </c>
      <c r="L2138" t="s">
        <v>31</v>
      </c>
      <c r="M2138" t="s">
        <v>30</v>
      </c>
      <c r="N2138">
        <v>2</v>
      </c>
      <c r="Q2138" t="s">
        <v>9718</v>
      </c>
      <c r="R2138" t="s">
        <v>9719</v>
      </c>
      <c r="S2138" t="s">
        <v>34</v>
      </c>
      <c r="T2138" t="s">
        <v>35</v>
      </c>
      <c r="U2138" t="s">
        <v>36</v>
      </c>
      <c r="V2138" t="s">
        <v>4270</v>
      </c>
      <c r="W2138" t="s">
        <v>9720</v>
      </c>
      <c r="X2138" t="s">
        <v>39</v>
      </c>
    </row>
    <row r="2139" spans="1:24" x14ac:dyDescent="0.2">
      <c r="A2139" t="s">
        <v>9721</v>
      </c>
      <c r="B2139" t="s">
        <v>9721</v>
      </c>
      <c r="C2139" t="s">
        <v>9722</v>
      </c>
      <c r="D2139" t="s">
        <v>4279</v>
      </c>
      <c r="E2139">
        <v>1</v>
      </c>
      <c r="F2139" t="s">
        <v>7440</v>
      </c>
      <c r="G2139">
        <v>1</v>
      </c>
      <c r="I2139" t="s">
        <v>9154</v>
      </c>
      <c r="J2139" t="s">
        <v>30</v>
      </c>
      <c r="L2139" t="s">
        <v>31</v>
      </c>
      <c r="M2139" t="s">
        <v>30</v>
      </c>
      <c r="N2139">
        <v>2</v>
      </c>
      <c r="Q2139" t="s">
        <v>9723</v>
      </c>
      <c r="R2139" t="s">
        <v>5427</v>
      </c>
      <c r="S2139" t="s">
        <v>4314</v>
      </c>
      <c r="T2139" t="s">
        <v>35</v>
      </c>
      <c r="U2139" t="s">
        <v>36</v>
      </c>
      <c r="V2139" t="s">
        <v>4270</v>
      </c>
      <c r="W2139" t="s">
        <v>9724</v>
      </c>
      <c r="X2139" t="s">
        <v>39</v>
      </c>
    </row>
    <row r="2140" spans="1:24" x14ac:dyDescent="0.2">
      <c r="A2140" t="s">
        <v>9725</v>
      </c>
      <c r="B2140" t="s">
        <v>9725</v>
      </c>
      <c r="C2140" t="s">
        <v>9726</v>
      </c>
      <c r="D2140" t="s">
        <v>4279</v>
      </c>
      <c r="E2140">
        <v>1</v>
      </c>
      <c r="F2140" t="s">
        <v>7440</v>
      </c>
      <c r="G2140">
        <v>1</v>
      </c>
      <c r="I2140" t="s">
        <v>9154</v>
      </c>
      <c r="J2140" t="s">
        <v>30</v>
      </c>
      <c r="L2140" t="s">
        <v>31</v>
      </c>
      <c r="M2140" t="s">
        <v>30</v>
      </c>
      <c r="N2140">
        <v>2</v>
      </c>
      <c r="Q2140" t="s">
        <v>9727</v>
      </c>
      <c r="R2140" t="s">
        <v>8003</v>
      </c>
      <c r="S2140" t="s">
        <v>4523</v>
      </c>
      <c r="T2140" t="s">
        <v>35</v>
      </c>
      <c r="U2140" t="s">
        <v>36</v>
      </c>
      <c r="V2140" t="s">
        <v>4270</v>
      </c>
      <c r="W2140" t="s">
        <v>9728</v>
      </c>
      <c r="X2140" t="s">
        <v>39</v>
      </c>
    </row>
    <row r="2141" spans="1:24" x14ac:dyDescent="0.2">
      <c r="A2141" t="s">
        <v>9729</v>
      </c>
      <c r="B2141" t="s">
        <v>9729</v>
      </c>
      <c r="C2141" t="s">
        <v>9730</v>
      </c>
      <c r="D2141" t="s">
        <v>4279</v>
      </c>
      <c r="E2141">
        <v>1</v>
      </c>
      <c r="F2141" t="s">
        <v>7440</v>
      </c>
      <c r="G2141">
        <v>1</v>
      </c>
      <c r="I2141" t="s">
        <v>9154</v>
      </c>
      <c r="J2141" t="s">
        <v>30</v>
      </c>
      <c r="L2141" t="s">
        <v>31</v>
      </c>
      <c r="M2141" t="s">
        <v>30</v>
      </c>
      <c r="N2141">
        <v>2</v>
      </c>
      <c r="Q2141" t="s">
        <v>9731</v>
      </c>
      <c r="R2141" t="s">
        <v>9732</v>
      </c>
      <c r="S2141" t="s">
        <v>2653</v>
      </c>
      <c r="T2141" t="s">
        <v>35</v>
      </c>
      <c r="U2141" t="s">
        <v>36</v>
      </c>
      <c r="V2141" t="s">
        <v>4270</v>
      </c>
      <c r="W2141" t="s">
        <v>9733</v>
      </c>
      <c r="X2141" t="s">
        <v>39</v>
      </c>
    </row>
    <row r="2142" spans="1:24" x14ac:dyDescent="0.2">
      <c r="A2142" t="s">
        <v>9734</v>
      </c>
      <c r="B2142" t="s">
        <v>9734</v>
      </c>
      <c r="C2142" t="s">
        <v>9735</v>
      </c>
      <c r="D2142" t="s">
        <v>4266</v>
      </c>
      <c r="E2142">
        <v>1</v>
      </c>
      <c r="F2142" t="s">
        <v>27</v>
      </c>
      <c r="G2142">
        <v>0</v>
      </c>
      <c r="I2142" t="s">
        <v>9154</v>
      </c>
      <c r="J2142" t="s">
        <v>30</v>
      </c>
      <c r="K2142" t="s">
        <v>30</v>
      </c>
      <c r="L2142" t="s">
        <v>31</v>
      </c>
      <c r="M2142" t="s">
        <v>30</v>
      </c>
      <c r="N2142">
        <v>2</v>
      </c>
      <c r="Q2142" t="s">
        <v>9736</v>
      </c>
      <c r="R2142" t="s">
        <v>4404</v>
      </c>
      <c r="S2142" t="s">
        <v>4363</v>
      </c>
      <c r="T2142" t="s">
        <v>35</v>
      </c>
      <c r="U2142" t="s">
        <v>36</v>
      </c>
      <c r="V2142" t="s">
        <v>4270</v>
      </c>
      <c r="W2142" t="s">
        <v>9737</v>
      </c>
      <c r="X2142" t="s">
        <v>39</v>
      </c>
    </row>
    <row r="2143" spans="1:24" x14ac:dyDescent="0.2">
      <c r="A2143" t="s">
        <v>9738</v>
      </c>
      <c r="B2143" t="s">
        <v>9738</v>
      </c>
      <c r="C2143" t="s">
        <v>9739</v>
      </c>
      <c r="D2143" t="s">
        <v>4279</v>
      </c>
      <c r="E2143">
        <v>1</v>
      </c>
      <c r="F2143" t="s">
        <v>7440</v>
      </c>
      <c r="G2143">
        <v>1</v>
      </c>
      <c r="I2143" t="s">
        <v>9154</v>
      </c>
      <c r="J2143" t="s">
        <v>30</v>
      </c>
      <c r="L2143" t="s">
        <v>31</v>
      </c>
      <c r="M2143" t="s">
        <v>30</v>
      </c>
      <c r="N2143">
        <v>2</v>
      </c>
      <c r="Q2143" t="s">
        <v>9740</v>
      </c>
      <c r="R2143" t="s">
        <v>4870</v>
      </c>
      <c r="S2143" t="s">
        <v>4363</v>
      </c>
      <c r="T2143" t="s">
        <v>35</v>
      </c>
      <c r="U2143" t="s">
        <v>36</v>
      </c>
      <c r="V2143" t="s">
        <v>4270</v>
      </c>
      <c r="W2143" t="s">
        <v>9741</v>
      </c>
      <c r="X2143" t="s">
        <v>39</v>
      </c>
    </row>
    <row r="2144" spans="1:24" x14ac:dyDescent="0.2">
      <c r="A2144" t="s">
        <v>9742</v>
      </c>
      <c r="B2144" t="s">
        <v>9742</v>
      </c>
      <c r="C2144" t="s">
        <v>9743</v>
      </c>
      <c r="D2144" t="s">
        <v>4279</v>
      </c>
      <c r="E2144">
        <v>1</v>
      </c>
      <c r="F2144" t="s">
        <v>7440</v>
      </c>
      <c r="G2144">
        <v>1</v>
      </c>
      <c r="I2144" t="s">
        <v>9154</v>
      </c>
      <c r="J2144" t="s">
        <v>30</v>
      </c>
      <c r="L2144" t="s">
        <v>31</v>
      </c>
      <c r="M2144" t="s">
        <v>30</v>
      </c>
      <c r="N2144">
        <v>2</v>
      </c>
      <c r="Q2144" t="s">
        <v>9744</v>
      </c>
      <c r="R2144" t="s">
        <v>5770</v>
      </c>
      <c r="S2144" t="s">
        <v>4363</v>
      </c>
      <c r="T2144" t="s">
        <v>35</v>
      </c>
      <c r="U2144" t="s">
        <v>36</v>
      </c>
      <c r="V2144" t="s">
        <v>4270</v>
      </c>
      <c r="W2144" t="s">
        <v>9745</v>
      </c>
      <c r="X2144" t="s">
        <v>39</v>
      </c>
    </row>
    <row r="2145" spans="1:24" x14ac:dyDescent="0.2">
      <c r="A2145" t="s">
        <v>9746</v>
      </c>
      <c r="B2145" t="s">
        <v>9746</v>
      </c>
      <c r="C2145" t="s">
        <v>9747</v>
      </c>
      <c r="D2145" t="s">
        <v>4279</v>
      </c>
      <c r="E2145">
        <v>1</v>
      </c>
      <c r="F2145" t="s">
        <v>7440</v>
      </c>
      <c r="G2145">
        <v>1</v>
      </c>
      <c r="I2145" t="s">
        <v>9154</v>
      </c>
      <c r="J2145" t="s">
        <v>30</v>
      </c>
      <c r="L2145" t="s">
        <v>31</v>
      </c>
      <c r="M2145" t="s">
        <v>30</v>
      </c>
      <c r="N2145">
        <v>2</v>
      </c>
      <c r="Q2145" t="s">
        <v>9748</v>
      </c>
      <c r="R2145" t="s">
        <v>5273</v>
      </c>
      <c r="S2145" t="s">
        <v>205</v>
      </c>
      <c r="T2145" t="s">
        <v>35</v>
      </c>
      <c r="U2145" t="s">
        <v>36</v>
      </c>
      <c r="V2145" t="s">
        <v>4270</v>
      </c>
      <c r="W2145" t="s">
        <v>9749</v>
      </c>
      <c r="X2145" t="s">
        <v>39</v>
      </c>
    </row>
    <row r="2146" spans="1:24" x14ac:dyDescent="0.2">
      <c r="A2146" t="s">
        <v>9750</v>
      </c>
      <c r="B2146" t="s">
        <v>9750</v>
      </c>
      <c r="C2146" t="s">
        <v>9751</v>
      </c>
      <c r="D2146" t="s">
        <v>4279</v>
      </c>
      <c r="E2146">
        <v>1</v>
      </c>
      <c r="F2146" t="s">
        <v>7440</v>
      </c>
      <c r="G2146">
        <v>1</v>
      </c>
      <c r="I2146" t="s">
        <v>9154</v>
      </c>
      <c r="J2146" t="s">
        <v>30</v>
      </c>
      <c r="L2146" t="s">
        <v>31</v>
      </c>
      <c r="M2146" t="s">
        <v>30</v>
      </c>
      <c r="N2146">
        <v>2</v>
      </c>
      <c r="Q2146" t="s">
        <v>9752</v>
      </c>
      <c r="R2146" t="s">
        <v>4546</v>
      </c>
      <c r="S2146" t="s">
        <v>4441</v>
      </c>
      <c r="T2146" t="s">
        <v>35</v>
      </c>
      <c r="U2146" t="s">
        <v>36</v>
      </c>
      <c r="V2146" t="s">
        <v>4270</v>
      </c>
      <c r="W2146" t="s">
        <v>9753</v>
      </c>
      <c r="X2146" t="s">
        <v>39</v>
      </c>
    </row>
    <row r="2147" spans="1:24" x14ac:dyDescent="0.2">
      <c r="A2147" t="s">
        <v>9754</v>
      </c>
      <c r="B2147" t="s">
        <v>9754</v>
      </c>
      <c r="C2147" t="s">
        <v>9755</v>
      </c>
      <c r="D2147" t="s">
        <v>4279</v>
      </c>
      <c r="E2147">
        <v>1</v>
      </c>
      <c r="F2147" t="s">
        <v>7440</v>
      </c>
      <c r="G2147">
        <v>1</v>
      </c>
      <c r="I2147" t="s">
        <v>9154</v>
      </c>
      <c r="J2147" t="s">
        <v>30</v>
      </c>
      <c r="L2147" t="s">
        <v>31</v>
      </c>
      <c r="M2147" t="s">
        <v>30</v>
      </c>
      <c r="N2147">
        <v>2</v>
      </c>
      <c r="Q2147" t="s">
        <v>9756</v>
      </c>
      <c r="R2147" t="s">
        <v>5838</v>
      </c>
      <c r="S2147" t="s">
        <v>2258</v>
      </c>
      <c r="T2147" t="s">
        <v>35</v>
      </c>
      <c r="U2147" t="s">
        <v>36</v>
      </c>
      <c r="V2147" t="s">
        <v>4270</v>
      </c>
      <c r="W2147" t="s">
        <v>9757</v>
      </c>
      <c r="X2147" t="s">
        <v>39</v>
      </c>
    </row>
    <row r="2148" spans="1:24" x14ac:dyDescent="0.2">
      <c r="A2148" t="s">
        <v>9758</v>
      </c>
      <c r="B2148" t="s">
        <v>9758</v>
      </c>
      <c r="C2148" t="s">
        <v>9759</v>
      </c>
      <c r="D2148" t="s">
        <v>4279</v>
      </c>
      <c r="E2148">
        <v>1</v>
      </c>
      <c r="F2148" t="s">
        <v>7440</v>
      </c>
      <c r="G2148">
        <v>1</v>
      </c>
      <c r="I2148" t="s">
        <v>9154</v>
      </c>
      <c r="J2148" t="s">
        <v>30</v>
      </c>
      <c r="L2148" t="s">
        <v>31</v>
      </c>
      <c r="M2148" t="s">
        <v>30</v>
      </c>
      <c r="N2148">
        <v>2</v>
      </c>
      <c r="Q2148" t="s">
        <v>9760</v>
      </c>
      <c r="R2148" t="s">
        <v>9761</v>
      </c>
      <c r="S2148" t="s">
        <v>4980</v>
      </c>
      <c r="T2148" t="s">
        <v>35</v>
      </c>
      <c r="U2148" t="s">
        <v>36</v>
      </c>
      <c r="V2148" t="s">
        <v>4270</v>
      </c>
      <c r="W2148" t="s">
        <v>9762</v>
      </c>
      <c r="X2148" t="s">
        <v>39</v>
      </c>
    </row>
    <row r="2149" spans="1:24" x14ac:dyDescent="0.2">
      <c r="A2149" t="s">
        <v>9763</v>
      </c>
      <c r="B2149" t="s">
        <v>9763</v>
      </c>
      <c r="C2149" t="s">
        <v>9764</v>
      </c>
      <c r="D2149" t="s">
        <v>4279</v>
      </c>
      <c r="E2149">
        <v>1</v>
      </c>
      <c r="F2149" t="s">
        <v>7440</v>
      </c>
      <c r="G2149">
        <v>1</v>
      </c>
      <c r="I2149" t="s">
        <v>9154</v>
      </c>
      <c r="J2149" t="s">
        <v>30</v>
      </c>
      <c r="L2149" t="s">
        <v>31</v>
      </c>
      <c r="M2149" t="s">
        <v>30</v>
      </c>
      <c r="N2149">
        <v>2</v>
      </c>
      <c r="Q2149" t="s">
        <v>9765</v>
      </c>
      <c r="R2149" t="s">
        <v>4632</v>
      </c>
      <c r="S2149" t="s">
        <v>4304</v>
      </c>
      <c r="T2149" t="s">
        <v>35</v>
      </c>
      <c r="U2149" t="s">
        <v>36</v>
      </c>
      <c r="V2149" t="s">
        <v>4270</v>
      </c>
      <c r="W2149" t="s">
        <v>9766</v>
      </c>
      <c r="X2149" t="s">
        <v>39</v>
      </c>
    </row>
    <row r="2150" spans="1:24" x14ac:dyDescent="0.2">
      <c r="A2150" t="s">
        <v>9767</v>
      </c>
      <c r="B2150" t="s">
        <v>9767</v>
      </c>
      <c r="C2150" t="s">
        <v>9768</v>
      </c>
      <c r="D2150" t="s">
        <v>4279</v>
      </c>
      <c r="E2150">
        <v>1</v>
      </c>
      <c r="F2150" t="s">
        <v>7440</v>
      </c>
      <c r="G2150">
        <v>1</v>
      </c>
      <c r="I2150" t="s">
        <v>9154</v>
      </c>
      <c r="J2150" t="s">
        <v>30</v>
      </c>
      <c r="L2150" t="s">
        <v>31</v>
      </c>
      <c r="M2150" t="s">
        <v>30</v>
      </c>
      <c r="N2150">
        <v>2</v>
      </c>
      <c r="Q2150" t="s">
        <v>9769</v>
      </c>
      <c r="R2150" t="s">
        <v>9770</v>
      </c>
      <c r="S2150" t="s">
        <v>4298</v>
      </c>
      <c r="T2150" t="s">
        <v>35</v>
      </c>
      <c r="U2150" t="s">
        <v>36</v>
      </c>
      <c r="V2150" t="s">
        <v>4270</v>
      </c>
      <c r="W2150" t="s">
        <v>9771</v>
      </c>
      <c r="X2150" t="s">
        <v>39</v>
      </c>
    </row>
    <row r="2151" spans="1:24" x14ac:dyDescent="0.2">
      <c r="A2151" t="s">
        <v>9772</v>
      </c>
      <c r="B2151" t="s">
        <v>9772</v>
      </c>
      <c r="C2151" t="s">
        <v>9773</v>
      </c>
      <c r="D2151" t="s">
        <v>4279</v>
      </c>
      <c r="E2151">
        <v>1</v>
      </c>
      <c r="F2151" t="s">
        <v>7440</v>
      </c>
      <c r="G2151">
        <v>1</v>
      </c>
      <c r="I2151" t="s">
        <v>9154</v>
      </c>
      <c r="J2151" t="s">
        <v>30</v>
      </c>
      <c r="L2151" t="s">
        <v>31</v>
      </c>
      <c r="M2151" t="s">
        <v>30</v>
      </c>
      <c r="N2151">
        <v>2</v>
      </c>
      <c r="Q2151" t="s">
        <v>9774</v>
      </c>
      <c r="R2151" t="s">
        <v>1651</v>
      </c>
      <c r="S2151" t="s">
        <v>34</v>
      </c>
      <c r="T2151" t="s">
        <v>35</v>
      </c>
      <c r="U2151" t="s">
        <v>36</v>
      </c>
      <c r="V2151" t="s">
        <v>4270</v>
      </c>
      <c r="W2151" t="s">
        <v>9775</v>
      </c>
      <c r="X2151" t="s">
        <v>39</v>
      </c>
    </row>
    <row r="2152" spans="1:24" x14ac:dyDescent="0.2">
      <c r="A2152" t="s">
        <v>9776</v>
      </c>
      <c r="B2152" t="s">
        <v>9776</v>
      </c>
      <c r="C2152" t="s">
        <v>9777</v>
      </c>
      <c r="D2152" t="s">
        <v>4279</v>
      </c>
      <c r="E2152">
        <v>1</v>
      </c>
      <c r="F2152" t="s">
        <v>7440</v>
      </c>
      <c r="G2152">
        <v>1</v>
      </c>
      <c r="I2152" t="s">
        <v>9154</v>
      </c>
      <c r="J2152" t="s">
        <v>30</v>
      </c>
      <c r="L2152" t="s">
        <v>31</v>
      </c>
      <c r="M2152" t="s">
        <v>30</v>
      </c>
      <c r="N2152">
        <v>2</v>
      </c>
      <c r="Q2152" t="s">
        <v>9778</v>
      </c>
      <c r="R2152" t="s">
        <v>1871</v>
      </c>
      <c r="S2152" t="s">
        <v>34</v>
      </c>
      <c r="T2152" t="s">
        <v>35</v>
      </c>
      <c r="U2152" t="s">
        <v>36</v>
      </c>
      <c r="V2152" t="s">
        <v>4270</v>
      </c>
      <c r="W2152" t="s">
        <v>9779</v>
      </c>
      <c r="X2152" t="s">
        <v>39</v>
      </c>
    </row>
    <row r="2153" spans="1:24" x14ac:dyDescent="0.2">
      <c r="A2153" t="s">
        <v>9780</v>
      </c>
      <c r="B2153" t="s">
        <v>9780</v>
      </c>
      <c r="C2153" t="s">
        <v>9781</v>
      </c>
      <c r="D2153" t="s">
        <v>4279</v>
      </c>
      <c r="E2153">
        <v>1</v>
      </c>
      <c r="F2153" t="s">
        <v>7440</v>
      </c>
      <c r="G2153">
        <v>1</v>
      </c>
      <c r="I2153" t="s">
        <v>9154</v>
      </c>
      <c r="J2153" t="s">
        <v>30</v>
      </c>
      <c r="L2153" t="s">
        <v>31</v>
      </c>
      <c r="M2153" t="s">
        <v>30</v>
      </c>
      <c r="N2153">
        <v>2</v>
      </c>
      <c r="Q2153" t="s">
        <v>9782</v>
      </c>
      <c r="R2153" t="s">
        <v>4335</v>
      </c>
      <c r="S2153" t="s">
        <v>2653</v>
      </c>
      <c r="T2153" t="s">
        <v>35</v>
      </c>
      <c r="U2153" t="s">
        <v>36</v>
      </c>
      <c r="V2153" t="s">
        <v>4270</v>
      </c>
      <c r="W2153" t="s">
        <v>9783</v>
      </c>
      <c r="X2153" t="s">
        <v>39</v>
      </c>
    </row>
    <row r="2154" spans="1:24" x14ac:dyDescent="0.2">
      <c r="A2154" t="s">
        <v>9784</v>
      </c>
      <c r="B2154" t="s">
        <v>9784</v>
      </c>
      <c r="C2154" t="s">
        <v>9785</v>
      </c>
      <c r="D2154" t="s">
        <v>4279</v>
      </c>
      <c r="E2154">
        <v>1</v>
      </c>
      <c r="F2154" t="s">
        <v>7440</v>
      </c>
      <c r="G2154">
        <v>1</v>
      </c>
      <c r="I2154" t="s">
        <v>9154</v>
      </c>
      <c r="J2154" t="s">
        <v>30</v>
      </c>
      <c r="L2154" t="s">
        <v>31</v>
      </c>
      <c r="M2154" t="s">
        <v>30</v>
      </c>
      <c r="N2154">
        <v>2</v>
      </c>
      <c r="Q2154" t="s">
        <v>9786</v>
      </c>
      <c r="R2154" t="s">
        <v>9787</v>
      </c>
      <c r="S2154" t="s">
        <v>4262</v>
      </c>
      <c r="T2154" t="s">
        <v>35</v>
      </c>
      <c r="U2154" t="s">
        <v>36</v>
      </c>
      <c r="V2154" t="s">
        <v>4270</v>
      </c>
      <c r="W2154" t="s">
        <v>9788</v>
      </c>
      <c r="X2154" t="s">
        <v>39</v>
      </c>
    </row>
    <row r="2155" spans="1:24" x14ac:dyDescent="0.2">
      <c r="A2155" t="s">
        <v>9789</v>
      </c>
      <c r="B2155" t="s">
        <v>9789</v>
      </c>
      <c r="C2155" t="s">
        <v>9790</v>
      </c>
      <c r="D2155" t="s">
        <v>4266</v>
      </c>
      <c r="E2155">
        <v>1</v>
      </c>
      <c r="F2155" t="s">
        <v>27</v>
      </c>
      <c r="G2155">
        <v>0</v>
      </c>
      <c r="I2155" t="s">
        <v>9154</v>
      </c>
      <c r="J2155" t="s">
        <v>30</v>
      </c>
      <c r="K2155" t="s">
        <v>30</v>
      </c>
      <c r="L2155" t="s">
        <v>31</v>
      </c>
      <c r="M2155" t="s">
        <v>30</v>
      </c>
      <c r="N2155">
        <v>2</v>
      </c>
      <c r="Q2155" t="s">
        <v>9791</v>
      </c>
      <c r="R2155" t="s">
        <v>9792</v>
      </c>
      <c r="S2155" t="s">
        <v>4282</v>
      </c>
      <c r="T2155" t="s">
        <v>35</v>
      </c>
      <c r="U2155" t="s">
        <v>36</v>
      </c>
      <c r="V2155" t="s">
        <v>4270</v>
      </c>
      <c r="W2155" t="s">
        <v>9793</v>
      </c>
      <c r="X2155" t="s">
        <v>39</v>
      </c>
    </row>
    <row r="2156" spans="1:24" x14ac:dyDescent="0.2">
      <c r="A2156" t="s">
        <v>9794</v>
      </c>
      <c r="B2156" t="s">
        <v>9794</v>
      </c>
      <c r="C2156" t="s">
        <v>9795</v>
      </c>
      <c r="D2156" t="s">
        <v>4279</v>
      </c>
      <c r="E2156">
        <v>1</v>
      </c>
      <c r="F2156" t="s">
        <v>7440</v>
      </c>
      <c r="G2156">
        <v>1</v>
      </c>
      <c r="I2156" t="s">
        <v>9154</v>
      </c>
      <c r="J2156" t="s">
        <v>30</v>
      </c>
      <c r="L2156" t="s">
        <v>31</v>
      </c>
      <c r="M2156" t="s">
        <v>30</v>
      </c>
      <c r="N2156">
        <v>2</v>
      </c>
      <c r="Q2156" t="s">
        <v>9796</v>
      </c>
      <c r="R2156" t="s">
        <v>9797</v>
      </c>
      <c r="S2156" t="s">
        <v>4763</v>
      </c>
      <c r="T2156" t="s">
        <v>35</v>
      </c>
      <c r="U2156" t="s">
        <v>36</v>
      </c>
      <c r="V2156" t="s">
        <v>4270</v>
      </c>
      <c r="W2156" t="s">
        <v>9798</v>
      </c>
      <c r="X2156" t="s">
        <v>39</v>
      </c>
    </row>
    <row r="2157" spans="1:24" x14ac:dyDescent="0.2">
      <c r="A2157" t="s">
        <v>9799</v>
      </c>
      <c r="B2157" t="s">
        <v>9799</v>
      </c>
      <c r="C2157" t="s">
        <v>9800</v>
      </c>
      <c r="D2157" t="s">
        <v>4279</v>
      </c>
      <c r="E2157">
        <v>1</v>
      </c>
      <c r="F2157" t="s">
        <v>7440</v>
      </c>
      <c r="G2157">
        <v>1</v>
      </c>
      <c r="I2157" t="s">
        <v>9154</v>
      </c>
      <c r="J2157" t="s">
        <v>30</v>
      </c>
      <c r="L2157" t="s">
        <v>31</v>
      </c>
      <c r="M2157" t="s">
        <v>30</v>
      </c>
      <c r="N2157">
        <v>2</v>
      </c>
      <c r="Q2157" t="s">
        <v>9801</v>
      </c>
      <c r="R2157" t="s">
        <v>4587</v>
      </c>
      <c r="S2157" t="s">
        <v>4608</v>
      </c>
      <c r="T2157" t="s">
        <v>35</v>
      </c>
      <c r="U2157" t="s">
        <v>36</v>
      </c>
      <c r="V2157" t="s">
        <v>4270</v>
      </c>
      <c r="W2157" t="s">
        <v>9802</v>
      </c>
      <c r="X2157" t="s">
        <v>39</v>
      </c>
    </row>
    <row r="2158" spans="1:24" x14ac:dyDescent="0.2">
      <c r="A2158" t="s">
        <v>9803</v>
      </c>
      <c r="B2158" t="s">
        <v>9803</v>
      </c>
      <c r="C2158" t="s">
        <v>9804</v>
      </c>
      <c r="D2158" t="s">
        <v>4279</v>
      </c>
      <c r="E2158">
        <v>1</v>
      </c>
      <c r="F2158" t="s">
        <v>7440</v>
      </c>
      <c r="G2158">
        <v>1</v>
      </c>
      <c r="I2158" t="s">
        <v>9154</v>
      </c>
      <c r="J2158" t="s">
        <v>30</v>
      </c>
      <c r="L2158" t="s">
        <v>31</v>
      </c>
      <c r="M2158" t="s">
        <v>30</v>
      </c>
      <c r="N2158">
        <v>2</v>
      </c>
      <c r="Q2158" t="s">
        <v>9805</v>
      </c>
      <c r="R2158" t="s">
        <v>9806</v>
      </c>
      <c r="S2158" t="s">
        <v>676</v>
      </c>
      <c r="T2158" t="s">
        <v>35</v>
      </c>
      <c r="U2158" t="s">
        <v>36</v>
      </c>
      <c r="V2158" t="s">
        <v>4270</v>
      </c>
      <c r="W2158" t="s">
        <v>9807</v>
      </c>
      <c r="X2158" t="s">
        <v>39</v>
      </c>
    </row>
    <row r="2159" spans="1:24" x14ac:dyDescent="0.2">
      <c r="A2159" t="s">
        <v>9808</v>
      </c>
      <c r="B2159" t="s">
        <v>9808</v>
      </c>
      <c r="C2159" t="s">
        <v>9809</v>
      </c>
      <c r="D2159" t="s">
        <v>4279</v>
      </c>
      <c r="E2159">
        <v>1</v>
      </c>
      <c r="F2159" t="s">
        <v>7440</v>
      </c>
      <c r="G2159">
        <v>1</v>
      </c>
      <c r="I2159" t="s">
        <v>9154</v>
      </c>
      <c r="J2159" t="s">
        <v>30</v>
      </c>
      <c r="L2159" t="s">
        <v>31</v>
      </c>
      <c r="M2159" t="s">
        <v>30</v>
      </c>
      <c r="N2159">
        <v>2</v>
      </c>
      <c r="Q2159" t="s">
        <v>9810</v>
      </c>
      <c r="R2159" t="s">
        <v>9811</v>
      </c>
      <c r="S2159" t="s">
        <v>4415</v>
      </c>
      <c r="T2159" t="s">
        <v>35</v>
      </c>
      <c r="U2159" t="s">
        <v>36</v>
      </c>
      <c r="V2159" t="s">
        <v>4270</v>
      </c>
      <c r="W2159" t="s">
        <v>9812</v>
      </c>
      <c r="X2159" t="s">
        <v>39</v>
      </c>
    </row>
    <row r="2160" spans="1:24" x14ac:dyDescent="0.2">
      <c r="A2160" t="s">
        <v>9813</v>
      </c>
      <c r="B2160" t="s">
        <v>9813</v>
      </c>
      <c r="C2160" t="s">
        <v>9814</v>
      </c>
      <c r="D2160" t="s">
        <v>4279</v>
      </c>
      <c r="E2160">
        <v>1</v>
      </c>
      <c r="F2160" t="s">
        <v>7440</v>
      </c>
      <c r="G2160">
        <v>1</v>
      </c>
      <c r="I2160" t="s">
        <v>9154</v>
      </c>
      <c r="J2160" t="s">
        <v>30</v>
      </c>
      <c r="L2160" t="s">
        <v>31</v>
      </c>
      <c r="M2160" t="s">
        <v>30</v>
      </c>
      <c r="N2160">
        <v>2</v>
      </c>
      <c r="Q2160" t="s">
        <v>9815</v>
      </c>
      <c r="R2160" t="s">
        <v>124</v>
      </c>
      <c r="S2160" t="s">
        <v>34</v>
      </c>
      <c r="T2160" t="s">
        <v>35</v>
      </c>
      <c r="U2160" t="s">
        <v>36</v>
      </c>
      <c r="V2160" t="s">
        <v>4270</v>
      </c>
      <c r="W2160" t="s">
        <v>9816</v>
      </c>
      <c r="X2160" t="s">
        <v>39</v>
      </c>
    </row>
    <row r="2161" spans="1:24" x14ac:dyDescent="0.2">
      <c r="A2161" t="s">
        <v>9817</v>
      </c>
      <c r="B2161" t="s">
        <v>9817</v>
      </c>
      <c r="C2161" t="s">
        <v>9818</v>
      </c>
      <c r="D2161" t="s">
        <v>4279</v>
      </c>
      <c r="E2161">
        <v>1</v>
      </c>
      <c r="F2161" t="s">
        <v>7440</v>
      </c>
      <c r="G2161">
        <v>1</v>
      </c>
      <c r="I2161" t="s">
        <v>9154</v>
      </c>
      <c r="J2161" t="s">
        <v>30</v>
      </c>
      <c r="L2161" t="s">
        <v>31</v>
      </c>
      <c r="M2161" t="s">
        <v>30</v>
      </c>
      <c r="N2161">
        <v>2</v>
      </c>
      <c r="Q2161" t="s">
        <v>9819</v>
      </c>
      <c r="R2161" t="s">
        <v>9820</v>
      </c>
      <c r="S2161" t="s">
        <v>4304</v>
      </c>
      <c r="T2161" t="s">
        <v>35</v>
      </c>
      <c r="U2161" t="s">
        <v>36</v>
      </c>
      <c r="V2161" t="s">
        <v>4270</v>
      </c>
      <c r="W2161" t="s">
        <v>9821</v>
      </c>
      <c r="X2161" t="s">
        <v>39</v>
      </c>
    </row>
    <row r="2162" spans="1:24" x14ac:dyDescent="0.2">
      <c r="A2162" t="s">
        <v>9822</v>
      </c>
      <c r="B2162" t="s">
        <v>9822</v>
      </c>
      <c r="C2162" t="s">
        <v>9823</v>
      </c>
      <c r="D2162" t="s">
        <v>4279</v>
      </c>
      <c r="E2162">
        <v>1</v>
      </c>
      <c r="F2162" t="s">
        <v>7440</v>
      </c>
      <c r="G2162">
        <v>1</v>
      </c>
      <c r="I2162" t="s">
        <v>9154</v>
      </c>
      <c r="J2162" t="s">
        <v>30</v>
      </c>
      <c r="L2162" t="s">
        <v>31</v>
      </c>
      <c r="M2162" t="s">
        <v>30</v>
      </c>
      <c r="N2162">
        <v>2</v>
      </c>
      <c r="Q2162" t="s">
        <v>9824</v>
      </c>
      <c r="R2162" t="s">
        <v>931</v>
      </c>
      <c r="S2162" t="s">
        <v>34</v>
      </c>
      <c r="T2162" t="s">
        <v>35</v>
      </c>
      <c r="U2162" t="s">
        <v>36</v>
      </c>
      <c r="V2162" t="s">
        <v>4270</v>
      </c>
      <c r="W2162" t="s">
        <v>9825</v>
      </c>
      <c r="X2162" t="s">
        <v>39</v>
      </c>
    </row>
    <row r="2163" spans="1:24" x14ac:dyDescent="0.2">
      <c r="A2163" t="s">
        <v>9826</v>
      </c>
      <c r="B2163" t="s">
        <v>9826</v>
      </c>
      <c r="C2163" t="s">
        <v>9827</v>
      </c>
      <c r="D2163" t="s">
        <v>4279</v>
      </c>
      <c r="E2163">
        <v>1</v>
      </c>
      <c r="F2163" t="s">
        <v>7440</v>
      </c>
      <c r="G2163">
        <v>1</v>
      </c>
      <c r="I2163" t="s">
        <v>9154</v>
      </c>
      <c r="J2163" t="s">
        <v>30</v>
      </c>
      <c r="L2163" t="s">
        <v>31</v>
      </c>
      <c r="M2163" t="s">
        <v>30</v>
      </c>
      <c r="N2163">
        <v>2</v>
      </c>
      <c r="Q2163" t="s">
        <v>9828</v>
      </c>
      <c r="R2163" t="s">
        <v>9829</v>
      </c>
      <c r="S2163" t="s">
        <v>4352</v>
      </c>
      <c r="T2163" t="s">
        <v>35</v>
      </c>
      <c r="U2163" t="s">
        <v>36</v>
      </c>
      <c r="V2163" t="s">
        <v>4270</v>
      </c>
      <c r="W2163" t="s">
        <v>9830</v>
      </c>
      <c r="X2163" t="s">
        <v>39</v>
      </c>
    </row>
    <row r="2164" spans="1:24" x14ac:dyDescent="0.2">
      <c r="A2164" t="s">
        <v>9831</v>
      </c>
      <c r="B2164" t="s">
        <v>9831</v>
      </c>
      <c r="C2164" t="s">
        <v>9832</v>
      </c>
      <c r="D2164" t="s">
        <v>4279</v>
      </c>
      <c r="E2164">
        <v>1</v>
      </c>
      <c r="F2164" t="s">
        <v>7440</v>
      </c>
      <c r="G2164">
        <v>1</v>
      </c>
      <c r="I2164" t="s">
        <v>9154</v>
      </c>
      <c r="J2164" t="s">
        <v>30</v>
      </c>
      <c r="L2164" t="s">
        <v>31</v>
      </c>
      <c r="M2164" t="s">
        <v>30</v>
      </c>
      <c r="N2164">
        <v>2</v>
      </c>
      <c r="Q2164" t="s">
        <v>9833</v>
      </c>
      <c r="R2164" t="s">
        <v>9834</v>
      </c>
      <c r="S2164" t="s">
        <v>4298</v>
      </c>
      <c r="T2164" t="s">
        <v>35</v>
      </c>
      <c r="U2164" t="s">
        <v>36</v>
      </c>
      <c r="V2164" t="s">
        <v>4270</v>
      </c>
      <c r="W2164" t="s">
        <v>9835</v>
      </c>
      <c r="X2164" t="s">
        <v>39</v>
      </c>
    </row>
    <row r="2165" spans="1:24" x14ac:dyDescent="0.2">
      <c r="A2165" t="s">
        <v>9836</v>
      </c>
      <c r="B2165" t="s">
        <v>9836</v>
      </c>
      <c r="C2165" t="s">
        <v>9837</v>
      </c>
      <c r="D2165" t="s">
        <v>4279</v>
      </c>
      <c r="E2165">
        <v>1</v>
      </c>
      <c r="F2165" t="s">
        <v>7440</v>
      </c>
      <c r="G2165">
        <v>1</v>
      </c>
      <c r="I2165" t="s">
        <v>9154</v>
      </c>
      <c r="J2165" t="s">
        <v>30</v>
      </c>
      <c r="L2165" t="s">
        <v>31</v>
      </c>
      <c r="M2165" t="s">
        <v>30</v>
      </c>
      <c r="N2165">
        <v>2</v>
      </c>
      <c r="Q2165" t="s">
        <v>9838</v>
      </c>
      <c r="R2165" t="s">
        <v>7064</v>
      </c>
      <c r="S2165" t="s">
        <v>6026</v>
      </c>
      <c r="T2165" t="s">
        <v>35</v>
      </c>
      <c r="U2165" t="s">
        <v>36</v>
      </c>
      <c r="V2165" t="s">
        <v>4270</v>
      </c>
      <c r="W2165" t="s">
        <v>9839</v>
      </c>
      <c r="X2165" t="s">
        <v>39</v>
      </c>
    </row>
    <row r="2166" spans="1:24" x14ac:dyDescent="0.2">
      <c r="A2166" t="s">
        <v>9840</v>
      </c>
      <c r="B2166" t="s">
        <v>9840</v>
      </c>
      <c r="C2166" t="s">
        <v>9841</v>
      </c>
      <c r="D2166" t="s">
        <v>4279</v>
      </c>
      <c r="E2166">
        <v>1</v>
      </c>
      <c r="F2166" t="s">
        <v>7440</v>
      </c>
      <c r="G2166">
        <v>1</v>
      </c>
      <c r="I2166" t="s">
        <v>9154</v>
      </c>
      <c r="J2166" t="s">
        <v>30</v>
      </c>
      <c r="L2166" t="s">
        <v>31</v>
      </c>
      <c r="M2166" t="s">
        <v>30</v>
      </c>
      <c r="N2166">
        <v>2</v>
      </c>
      <c r="Q2166" t="s">
        <v>9842</v>
      </c>
      <c r="R2166" t="s">
        <v>7635</v>
      </c>
      <c r="S2166" t="s">
        <v>4421</v>
      </c>
      <c r="T2166" t="s">
        <v>35</v>
      </c>
      <c r="U2166" t="s">
        <v>36</v>
      </c>
      <c r="V2166" t="s">
        <v>4270</v>
      </c>
      <c r="W2166" t="s">
        <v>9843</v>
      </c>
      <c r="X2166" t="s">
        <v>39</v>
      </c>
    </row>
    <row r="2167" spans="1:24" x14ac:dyDescent="0.2">
      <c r="A2167" t="s">
        <v>9844</v>
      </c>
      <c r="B2167" t="s">
        <v>9844</v>
      </c>
      <c r="C2167" t="s">
        <v>9845</v>
      </c>
      <c r="D2167" t="s">
        <v>4279</v>
      </c>
      <c r="E2167">
        <v>1</v>
      </c>
      <c r="F2167" t="s">
        <v>7440</v>
      </c>
      <c r="G2167">
        <v>1</v>
      </c>
      <c r="I2167" t="s">
        <v>9154</v>
      </c>
      <c r="J2167" t="s">
        <v>30</v>
      </c>
      <c r="L2167" t="s">
        <v>31</v>
      </c>
      <c r="M2167" t="s">
        <v>30</v>
      </c>
      <c r="N2167">
        <v>2</v>
      </c>
      <c r="Q2167" t="s">
        <v>9846</v>
      </c>
      <c r="R2167" t="s">
        <v>554</v>
      </c>
      <c r="S2167" t="s">
        <v>34</v>
      </c>
      <c r="T2167" t="s">
        <v>35</v>
      </c>
      <c r="U2167" t="s">
        <v>36</v>
      </c>
      <c r="V2167" t="s">
        <v>4270</v>
      </c>
      <c r="W2167" t="s">
        <v>9847</v>
      </c>
      <c r="X2167" t="s">
        <v>39</v>
      </c>
    </row>
    <row r="2168" spans="1:24" x14ac:dyDescent="0.2">
      <c r="A2168" t="s">
        <v>9848</v>
      </c>
      <c r="B2168" t="s">
        <v>9848</v>
      </c>
      <c r="C2168" t="s">
        <v>9849</v>
      </c>
      <c r="D2168" t="s">
        <v>4279</v>
      </c>
      <c r="E2168">
        <v>1</v>
      </c>
      <c r="F2168" t="s">
        <v>7440</v>
      </c>
      <c r="G2168">
        <v>1</v>
      </c>
      <c r="I2168" t="s">
        <v>9154</v>
      </c>
      <c r="J2168" t="s">
        <v>30</v>
      </c>
      <c r="L2168" t="s">
        <v>31</v>
      </c>
      <c r="M2168" t="s">
        <v>30</v>
      </c>
      <c r="N2168">
        <v>2</v>
      </c>
      <c r="Q2168" t="s">
        <v>9850</v>
      </c>
      <c r="R2168" t="s">
        <v>9851</v>
      </c>
      <c r="S2168" t="s">
        <v>34</v>
      </c>
      <c r="T2168" t="s">
        <v>35</v>
      </c>
      <c r="U2168" t="s">
        <v>36</v>
      </c>
      <c r="V2168" t="s">
        <v>4270</v>
      </c>
      <c r="W2168" t="s">
        <v>9852</v>
      </c>
      <c r="X2168" t="s">
        <v>39</v>
      </c>
    </row>
    <row r="2169" spans="1:24" x14ac:dyDescent="0.2">
      <c r="A2169" t="s">
        <v>9853</v>
      </c>
      <c r="B2169" t="s">
        <v>9853</v>
      </c>
      <c r="C2169" t="s">
        <v>9854</v>
      </c>
      <c r="D2169" t="s">
        <v>4279</v>
      </c>
      <c r="E2169">
        <v>1</v>
      </c>
      <c r="F2169" t="s">
        <v>7440</v>
      </c>
      <c r="G2169">
        <v>1</v>
      </c>
      <c r="I2169" t="s">
        <v>9154</v>
      </c>
      <c r="J2169" t="s">
        <v>30</v>
      </c>
      <c r="L2169" t="s">
        <v>31</v>
      </c>
      <c r="M2169" t="s">
        <v>30</v>
      </c>
      <c r="N2169">
        <v>2</v>
      </c>
      <c r="Q2169" t="s">
        <v>9855</v>
      </c>
      <c r="R2169" t="s">
        <v>5209</v>
      </c>
      <c r="S2169" t="s">
        <v>4298</v>
      </c>
      <c r="T2169" t="s">
        <v>35</v>
      </c>
      <c r="U2169" t="s">
        <v>36</v>
      </c>
      <c r="V2169" t="s">
        <v>4270</v>
      </c>
      <c r="W2169" t="s">
        <v>9856</v>
      </c>
      <c r="X2169" t="s">
        <v>39</v>
      </c>
    </row>
    <row r="2170" spans="1:24" x14ac:dyDescent="0.2">
      <c r="A2170" t="s">
        <v>9857</v>
      </c>
      <c r="B2170" t="s">
        <v>9857</v>
      </c>
      <c r="C2170" t="s">
        <v>9858</v>
      </c>
      <c r="D2170" t="s">
        <v>4266</v>
      </c>
      <c r="E2170">
        <v>1</v>
      </c>
      <c r="F2170" t="s">
        <v>27</v>
      </c>
      <c r="G2170">
        <v>0</v>
      </c>
      <c r="I2170" t="s">
        <v>9154</v>
      </c>
      <c r="J2170" t="s">
        <v>30</v>
      </c>
      <c r="K2170" t="s">
        <v>30</v>
      </c>
      <c r="L2170" t="s">
        <v>31</v>
      </c>
      <c r="M2170" t="s">
        <v>30</v>
      </c>
      <c r="N2170">
        <v>2</v>
      </c>
      <c r="Q2170" t="s">
        <v>9859</v>
      </c>
      <c r="R2170" t="s">
        <v>9860</v>
      </c>
      <c r="S2170" t="s">
        <v>4282</v>
      </c>
      <c r="T2170" t="s">
        <v>35</v>
      </c>
      <c r="U2170" t="s">
        <v>36</v>
      </c>
      <c r="V2170" t="s">
        <v>4270</v>
      </c>
      <c r="W2170" t="s">
        <v>9861</v>
      </c>
      <c r="X2170" t="s">
        <v>39</v>
      </c>
    </row>
    <row r="2171" spans="1:24" x14ac:dyDescent="0.2">
      <c r="A2171" t="s">
        <v>9862</v>
      </c>
      <c r="B2171" t="s">
        <v>9862</v>
      </c>
      <c r="C2171" t="s">
        <v>9863</v>
      </c>
      <c r="D2171" t="s">
        <v>4266</v>
      </c>
      <c r="E2171">
        <v>1</v>
      </c>
      <c r="F2171" t="s">
        <v>27</v>
      </c>
      <c r="G2171">
        <v>0</v>
      </c>
      <c r="I2171" t="s">
        <v>9154</v>
      </c>
      <c r="J2171" t="s">
        <v>30</v>
      </c>
      <c r="K2171" t="s">
        <v>30</v>
      </c>
      <c r="L2171" t="s">
        <v>31</v>
      </c>
      <c r="M2171" t="s">
        <v>30</v>
      </c>
      <c r="N2171">
        <v>2</v>
      </c>
      <c r="Q2171" t="s">
        <v>9864</v>
      </c>
      <c r="R2171" t="s">
        <v>9865</v>
      </c>
      <c r="S2171" t="s">
        <v>4282</v>
      </c>
      <c r="T2171" t="s">
        <v>35</v>
      </c>
      <c r="U2171" t="s">
        <v>36</v>
      </c>
      <c r="V2171" t="s">
        <v>4270</v>
      </c>
      <c r="W2171" t="s">
        <v>9866</v>
      </c>
      <c r="X2171" t="s">
        <v>39</v>
      </c>
    </row>
    <row r="2172" spans="1:24" x14ac:dyDescent="0.2">
      <c r="A2172" t="s">
        <v>9867</v>
      </c>
      <c r="B2172" t="s">
        <v>9867</v>
      </c>
      <c r="C2172" t="s">
        <v>9868</v>
      </c>
      <c r="D2172" t="s">
        <v>4279</v>
      </c>
      <c r="E2172">
        <v>1</v>
      </c>
      <c r="F2172" t="s">
        <v>7440</v>
      </c>
      <c r="G2172">
        <v>1</v>
      </c>
      <c r="I2172" t="s">
        <v>9154</v>
      </c>
      <c r="J2172" t="s">
        <v>30</v>
      </c>
      <c r="L2172" t="s">
        <v>31</v>
      </c>
      <c r="M2172" t="s">
        <v>30</v>
      </c>
      <c r="N2172">
        <v>2</v>
      </c>
      <c r="Q2172" t="s">
        <v>9869</v>
      </c>
      <c r="R2172" t="s">
        <v>4653</v>
      </c>
      <c r="S2172" t="s">
        <v>4314</v>
      </c>
      <c r="T2172" t="s">
        <v>35</v>
      </c>
      <c r="U2172" t="s">
        <v>36</v>
      </c>
      <c r="V2172" t="s">
        <v>4270</v>
      </c>
      <c r="W2172" t="s">
        <v>9870</v>
      </c>
      <c r="X2172" t="s">
        <v>39</v>
      </c>
    </row>
    <row r="2173" spans="1:24" x14ac:dyDescent="0.2">
      <c r="A2173" t="s">
        <v>9871</v>
      </c>
      <c r="B2173" t="s">
        <v>9871</v>
      </c>
      <c r="C2173" t="s">
        <v>9872</v>
      </c>
      <c r="D2173" t="s">
        <v>4279</v>
      </c>
      <c r="E2173">
        <v>1</v>
      </c>
      <c r="F2173" t="s">
        <v>7440</v>
      </c>
      <c r="G2173">
        <v>1</v>
      </c>
      <c r="I2173" t="s">
        <v>9154</v>
      </c>
      <c r="J2173" t="s">
        <v>30</v>
      </c>
      <c r="L2173" t="s">
        <v>31</v>
      </c>
      <c r="M2173" t="s">
        <v>30</v>
      </c>
      <c r="N2173">
        <v>2</v>
      </c>
      <c r="Q2173" t="s">
        <v>9873</v>
      </c>
      <c r="R2173" t="s">
        <v>9874</v>
      </c>
      <c r="S2173" t="s">
        <v>4298</v>
      </c>
      <c r="T2173" t="s">
        <v>35</v>
      </c>
      <c r="U2173" t="s">
        <v>36</v>
      </c>
      <c r="V2173" t="s">
        <v>4270</v>
      </c>
      <c r="W2173" t="s">
        <v>9875</v>
      </c>
      <c r="X2173" t="s">
        <v>39</v>
      </c>
    </row>
    <row r="2174" spans="1:24" x14ac:dyDescent="0.2">
      <c r="A2174" t="s">
        <v>9876</v>
      </c>
      <c r="B2174" t="s">
        <v>9876</v>
      </c>
      <c r="C2174" t="s">
        <v>9877</v>
      </c>
      <c r="D2174" t="s">
        <v>4279</v>
      </c>
      <c r="E2174">
        <v>1</v>
      </c>
      <c r="F2174" t="s">
        <v>7440</v>
      </c>
      <c r="G2174">
        <v>1</v>
      </c>
      <c r="I2174" t="s">
        <v>9154</v>
      </c>
      <c r="J2174" t="s">
        <v>30</v>
      </c>
      <c r="L2174" t="s">
        <v>31</v>
      </c>
      <c r="M2174" t="s">
        <v>30</v>
      </c>
      <c r="N2174">
        <v>2</v>
      </c>
      <c r="Q2174" t="s">
        <v>9878</v>
      </c>
      <c r="R2174" t="s">
        <v>4319</v>
      </c>
      <c r="S2174" t="s">
        <v>2258</v>
      </c>
      <c r="T2174" t="s">
        <v>35</v>
      </c>
      <c r="U2174" t="s">
        <v>36</v>
      </c>
      <c r="V2174" t="s">
        <v>4270</v>
      </c>
      <c r="W2174" t="s">
        <v>9879</v>
      </c>
      <c r="X2174" t="s">
        <v>39</v>
      </c>
    </row>
    <row r="2175" spans="1:24" x14ac:dyDescent="0.2">
      <c r="A2175" t="s">
        <v>9880</v>
      </c>
      <c r="B2175" t="s">
        <v>9880</v>
      </c>
      <c r="C2175" t="s">
        <v>9881</v>
      </c>
      <c r="D2175" t="s">
        <v>4279</v>
      </c>
      <c r="E2175">
        <v>1</v>
      </c>
      <c r="F2175" t="s">
        <v>7440</v>
      </c>
      <c r="G2175">
        <v>1</v>
      </c>
      <c r="I2175" t="s">
        <v>9154</v>
      </c>
      <c r="J2175" t="s">
        <v>30</v>
      </c>
      <c r="L2175" t="s">
        <v>31</v>
      </c>
      <c r="M2175" t="s">
        <v>30</v>
      </c>
      <c r="N2175">
        <v>2</v>
      </c>
      <c r="Q2175" t="s">
        <v>9882</v>
      </c>
      <c r="R2175" t="s">
        <v>4718</v>
      </c>
      <c r="S2175" t="s">
        <v>4399</v>
      </c>
      <c r="T2175" t="s">
        <v>35</v>
      </c>
      <c r="U2175" t="s">
        <v>36</v>
      </c>
      <c r="V2175" t="s">
        <v>4270</v>
      </c>
      <c r="W2175" t="s">
        <v>9883</v>
      </c>
      <c r="X2175" t="s">
        <v>39</v>
      </c>
    </row>
    <row r="2176" spans="1:24" x14ac:dyDescent="0.2">
      <c r="A2176" t="s">
        <v>9884</v>
      </c>
      <c r="B2176" t="s">
        <v>9884</v>
      </c>
      <c r="C2176" t="s">
        <v>9885</v>
      </c>
      <c r="D2176" t="s">
        <v>4279</v>
      </c>
      <c r="E2176">
        <v>1</v>
      </c>
      <c r="F2176" t="s">
        <v>7440</v>
      </c>
      <c r="G2176">
        <v>1</v>
      </c>
      <c r="I2176" t="s">
        <v>9154</v>
      </c>
      <c r="J2176" t="s">
        <v>30</v>
      </c>
      <c r="L2176" t="s">
        <v>31</v>
      </c>
      <c r="M2176" t="s">
        <v>30</v>
      </c>
      <c r="N2176">
        <v>2</v>
      </c>
      <c r="Q2176" t="s">
        <v>9886</v>
      </c>
      <c r="R2176" t="s">
        <v>6006</v>
      </c>
      <c r="S2176" t="s">
        <v>4314</v>
      </c>
      <c r="T2176" t="s">
        <v>35</v>
      </c>
      <c r="U2176" t="s">
        <v>36</v>
      </c>
      <c r="V2176" t="s">
        <v>4270</v>
      </c>
      <c r="W2176" t="s">
        <v>9887</v>
      </c>
      <c r="X2176" t="s">
        <v>39</v>
      </c>
    </row>
    <row r="2177" spans="1:24" x14ac:dyDescent="0.2">
      <c r="A2177" t="s">
        <v>9888</v>
      </c>
      <c r="B2177" t="s">
        <v>9888</v>
      </c>
      <c r="C2177" t="s">
        <v>9889</v>
      </c>
      <c r="D2177" t="s">
        <v>4279</v>
      </c>
      <c r="E2177">
        <v>1</v>
      </c>
      <c r="F2177" t="s">
        <v>7440</v>
      </c>
      <c r="G2177">
        <v>1</v>
      </c>
      <c r="I2177" t="s">
        <v>9154</v>
      </c>
      <c r="J2177" t="s">
        <v>30</v>
      </c>
      <c r="L2177" t="s">
        <v>31</v>
      </c>
      <c r="M2177" t="s">
        <v>30</v>
      </c>
      <c r="N2177">
        <v>2</v>
      </c>
      <c r="Q2177" t="s">
        <v>9890</v>
      </c>
      <c r="R2177" t="s">
        <v>9891</v>
      </c>
      <c r="S2177" t="s">
        <v>4627</v>
      </c>
      <c r="T2177" t="s">
        <v>35</v>
      </c>
      <c r="U2177" t="s">
        <v>36</v>
      </c>
      <c r="V2177" t="s">
        <v>4270</v>
      </c>
      <c r="W2177" t="s">
        <v>9892</v>
      </c>
      <c r="X2177" t="s">
        <v>39</v>
      </c>
    </row>
    <row r="2178" spans="1:24" x14ac:dyDescent="0.2">
      <c r="A2178" t="s">
        <v>9893</v>
      </c>
      <c r="B2178" t="s">
        <v>9893</v>
      </c>
      <c r="C2178" t="s">
        <v>9894</v>
      </c>
      <c r="D2178" t="s">
        <v>4279</v>
      </c>
      <c r="E2178">
        <v>1</v>
      </c>
      <c r="F2178" t="s">
        <v>7440</v>
      </c>
      <c r="G2178">
        <v>1</v>
      </c>
      <c r="I2178" t="s">
        <v>9154</v>
      </c>
      <c r="J2178" t="s">
        <v>30</v>
      </c>
      <c r="L2178" t="s">
        <v>31</v>
      </c>
      <c r="M2178" t="s">
        <v>30</v>
      </c>
      <c r="N2178">
        <v>2</v>
      </c>
      <c r="Q2178" t="s">
        <v>9895</v>
      </c>
      <c r="R2178" t="s">
        <v>9209</v>
      </c>
      <c r="S2178" t="s">
        <v>4415</v>
      </c>
      <c r="T2178" t="s">
        <v>35</v>
      </c>
      <c r="U2178" t="s">
        <v>36</v>
      </c>
      <c r="V2178" t="s">
        <v>4270</v>
      </c>
      <c r="W2178" t="s">
        <v>9896</v>
      </c>
      <c r="X2178" t="s">
        <v>39</v>
      </c>
    </row>
    <row r="2179" spans="1:24" x14ac:dyDescent="0.2">
      <c r="A2179" t="s">
        <v>9897</v>
      </c>
      <c r="B2179" t="s">
        <v>9897</v>
      </c>
      <c r="C2179" t="s">
        <v>9898</v>
      </c>
      <c r="D2179" t="s">
        <v>4279</v>
      </c>
      <c r="E2179">
        <v>1</v>
      </c>
      <c r="F2179" t="s">
        <v>7440</v>
      </c>
      <c r="G2179">
        <v>1</v>
      </c>
      <c r="I2179" t="s">
        <v>9154</v>
      </c>
      <c r="J2179" t="s">
        <v>30</v>
      </c>
      <c r="L2179" t="s">
        <v>31</v>
      </c>
      <c r="M2179" t="s">
        <v>30</v>
      </c>
      <c r="N2179">
        <v>2</v>
      </c>
      <c r="Q2179" t="s">
        <v>9899</v>
      </c>
      <c r="R2179" t="s">
        <v>6352</v>
      </c>
      <c r="S2179" t="s">
        <v>4298</v>
      </c>
      <c r="T2179" t="s">
        <v>35</v>
      </c>
      <c r="U2179" t="s">
        <v>36</v>
      </c>
      <c r="V2179" t="s">
        <v>4270</v>
      </c>
      <c r="W2179" t="s">
        <v>9900</v>
      </c>
      <c r="X2179" t="s">
        <v>39</v>
      </c>
    </row>
    <row r="2180" spans="1:24" x14ac:dyDescent="0.2">
      <c r="A2180" t="s">
        <v>9901</v>
      </c>
      <c r="B2180" t="s">
        <v>9901</v>
      </c>
      <c r="C2180" t="s">
        <v>9902</v>
      </c>
      <c r="D2180" t="s">
        <v>4279</v>
      </c>
      <c r="E2180">
        <v>1</v>
      </c>
      <c r="F2180" t="s">
        <v>7440</v>
      </c>
      <c r="G2180">
        <v>1</v>
      </c>
      <c r="I2180" t="s">
        <v>9154</v>
      </c>
      <c r="J2180" t="s">
        <v>30</v>
      </c>
      <c r="L2180" t="s">
        <v>31</v>
      </c>
      <c r="M2180" t="s">
        <v>30</v>
      </c>
      <c r="N2180">
        <v>2</v>
      </c>
      <c r="Q2180" t="s">
        <v>9903</v>
      </c>
      <c r="R2180" t="s">
        <v>4387</v>
      </c>
      <c r="S2180" t="s">
        <v>4352</v>
      </c>
      <c r="T2180" t="s">
        <v>35</v>
      </c>
      <c r="U2180" t="s">
        <v>36</v>
      </c>
      <c r="V2180" t="s">
        <v>4270</v>
      </c>
      <c r="W2180" t="s">
        <v>9904</v>
      </c>
      <c r="X2180" t="s">
        <v>39</v>
      </c>
    </row>
    <row r="2181" spans="1:24" x14ac:dyDescent="0.2">
      <c r="A2181" t="s">
        <v>9905</v>
      </c>
      <c r="B2181" t="s">
        <v>9905</v>
      </c>
      <c r="C2181" t="s">
        <v>9906</v>
      </c>
      <c r="D2181" t="s">
        <v>4279</v>
      </c>
      <c r="E2181">
        <v>1</v>
      </c>
      <c r="F2181" t="s">
        <v>7440</v>
      </c>
      <c r="G2181">
        <v>1</v>
      </c>
      <c r="I2181" t="s">
        <v>9154</v>
      </c>
      <c r="J2181" t="s">
        <v>30</v>
      </c>
      <c r="L2181" t="s">
        <v>31</v>
      </c>
      <c r="M2181" t="s">
        <v>30</v>
      </c>
      <c r="N2181">
        <v>2</v>
      </c>
      <c r="Q2181" t="s">
        <v>9907</v>
      </c>
      <c r="R2181" t="s">
        <v>5760</v>
      </c>
      <c r="S2181" t="s">
        <v>4415</v>
      </c>
      <c r="T2181" t="s">
        <v>35</v>
      </c>
      <c r="U2181" t="s">
        <v>36</v>
      </c>
      <c r="V2181" t="s">
        <v>4270</v>
      </c>
      <c r="W2181" t="s">
        <v>9908</v>
      </c>
      <c r="X2181" t="s">
        <v>39</v>
      </c>
    </row>
    <row r="2182" spans="1:24" x14ac:dyDescent="0.2">
      <c r="A2182" t="s">
        <v>9909</v>
      </c>
      <c r="B2182" t="s">
        <v>9909</v>
      </c>
      <c r="C2182" t="s">
        <v>9910</v>
      </c>
      <c r="D2182" t="s">
        <v>4279</v>
      </c>
      <c r="E2182">
        <v>1</v>
      </c>
      <c r="F2182" t="s">
        <v>7440</v>
      </c>
      <c r="G2182">
        <v>1</v>
      </c>
      <c r="I2182" t="s">
        <v>9154</v>
      </c>
      <c r="J2182" t="s">
        <v>30</v>
      </c>
      <c r="L2182" t="s">
        <v>31</v>
      </c>
      <c r="M2182" t="s">
        <v>30</v>
      </c>
      <c r="N2182">
        <v>2</v>
      </c>
      <c r="Q2182" t="s">
        <v>9911</v>
      </c>
      <c r="R2182" t="s">
        <v>4835</v>
      </c>
      <c r="S2182" t="s">
        <v>4493</v>
      </c>
      <c r="T2182" t="s">
        <v>35</v>
      </c>
      <c r="U2182" t="s">
        <v>36</v>
      </c>
      <c r="V2182" t="s">
        <v>4270</v>
      </c>
      <c r="W2182" t="s">
        <v>9912</v>
      </c>
      <c r="X2182" t="s">
        <v>39</v>
      </c>
    </row>
    <row r="2183" spans="1:24" x14ac:dyDescent="0.2">
      <c r="A2183" t="s">
        <v>9913</v>
      </c>
      <c r="B2183" t="s">
        <v>9913</v>
      </c>
      <c r="C2183" t="s">
        <v>9914</v>
      </c>
      <c r="D2183" t="s">
        <v>4279</v>
      </c>
      <c r="E2183">
        <v>1</v>
      </c>
      <c r="F2183" t="s">
        <v>7440</v>
      </c>
      <c r="G2183">
        <v>1</v>
      </c>
      <c r="I2183" t="s">
        <v>9154</v>
      </c>
      <c r="J2183" t="s">
        <v>30</v>
      </c>
      <c r="L2183" t="s">
        <v>31</v>
      </c>
      <c r="M2183" t="s">
        <v>30</v>
      </c>
      <c r="N2183">
        <v>2</v>
      </c>
      <c r="Q2183" t="s">
        <v>9915</v>
      </c>
      <c r="R2183" t="s">
        <v>4345</v>
      </c>
      <c r="S2183" t="s">
        <v>4346</v>
      </c>
      <c r="T2183" t="s">
        <v>35</v>
      </c>
      <c r="U2183" t="s">
        <v>36</v>
      </c>
      <c r="V2183" t="s">
        <v>4270</v>
      </c>
      <c r="W2183" t="s">
        <v>9916</v>
      </c>
      <c r="X2183" t="s">
        <v>39</v>
      </c>
    </row>
    <row r="2184" spans="1:24" x14ac:dyDescent="0.2">
      <c r="A2184" t="s">
        <v>9917</v>
      </c>
      <c r="B2184" t="s">
        <v>9917</v>
      </c>
      <c r="C2184" t="s">
        <v>9918</v>
      </c>
      <c r="D2184" t="s">
        <v>4279</v>
      </c>
      <c r="E2184">
        <v>1</v>
      </c>
      <c r="F2184" t="s">
        <v>7440</v>
      </c>
      <c r="G2184">
        <v>1</v>
      </c>
      <c r="I2184" t="s">
        <v>9154</v>
      </c>
      <c r="J2184" t="s">
        <v>30</v>
      </c>
      <c r="L2184" t="s">
        <v>31</v>
      </c>
      <c r="M2184" t="s">
        <v>30</v>
      </c>
      <c r="N2184">
        <v>2</v>
      </c>
      <c r="Q2184" t="s">
        <v>9919</v>
      </c>
      <c r="R2184" t="s">
        <v>9920</v>
      </c>
      <c r="S2184" t="s">
        <v>4304</v>
      </c>
      <c r="T2184" t="s">
        <v>35</v>
      </c>
      <c r="U2184" t="s">
        <v>36</v>
      </c>
      <c r="V2184" t="s">
        <v>4270</v>
      </c>
      <c r="W2184" t="s">
        <v>9921</v>
      </c>
      <c r="X2184" t="s">
        <v>39</v>
      </c>
    </row>
    <row r="2185" spans="1:24" x14ac:dyDescent="0.2">
      <c r="A2185" t="s">
        <v>9922</v>
      </c>
      <c r="B2185" t="s">
        <v>9922</v>
      </c>
      <c r="C2185" t="s">
        <v>9923</v>
      </c>
      <c r="D2185" t="s">
        <v>4279</v>
      </c>
      <c r="E2185">
        <v>1</v>
      </c>
      <c r="F2185" t="s">
        <v>7440</v>
      </c>
      <c r="G2185">
        <v>1</v>
      </c>
      <c r="I2185" t="s">
        <v>9154</v>
      </c>
      <c r="J2185" t="s">
        <v>30</v>
      </c>
      <c r="L2185" t="s">
        <v>31</v>
      </c>
      <c r="M2185" t="s">
        <v>30</v>
      </c>
      <c r="N2185">
        <v>2</v>
      </c>
      <c r="Q2185" t="s">
        <v>9924</v>
      </c>
      <c r="R2185" t="s">
        <v>5136</v>
      </c>
      <c r="S2185" t="s">
        <v>4314</v>
      </c>
      <c r="T2185" t="s">
        <v>35</v>
      </c>
      <c r="U2185" t="s">
        <v>36</v>
      </c>
      <c r="V2185" t="s">
        <v>4270</v>
      </c>
      <c r="W2185" t="s">
        <v>9925</v>
      </c>
      <c r="X2185" t="s">
        <v>39</v>
      </c>
    </row>
    <row r="2186" spans="1:24" x14ac:dyDescent="0.2">
      <c r="A2186" t="s">
        <v>9926</v>
      </c>
      <c r="B2186" t="s">
        <v>9926</v>
      </c>
      <c r="C2186" t="s">
        <v>9927</v>
      </c>
      <c r="D2186" t="s">
        <v>4279</v>
      </c>
      <c r="E2186">
        <v>1</v>
      </c>
      <c r="F2186" t="s">
        <v>7440</v>
      </c>
      <c r="G2186">
        <v>1</v>
      </c>
      <c r="I2186" t="s">
        <v>9154</v>
      </c>
      <c r="J2186" t="s">
        <v>30</v>
      </c>
      <c r="L2186" t="s">
        <v>31</v>
      </c>
      <c r="M2186" t="s">
        <v>30</v>
      </c>
      <c r="N2186">
        <v>2</v>
      </c>
      <c r="Q2186" t="s">
        <v>9928</v>
      </c>
      <c r="R2186" t="s">
        <v>9929</v>
      </c>
      <c r="S2186" t="s">
        <v>4421</v>
      </c>
      <c r="T2186" t="s">
        <v>35</v>
      </c>
      <c r="U2186" t="s">
        <v>36</v>
      </c>
      <c r="V2186" t="s">
        <v>4270</v>
      </c>
      <c r="W2186" t="s">
        <v>9930</v>
      </c>
      <c r="X2186" t="s">
        <v>39</v>
      </c>
    </row>
    <row r="2187" spans="1:24" x14ac:dyDescent="0.2">
      <c r="A2187" t="s">
        <v>9931</v>
      </c>
      <c r="B2187" t="s">
        <v>9931</v>
      </c>
      <c r="C2187" t="s">
        <v>9932</v>
      </c>
      <c r="D2187" t="s">
        <v>4279</v>
      </c>
      <c r="E2187">
        <v>1</v>
      </c>
      <c r="F2187" t="s">
        <v>7440</v>
      </c>
      <c r="G2187">
        <v>1</v>
      </c>
      <c r="I2187" t="s">
        <v>9154</v>
      </c>
      <c r="J2187" t="s">
        <v>30</v>
      </c>
      <c r="L2187" t="s">
        <v>31</v>
      </c>
      <c r="M2187" t="s">
        <v>30</v>
      </c>
      <c r="N2187">
        <v>2</v>
      </c>
      <c r="Q2187" t="s">
        <v>9933</v>
      </c>
      <c r="R2187" t="s">
        <v>9934</v>
      </c>
      <c r="S2187" t="s">
        <v>5909</v>
      </c>
      <c r="T2187" t="s">
        <v>35</v>
      </c>
      <c r="U2187" t="s">
        <v>36</v>
      </c>
      <c r="V2187" t="s">
        <v>4270</v>
      </c>
      <c r="W2187" t="s">
        <v>9935</v>
      </c>
      <c r="X2187" t="s">
        <v>39</v>
      </c>
    </row>
    <row r="2188" spans="1:24" x14ac:dyDescent="0.2">
      <c r="A2188" t="s">
        <v>9936</v>
      </c>
      <c r="B2188" t="s">
        <v>9936</v>
      </c>
      <c r="C2188" t="s">
        <v>9937</v>
      </c>
      <c r="D2188" t="s">
        <v>4279</v>
      </c>
      <c r="E2188">
        <v>1</v>
      </c>
      <c r="F2188" t="s">
        <v>7440</v>
      </c>
      <c r="G2188">
        <v>1</v>
      </c>
      <c r="I2188" t="s">
        <v>9154</v>
      </c>
      <c r="J2188" t="s">
        <v>30</v>
      </c>
      <c r="L2188" t="s">
        <v>31</v>
      </c>
      <c r="M2188" t="s">
        <v>30</v>
      </c>
      <c r="N2188">
        <v>2</v>
      </c>
      <c r="Q2188" t="s">
        <v>9938</v>
      </c>
      <c r="R2188" t="s">
        <v>4582</v>
      </c>
      <c r="S2188" t="s">
        <v>4304</v>
      </c>
      <c r="T2188" t="s">
        <v>35</v>
      </c>
      <c r="U2188" t="s">
        <v>36</v>
      </c>
      <c r="V2188" t="s">
        <v>4270</v>
      </c>
      <c r="W2188" t="s">
        <v>9939</v>
      </c>
      <c r="X2188" t="s">
        <v>39</v>
      </c>
    </row>
    <row r="2189" spans="1:24" x14ac:dyDescent="0.2">
      <c r="A2189" t="s">
        <v>9940</v>
      </c>
      <c r="B2189" t="s">
        <v>9940</v>
      </c>
      <c r="C2189" t="s">
        <v>9941</v>
      </c>
      <c r="D2189" t="s">
        <v>4279</v>
      </c>
      <c r="E2189">
        <v>1</v>
      </c>
      <c r="F2189" t="s">
        <v>7440</v>
      </c>
      <c r="G2189">
        <v>1</v>
      </c>
      <c r="I2189" t="s">
        <v>9154</v>
      </c>
      <c r="J2189" t="s">
        <v>30</v>
      </c>
      <c r="L2189" t="s">
        <v>31</v>
      </c>
      <c r="M2189" t="s">
        <v>30</v>
      </c>
      <c r="N2189">
        <v>2</v>
      </c>
      <c r="Q2189" t="s">
        <v>9942</v>
      </c>
      <c r="R2189" t="s">
        <v>9943</v>
      </c>
      <c r="S2189" t="s">
        <v>4399</v>
      </c>
      <c r="T2189" t="s">
        <v>35</v>
      </c>
      <c r="U2189" t="s">
        <v>36</v>
      </c>
      <c r="V2189" t="s">
        <v>4270</v>
      </c>
      <c r="W2189" t="s">
        <v>9944</v>
      </c>
      <c r="X2189" t="s">
        <v>39</v>
      </c>
    </row>
    <row r="2190" spans="1:24" x14ac:dyDescent="0.2">
      <c r="A2190" t="s">
        <v>9945</v>
      </c>
      <c r="B2190" t="s">
        <v>9945</v>
      </c>
      <c r="C2190" t="s">
        <v>9946</v>
      </c>
      <c r="D2190" t="s">
        <v>4279</v>
      </c>
      <c r="E2190">
        <v>1</v>
      </c>
      <c r="F2190" t="s">
        <v>7440</v>
      </c>
      <c r="G2190">
        <v>1</v>
      </c>
      <c r="I2190" t="s">
        <v>9154</v>
      </c>
      <c r="J2190" t="s">
        <v>30</v>
      </c>
      <c r="L2190" t="s">
        <v>31</v>
      </c>
      <c r="M2190" t="s">
        <v>30</v>
      </c>
      <c r="N2190">
        <v>2</v>
      </c>
      <c r="Q2190" t="s">
        <v>9947</v>
      </c>
      <c r="R2190" t="s">
        <v>4940</v>
      </c>
      <c r="S2190" t="s">
        <v>2258</v>
      </c>
      <c r="T2190" t="s">
        <v>35</v>
      </c>
      <c r="U2190" t="s">
        <v>36</v>
      </c>
      <c r="V2190" t="s">
        <v>4270</v>
      </c>
      <c r="W2190" t="s">
        <v>9948</v>
      </c>
      <c r="X2190" t="s">
        <v>39</v>
      </c>
    </row>
    <row r="2191" spans="1:24" x14ac:dyDescent="0.2">
      <c r="A2191" t="s">
        <v>9949</v>
      </c>
      <c r="B2191" t="s">
        <v>9949</v>
      </c>
      <c r="C2191" t="s">
        <v>9950</v>
      </c>
      <c r="D2191" t="s">
        <v>4279</v>
      </c>
      <c r="E2191">
        <v>1</v>
      </c>
      <c r="F2191" t="s">
        <v>7440</v>
      </c>
      <c r="G2191">
        <v>1</v>
      </c>
      <c r="I2191" t="s">
        <v>9154</v>
      </c>
      <c r="J2191" t="s">
        <v>30</v>
      </c>
      <c r="L2191" t="s">
        <v>31</v>
      </c>
      <c r="M2191" t="s">
        <v>30</v>
      </c>
      <c r="N2191">
        <v>2</v>
      </c>
      <c r="Q2191" t="s">
        <v>9951</v>
      </c>
      <c r="R2191" t="s">
        <v>235</v>
      </c>
      <c r="S2191" t="s">
        <v>34</v>
      </c>
      <c r="T2191" t="s">
        <v>35</v>
      </c>
      <c r="U2191" t="s">
        <v>36</v>
      </c>
      <c r="V2191" t="s">
        <v>4270</v>
      </c>
      <c r="W2191" t="s">
        <v>9952</v>
      </c>
      <c r="X2191" t="s">
        <v>39</v>
      </c>
    </row>
    <row r="2192" spans="1:24" x14ac:dyDescent="0.2">
      <c r="A2192" t="s">
        <v>9953</v>
      </c>
      <c r="B2192" t="s">
        <v>9953</v>
      </c>
      <c r="C2192" t="s">
        <v>9954</v>
      </c>
      <c r="D2192" t="s">
        <v>4279</v>
      </c>
      <c r="E2192">
        <v>1</v>
      </c>
      <c r="F2192" t="s">
        <v>7440</v>
      </c>
      <c r="G2192">
        <v>1</v>
      </c>
      <c r="I2192" t="s">
        <v>9154</v>
      </c>
      <c r="J2192" t="s">
        <v>30</v>
      </c>
      <c r="L2192" t="s">
        <v>31</v>
      </c>
      <c r="M2192" t="s">
        <v>30</v>
      </c>
      <c r="N2192">
        <v>2</v>
      </c>
      <c r="Q2192" t="s">
        <v>9955</v>
      </c>
      <c r="R2192" t="s">
        <v>9956</v>
      </c>
      <c r="S2192" t="s">
        <v>5909</v>
      </c>
      <c r="T2192" t="s">
        <v>35</v>
      </c>
      <c r="U2192" t="s">
        <v>36</v>
      </c>
      <c r="V2192" t="s">
        <v>4270</v>
      </c>
      <c r="W2192" t="s">
        <v>9957</v>
      </c>
      <c r="X2192" t="s">
        <v>39</v>
      </c>
    </row>
    <row r="2193" spans="1:24" x14ac:dyDescent="0.2">
      <c r="A2193" t="s">
        <v>9958</v>
      </c>
      <c r="B2193" t="s">
        <v>9958</v>
      </c>
      <c r="C2193" t="s">
        <v>9959</v>
      </c>
      <c r="D2193" t="s">
        <v>4279</v>
      </c>
      <c r="E2193">
        <v>1</v>
      </c>
      <c r="F2193" t="s">
        <v>7440</v>
      </c>
      <c r="G2193">
        <v>1</v>
      </c>
      <c r="I2193" t="s">
        <v>9154</v>
      </c>
      <c r="J2193" t="s">
        <v>30</v>
      </c>
      <c r="L2193" t="s">
        <v>31</v>
      </c>
      <c r="M2193" t="s">
        <v>30</v>
      </c>
      <c r="N2193">
        <v>2</v>
      </c>
      <c r="Q2193" t="s">
        <v>9960</v>
      </c>
      <c r="R2193" t="s">
        <v>9961</v>
      </c>
      <c r="S2193" t="s">
        <v>2653</v>
      </c>
      <c r="T2193" t="s">
        <v>35</v>
      </c>
      <c r="U2193" t="s">
        <v>36</v>
      </c>
      <c r="V2193" t="s">
        <v>4270</v>
      </c>
      <c r="W2193" t="s">
        <v>9962</v>
      </c>
      <c r="X2193" t="s">
        <v>39</v>
      </c>
    </row>
    <row r="2194" spans="1:24" x14ac:dyDescent="0.2">
      <c r="A2194" t="s">
        <v>9963</v>
      </c>
      <c r="B2194" t="s">
        <v>9963</v>
      </c>
      <c r="C2194" t="s">
        <v>9964</v>
      </c>
      <c r="D2194" t="s">
        <v>4279</v>
      </c>
      <c r="E2194">
        <v>1</v>
      </c>
      <c r="F2194" t="s">
        <v>7440</v>
      </c>
      <c r="G2194">
        <v>1</v>
      </c>
      <c r="I2194" t="s">
        <v>9154</v>
      </c>
      <c r="J2194" t="s">
        <v>30</v>
      </c>
      <c r="L2194" t="s">
        <v>31</v>
      </c>
      <c r="M2194" t="s">
        <v>30</v>
      </c>
      <c r="N2194">
        <v>2</v>
      </c>
      <c r="Q2194" t="s">
        <v>9965</v>
      </c>
      <c r="R2194" t="s">
        <v>4935</v>
      </c>
      <c r="S2194" t="s">
        <v>4298</v>
      </c>
      <c r="T2194" t="s">
        <v>35</v>
      </c>
      <c r="U2194" t="s">
        <v>36</v>
      </c>
      <c r="V2194" t="s">
        <v>4270</v>
      </c>
      <c r="W2194" t="s">
        <v>9966</v>
      </c>
      <c r="X2194" t="s">
        <v>39</v>
      </c>
    </row>
    <row r="2195" spans="1:24" x14ac:dyDescent="0.2">
      <c r="A2195" t="s">
        <v>9967</v>
      </c>
      <c r="B2195" t="s">
        <v>9967</v>
      </c>
      <c r="C2195" t="s">
        <v>9968</v>
      </c>
      <c r="D2195" t="s">
        <v>4279</v>
      </c>
      <c r="E2195">
        <v>1</v>
      </c>
      <c r="F2195" t="s">
        <v>7440</v>
      </c>
      <c r="G2195">
        <v>1</v>
      </c>
      <c r="I2195" t="s">
        <v>9154</v>
      </c>
      <c r="J2195" t="s">
        <v>30</v>
      </c>
      <c r="L2195" t="s">
        <v>31</v>
      </c>
      <c r="M2195" t="s">
        <v>30</v>
      </c>
      <c r="N2195">
        <v>2</v>
      </c>
      <c r="Q2195" t="s">
        <v>9969</v>
      </c>
      <c r="R2195" t="s">
        <v>9970</v>
      </c>
      <c r="S2195" t="s">
        <v>5345</v>
      </c>
      <c r="T2195" t="s">
        <v>35</v>
      </c>
      <c r="U2195" t="s">
        <v>36</v>
      </c>
      <c r="V2195" t="s">
        <v>4270</v>
      </c>
      <c r="W2195" t="s">
        <v>9971</v>
      </c>
      <c r="X2195" t="s">
        <v>39</v>
      </c>
    </row>
    <row r="2196" spans="1:24" x14ac:dyDescent="0.2">
      <c r="A2196" t="s">
        <v>9972</v>
      </c>
      <c r="B2196" t="s">
        <v>9972</v>
      </c>
      <c r="C2196" t="s">
        <v>9973</v>
      </c>
      <c r="D2196" t="s">
        <v>4266</v>
      </c>
      <c r="E2196">
        <v>1</v>
      </c>
      <c r="F2196" t="s">
        <v>27</v>
      </c>
      <c r="G2196">
        <v>0</v>
      </c>
      <c r="I2196" t="s">
        <v>9154</v>
      </c>
      <c r="J2196" t="s">
        <v>30</v>
      </c>
      <c r="K2196" t="s">
        <v>30</v>
      </c>
      <c r="L2196" t="s">
        <v>31</v>
      </c>
      <c r="M2196" t="s">
        <v>30</v>
      </c>
      <c r="N2196">
        <v>2</v>
      </c>
      <c r="Q2196" t="s">
        <v>9974</v>
      </c>
      <c r="R2196" t="s">
        <v>7093</v>
      </c>
      <c r="S2196" t="s">
        <v>4298</v>
      </c>
      <c r="T2196" t="s">
        <v>35</v>
      </c>
      <c r="U2196" t="s">
        <v>36</v>
      </c>
      <c r="V2196" t="s">
        <v>4270</v>
      </c>
      <c r="W2196" t="s">
        <v>9975</v>
      </c>
      <c r="X2196" t="s">
        <v>39</v>
      </c>
    </row>
    <row r="2197" spans="1:24" x14ac:dyDescent="0.2">
      <c r="A2197" t="s">
        <v>9976</v>
      </c>
      <c r="B2197" t="s">
        <v>9976</v>
      </c>
      <c r="C2197" t="s">
        <v>9977</v>
      </c>
      <c r="D2197" t="s">
        <v>4279</v>
      </c>
      <c r="E2197">
        <v>1</v>
      </c>
      <c r="F2197" t="s">
        <v>7440</v>
      </c>
      <c r="G2197">
        <v>1</v>
      </c>
      <c r="I2197" t="s">
        <v>9154</v>
      </c>
      <c r="J2197" t="s">
        <v>30</v>
      </c>
      <c r="L2197" t="s">
        <v>31</v>
      </c>
      <c r="M2197" t="s">
        <v>30</v>
      </c>
      <c r="N2197">
        <v>2</v>
      </c>
      <c r="Q2197" t="s">
        <v>9978</v>
      </c>
      <c r="R2197" t="s">
        <v>9979</v>
      </c>
      <c r="S2197" t="s">
        <v>2258</v>
      </c>
      <c r="T2197" t="s">
        <v>35</v>
      </c>
      <c r="U2197" t="s">
        <v>36</v>
      </c>
      <c r="V2197" t="s">
        <v>4270</v>
      </c>
      <c r="W2197" t="s">
        <v>9980</v>
      </c>
      <c r="X2197" t="s">
        <v>39</v>
      </c>
    </row>
    <row r="2198" spans="1:24" x14ac:dyDescent="0.2">
      <c r="A2198" t="s">
        <v>9981</v>
      </c>
      <c r="B2198" t="s">
        <v>9981</v>
      </c>
      <c r="C2198" t="s">
        <v>9982</v>
      </c>
      <c r="D2198" t="s">
        <v>4279</v>
      </c>
      <c r="E2198">
        <v>1</v>
      </c>
      <c r="F2198" t="s">
        <v>7440</v>
      </c>
      <c r="G2198">
        <v>1</v>
      </c>
      <c r="I2198" t="s">
        <v>9154</v>
      </c>
      <c r="J2198" t="s">
        <v>30</v>
      </c>
      <c r="L2198" t="s">
        <v>31</v>
      </c>
      <c r="M2198" t="s">
        <v>30</v>
      </c>
      <c r="N2198">
        <v>2</v>
      </c>
      <c r="Q2198" t="s">
        <v>9983</v>
      </c>
      <c r="R2198" t="s">
        <v>9984</v>
      </c>
      <c r="S2198" t="s">
        <v>4763</v>
      </c>
      <c r="T2198" t="s">
        <v>35</v>
      </c>
      <c r="U2198" t="s">
        <v>36</v>
      </c>
      <c r="V2198" t="s">
        <v>4270</v>
      </c>
      <c r="W2198" t="s">
        <v>9985</v>
      </c>
      <c r="X2198" t="s">
        <v>39</v>
      </c>
    </row>
    <row r="2199" spans="1:24" x14ac:dyDescent="0.2">
      <c r="A2199" t="s">
        <v>9986</v>
      </c>
      <c r="B2199" t="s">
        <v>9986</v>
      </c>
      <c r="C2199" t="s">
        <v>9987</v>
      </c>
      <c r="D2199" t="s">
        <v>4279</v>
      </c>
      <c r="E2199">
        <v>1</v>
      </c>
      <c r="F2199" t="s">
        <v>7440</v>
      </c>
      <c r="G2199">
        <v>1</v>
      </c>
      <c r="I2199" t="s">
        <v>9154</v>
      </c>
      <c r="J2199" t="s">
        <v>30</v>
      </c>
      <c r="L2199" t="s">
        <v>31</v>
      </c>
      <c r="M2199" t="s">
        <v>30</v>
      </c>
      <c r="N2199">
        <v>2</v>
      </c>
      <c r="Q2199" t="s">
        <v>9988</v>
      </c>
      <c r="R2199" t="s">
        <v>6308</v>
      </c>
      <c r="S2199" t="s">
        <v>2653</v>
      </c>
      <c r="T2199" t="s">
        <v>35</v>
      </c>
      <c r="U2199" t="s">
        <v>36</v>
      </c>
      <c r="V2199" t="s">
        <v>4270</v>
      </c>
      <c r="W2199" t="s">
        <v>9989</v>
      </c>
      <c r="X2199" t="s">
        <v>39</v>
      </c>
    </row>
    <row r="2200" spans="1:24" x14ac:dyDescent="0.2">
      <c r="A2200" t="s">
        <v>9990</v>
      </c>
      <c r="B2200" t="s">
        <v>9990</v>
      </c>
      <c r="C2200" t="s">
        <v>9991</v>
      </c>
      <c r="D2200" t="s">
        <v>4279</v>
      </c>
      <c r="E2200">
        <v>1</v>
      </c>
      <c r="F2200" t="s">
        <v>7440</v>
      </c>
      <c r="G2200">
        <v>1</v>
      </c>
      <c r="I2200" t="s">
        <v>9154</v>
      </c>
      <c r="J2200" t="s">
        <v>30</v>
      </c>
      <c r="L2200" t="s">
        <v>31</v>
      </c>
      <c r="M2200" t="s">
        <v>30</v>
      </c>
      <c r="N2200">
        <v>2</v>
      </c>
      <c r="Q2200" t="s">
        <v>9992</v>
      </c>
      <c r="R2200" t="s">
        <v>9993</v>
      </c>
      <c r="S2200" t="s">
        <v>4363</v>
      </c>
      <c r="T2200" t="s">
        <v>35</v>
      </c>
      <c r="U2200" t="s">
        <v>36</v>
      </c>
      <c r="V2200" t="s">
        <v>4270</v>
      </c>
      <c r="W2200" t="s">
        <v>9994</v>
      </c>
      <c r="X2200" t="s">
        <v>39</v>
      </c>
    </row>
    <row r="2201" spans="1:24" x14ac:dyDescent="0.2">
      <c r="A2201" t="s">
        <v>9995</v>
      </c>
      <c r="B2201" t="s">
        <v>9995</v>
      </c>
      <c r="C2201" t="s">
        <v>9996</v>
      </c>
      <c r="D2201" t="s">
        <v>4279</v>
      </c>
      <c r="E2201">
        <v>1</v>
      </c>
      <c r="F2201" t="s">
        <v>7440</v>
      </c>
      <c r="G2201">
        <v>1</v>
      </c>
      <c r="I2201" t="s">
        <v>9154</v>
      </c>
      <c r="J2201" t="s">
        <v>30</v>
      </c>
      <c r="L2201" t="s">
        <v>31</v>
      </c>
      <c r="M2201" t="s">
        <v>30</v>
      </c>
      <c r="N2201">
        <v>2</v>
      </c>
      <c r="Q2201" t="s">
        <v>9997</v>
      </c>
      <c r="R2201" t="s">
        <v>7037</v>
      </c>
      <c r="S2201" t="s">
        <v>7038</v>
      </c>
      <c r="T2201" t="s">
        <v>35</v>
      </c>
      <c r="U2201" t="s">
        <v>36</v>
      </c>
      <c r="V2201" t="s">
        <v>4270</v>
      </c>
      <c r="W2201" t="s">
        <v>9998</v>
      </c>
      <c r="X2201" t="s">
        <v>39</v>
      </c>
    </row>
    <row r="2202" spans="1:24" x14ac:dyDescent="0.2">
      <c r="A2202" t="s">
        <v>9999</v>
      </c>
      <c r="B2202" t="s">
        <v>9999</v>
      </c>
      <c r="C2202" t="s">
        <v>10000</v>
      </c>
      <c r="D2202" t="s">
        <v>4279</v>
      </c>
      <c r="E2202">
        <v>1</v>
      </c>
      <c r="F2202" t="s">
        <v>7440</v>
      </c>
      <c r="G2202">
        <v>1</v>
      </c>
      <c r="I2202" t="s">
        <v>9154</v>
      </c>
      <c r="J2202" t="s">
        <v>30</v>
      </c>
      <c r="L2202" t="s">
        <v>31</v>
      </c>
      <c r="M2202" t="s">
        <v>30</v>
      </c>
      <c r="N2202">
        <v>2</v>
      </c>
      <c r="Q2202" t="s">
        <v>10001</v>
      </c>
      <c r="R2202" t="s">
        <v>10002</v>
      </c>
      <c r="S2202" t="s">
        <v>2258</v>
      </c>
      <c r="T2202" t="s">
        <v>35</v>
      </c>
      <c r="U2202" t="s">
        <v>36</v>
      </c>
      <c r="V2202" t="s">
        <v>4270</v>
      </c>
      <c r="W2202" t="s">
        <v>10003</v>
      </c>
      <c r="X2202" t="s">
        <v>39</v>
      </c>
    </row>
    <row r="2203" spans="1:24" x14ac:dyDescent="0.2">
      <c r="A2203" t="s">
        <v>10004</v>
      </c>
      <c r="B2203" t="s">
        <v>10004</v>
      </c>
      <c r="C2203" t="s">
        <v>10005</v>
      </c>
      <c r="D2203" t="s">
        <v>4279</v>
      </c>
      <c r="E2203">
        <v>1</v>
      </c>
      <c r="F2203" t="s">
        <v>7440</v>
      </c>
      <c r="G2203">
        <v>1</v>
      </c>
      <c r="I2203" t="s">
        <v>9154</v>
      </c>
      <c r="J2203" t="s">
        <v>30</v>
      </c>
      <c r="L2203" t="s">
        <v>31</v>
      </c>
      <c r="M2203" t="s">
        <v>30</v>
      </c>
      <c r="N2203">
        <v>2</v>
      </c>
      <c r="Q2203" t="s">
        <v>10006</v>
      </c>
      <c r="R2203" t="s">
        <v>10007</v>
      </c>
      <c r="S2203" t="s">
        <v>4523</v>
      </c>
      <c r="T2203" t="s">
        <v>35</v>
      </c>
      <c r="U2203" t="s">
        <v>36</v>
      </c>
      <c r="V2203" t="s">
        <v>4270</v>
      </c>
      <c r="W2203" t="s">
        <v>10008</v>
      </c>
      <c r="X2203" t="s">
        <v>39</v>
      </c>
    </row>
    <row r="2204" spans="1:24" x14ac:dyDescent="0.2">
      <c r="A2204" t="s">
        <v>10009</v>
      </c>
      <c r="B2204" t="s">
        <v>10009</v>
      </c>
      <c r="C2204" t="s">
        <v>10010</v>
      </c>
      <c r="D2204" t="s">
        <v>4279</v>
      </c>
      <c r="E2204">
        <v>1</v>
      </c>
      <c r="F2204" t="s">
        <v>7440</v>
      </c>
      <c r="G2204">
        <v>1</v>
      </c>
      <c r="I2204" t="s">
        <v>9154</v>
      </c>
      <c r="J2204" t="s">
        <v>30</v>
      </c>
      <c r="L2204" t="s">
        <v>31</v>
      </c>
      <c r="M2204" t="s">
        <v>30</v>
      </c>
      <c r="N2204">
        <v>2</v>
      </c>
      <c r="Q2204" t="s">
        <v>10011</v>
      </c>
      <c r="R2204" t="s">
        <v>10012</v>
      </c>
      <c r="S2204" t="s">
        <v>5029</v>
      </c>
      <c r="T2204" t="s">
        <v>35</v>
      </c>
      <c r="U2204" t="s">
        <v>36</v>
      </c>
      <c r="V2204" t="s">
        <v>4270</v>
      </c>
      <c r="W2204" t="s">
        <v>10013</v>
      </c>
      <c r="X2204" t="s">
        <v>39</v>
      </c>
    </row>
    <row r="2205" spans="1:24" x14ac:dyDescent="0.2">
      <c r="A2205" t="s">
        <v>10014</v>
      </c>
      <c r="B2205" t="s">
        <v>10014</v>
      </c>
      <c r="C2205" t="s">
        <v>10015</v>
      </c>
      <c r="D2205" t="s">
        <v>4266</v>
      </c>
      <c r="E2205">
        <v>1</v>
      </c>
      <c r="F2205" t="s">
        <v>27</v>
      </c>
      <c r="G2205">
        <v>0</v>
      </c>
      <c r="I2205" t="s">
        <v>9154</v>
      </c>
      <c r="J2205" t="s">
        <v>30</v>
      </c>
      <c r="K2205" t="s">
        <v>30</v>
      </c>
      <c r="L2205" t="s">
        <v>31</v>
      </c>
      <c r="M2205" t="s">
        <v>30</v>
      </c>
      <c r="N2205">
        <v>2</v>
      </c>
      <c r="Q2205" t="s">
        <v>10016</v>
      </c>
      <c r="R2205" t="s">
        <v>4793</v>
      </c>
      <c r="S2205" t="s">
        <v>4685</v>
      </c>
      <c r="T2205" t="s">
        <v>35</v>
      </c>
      <c r="U2205" t="s">
        <v>36</v>
      </c>
      <c r="V2205" t="s">
        <v>4270</v>
      </c>
      <c r="W2205" t="s">
        <v>10017</v>
      </c>
      <c r="X2205" t="s">
        <v>39</v>
      </c>
    </row>
    <row r="2206" spans="1:24" x14ac:dyDescent="0.2">
      <c r="A2206" t="s">
        <v>10018</v>
      </c>
      <c r="B2206" t="s">
        <v>10018</v>
      </c>
      <c r="C2206" t="s">
        <v>10019</v>
      </c>
      <c r="D2206" t="s">
        <v>4279</v>
      </c>
      <c r="E2206">
        <v>1</v>
      </c>
      <c r="F2206" t="s">
        <v>7440</v>
      </c>
      <c r="G2206">
        <v>1</v>
      </c>
      <c r="I2206" t="s">
        <v>9154</v>
      </c>
      <c r="J2206" t="s">
        <v>30</v>
      </c>
      <c r="L2206" t="s">
        <v>31</v>
      </c>
      <c r="M2206" t="s">
        <v>30</v>
      </c>
      <c r="N2206">
        <v>2</v>
      </c>
      <c r="Q2206" t="s">
        <v>10020</v>
      </c>
      <c r="R2206" t="s">
        <v>10021</v>
      </c>
      <c r="S2206" t="s">
        <v>4415</v>
      </c>
      <c r="T2206" t="s">
        <v>35</v>
      </c>
      <c r="U2206" t="s">
        <v>36</v>
      </c>
      <c r="V2206" t="s">
        <v>4270</v>
      </c>
      <c r="W2206" t="s">
        <v>10022</v>
      </c>
      <c r="X2206" t="s">
        <v>39</v>
      </c>
    </row>
    <row r="2207" spans="1:24" x14ac:dyDescent="0.2">
      <c r="A2207" t="s">
        <v>10023</v>
      </c>
      <c r="B2207" t="s">
        <v>10023</v>
      </c>
      <c r="C2207" t="s">
        <v>10024</v>
      </c>
      <c r="D2207" t="s">
        <v>4279</v>
      </c>
      <c r="E2207">
        <v>1</v>
      </c>
      <c r="F2207" t="s">
        <v>7440</v>
      </c>
      <c r="G2207">
        <v>1</v>
      </c>
      <c r="I2207" t="s">
        <v>9154</v>
      </c>
      <c r="J2207" t="s">
        <v>30</v>
      </c>
      <c r="L2207" t="s">
        <v>31</v>
      </c>
      <c r="M2207" t="s">
        <v>30</v>
      </c>
      <c r="N2207">
        <v>2</v>
      </c>
      <c r="Q2207" t="s">
        <v>10025</v>
      </c>
      <c r="R2207" t="s">
        <v>5838</v>
      </c>
      <c r="S2207" t="s">
        <v>2258</v>
      </c>
      <c r="T2207" t="s">
        <v>35</v>
      </c>
      <c r="U2207" t="s">
        <v>36</v>
      </c>
      <c r="V2207" t="s">
        <v>4270</v>
      </c>
      <c r="W2207" t="s">
        <v>10026</v>
      </c>
      <c r="X2207" t="s">
        <v>39</v>
      </c>
    </row>
    <row r="2208" spans="1:24" x14ac:dyDescent="0.2">
      <c r="A2208" t="s">
        <v>10027</v>
      </c>
      <c r="B2208" t="s">
        <v>10027</v>
      </c>
      <c r="C2208" t="s">
        <v>10028</v>
      </c>
      <c r="D2208" t="s">
        <v>4279</v>
      </c>
      <c r="E2208">
        <v>1</v>
      </c>
      <c r="F2208" t="s">
        <v>7440</v>
      </c>
      <c r="G2208">
        <v>1</v>
      </c>
      <c r="I2208" t="s">
        <v>9154</v>
      </c>
      <c r="J2208" t="s">
        <v>30</v>
      </c>
      <c r="L2208" t="s">
        <v>31</v>
      </c>
      <c r="M2208" t="s">
        <v>30</v>
      </c>
      <c r="N2208">
        <v>2</v>
      </c>
      <c r="Q2208" t="s">
        <v>10029</v>
      </c>
      <c r="R2208" t="s">
        <v>9363</v>
      </c>
      <c r="S2208" t="s">
        <v>2258</v>
      </c>
      <c r="T2208" t="s">
        <v>35</v>
      </c>
      <c r="U2208" t="s">
        <v>36</v>
      </c>
      <c r="V2208" t="s">
        <v>4270</v>
      </c>
      <c r="W2208" t="s">
        <v>10030</v>
      </c>
      <c r="X2208" t="s">
        <v>39</v>
      </c>
    </row>
    <row r="2209" spans="1:24" x14ac:dyDescent="0.2">
      <c r="A2209" t="s">
        <v>10031</v>
      </c>
      <c r="B2209" t="s">
        <v>10031</v>
      </c>
      <c r="C2209" t="s">
        <v>10032</v>
      </c>
      <c r="D2209" t="s">
        <v>4279</v>
      </c>
      <c r="E2209">
        <v>1</v>
      </c>
      <c r="F2209" t="s">
        <v>7440</v>
      </c>
      <c r="G2209">
        <v>1</v>
      </c>
      <c r="I2209" t="s">
        <v>9154</v>
      </c>
      <c r="J2209" t="s">
        <v>30</v>
      </c>
      <c r="L2209" t="s">
        <v>31</v>
      </c>
      <c r="M2209" t="s">
        <v>30</v>
      </c>
      <c r="N2209">
        <v>2</v>
      </c>
      <c r="Q2209" t="s">
        <v>10033</v>
      </c>
      <c r="R2209" t="s">
        <v>10034</v>
      </c>
      <c r="S2209" t="s">
        <v>4304</v>
      </c>
      <c r="T2209" t="s">
        <v>35</v>
      </c>
      <c r="U2209" t="s">
        <v>36</v>
      </c>
      <c r="V2209" t="s">
        <v>4270</v>
      </c>
      <c r="W2209" t="s">
        <v>10035</v>
      </c>
      <c r="X2209" t="s">
        <v>39</v>
      </c>
    </row>
    <row r="2210" spans="1:24" x14ac:dyDescent="0.2">
      <c r="A2210" t="s">
        <v>10036</v>
      </c>
      <c r="B2210" t="s">
        <v>10036</v>
      </c>
      <c r="C2210" t="s">
        <v>10037</v>
      </c>
      <c r="D2210" t="s">
        <v>4279</v>
      </c>
      <c r="E2210">
        <v>1</v>
      </c>
      <c r="F2210" t="s">
        <v>7440</v>
      </c>
      <c r="G2210">
        <v>1</v>
      </c>
      <c r="I2210" t="s">
        <v>9154</v>
      </c>
      <c r="J2210" t="s">
        <v>30</v>
      </c>
      <c r="L2210" t="s">
        <v>31</v>
      </c>
      <c r="M2210" t="s">
        <v>30</v>
      </c>
      <c r="N2210">
        <v>2</v>
      </c>
      <c r="Q2210" t="s">
        <v>10038</v>
      </c>
      <c r="R2210" t="s">
        <v>10039</v>
      </c>
      <c r="S2210" t="s">
        <v>205</v>
      </c>
      <c r="T2210" t="s">
        <v>35</v>
      </c>
      <c r="U2210" t="s">
        <v>36</v>
      </c>
      <c r="V2210" t="s">
        <v>4270</v>
      </c>
      <c r="W2210" t="s">
        <v>10040</v>
      </c>
      <c r="X2210" t="s">
        <v>39</v>
      </c>
    </row>
    <row r="2211" spans="1:24" x14ac:dyDescent="0.2">
      <c r="A2211" t="s">
        <v>10041</v>
      </c>
      <c r="B2211" t="s">
        <v>10041</v>
      </c>
      <c r="C2211" t="s">
        <v>10042</v>
      </c>
      <c r="D2211" t="s">
        <v>4279</v>
      </c>
      <c r="E2211">
        <v>1</v>
      </c>
      <c r="F2211" t="s">
        <v>7440</v>
      </c>
      <c r="G2211">
        <v>1</v>
      </c>
      <c r="I2211" t="s">
        <v>9154</v>
      </c>
      <c r="J2211" t="s">
        <v>30</v>
      </c>
      <c r="L2211" t="s">
        <v>31</v>
      </c>
      <c r="M2211" t="s">
        <v>30</v>
      </c>
      <c r="N2211">
        <v>2</v>
      </c>
      <c r="Q2211" t="s">
        <v>10043</v>
      </c>
      <c r="R2211" t="s">
        <v>10044</v>
      </c>
      <c r="S2211" t="s">
        <v>2258</v>
      </c>
      <c r="T2211" t="s">
        <v>35</v>
      </c>
      <c r="U2211" t="s">
        <v>36</v>
      </c>
      <c r="V2211" t="s">
        <v>4270</v>
      </c>
      <c r="W2211" t="s">
        <v>10045</v>
      </c>
      <c r="X2211" t="s">
        <v>39</v>
      </c>
    </row>
    <row r="2212" spans="1:24" x14ac:dyDescent="0.2">
      <c r="A2212" t="s">
        <v>10046</v>
      </c>
      <c r="B2212" t="s">
        <v>10046</v>
      </c>
      <c r="C2212" t="s">
        <v>10047</v>
      </c>
      <c r="D2212" t="s">
        <v>4279</v>
      </c>
      <c r="E2212">
        <v>1</v>
      </c>
      <c r="F2212" t="s">
        <v>7440</v>
      </c>
      <c r="G2212">
        <v>1</v>
      </c>
      <c r="I2212" t="s">
        <v>9154</v>
      </c>
      <c r="J2212" t="s">
        <v>30</v>
      </c>
      <c r="L2212" t="s">
        <v>31</v>
      </c>
      <c r="M2212" t="s">
        <v>30</v>
      </c>
      <c r="N2212">
        <v>2</v>
      </c>
      <c r="Q2212" t="s">
        <v>10048</v>
      </c>
      <c r="R2212" t="s">
        <v>4345</v>
      </c>
      <c r="S2212" t="s">
        <v>4346</v>
      </c>
      <c r="T2212" t="s">
        <v>35</v>
      </c>
      <c r="U2212" t="s">
        <v>36</v>
      </c>
      <c r="V2212" t="s">
        <v>4270</v>
      </c>
      <c r="W2212" t="s">
        <v>10049</v>
      </c>
      <c r="X2212" t="s">
        <v>39</v>
      </c>
    </row>
    <row r="2213" spans="1:24" x14ac:dyDescent="0.2">
      <c r="A2213" t="s">
        <v>10050</v>
      </c>
      <c r="B2213" t="s">
        <v>10050</v>
      </c>
      <c r="C2213" t="s">
        <v>10051</v>
      </c>
      <c r="D2213" t="s">
        <v>4279</v>
      </c>
      <c r="E2213">
        <v>1</v>
      </c>
      <c r="F2213" t="s">
        <v>7440</v>
      </c>
      <c r="G2213">
        <v>1</v>
      </c>
      <c r="I2213" t="s">
        <v>9154</v>
      </c>
      <c r="J2213" t="s">
        <v>30</v>
      </c>
      <c r="L2213" t="s">
        <v>31</v>
      </c>
      <c r="M2213" t="s">
        <v>30</v>
      </c>
      <c r="N2213">
        <v>2</v>
      </c>
      <c r="Q2213" t="s">
        <v>10052</v>
      </c>
      <c r="R2213" t="s">
        <v>10053</v>
      </c>
      <c r="S2213" t="s">
        <v>4282</v>
      </c>
      <c r="T2213" t="s">
        <v>35</v>
      </c>
      <c r="U2213" t="s">
        <v>36</v>
      </c>
      <c r="V2213" t="s">
        <v>4270</v>
      </c>
      <c r="W2213" t="s">
        <v>10054</v>
      </c>
      <c r="X2213" t="s">
        <v>39</v>
      </c>
    </row>
    <row r="2214" spans="1:24" x14ac:dyDescent="0.2">
      <c r="A2214" t="s">
        <v>10055</v>
      </c>
      <c r="B2214" t="s">
        <v>10055</v>
      </c>
      <c r="C2214" t="s">
        <v>10056</v>
      </c>
      <c r="D2214" t="s">
        <v>4279</v>
      </c>
      <c r="E2214">
        <v>1</v>
      </c>
      <c r="F2214" t="s">
        <v>7440</v>
      </c>
      <c r="G2214">
        <v>1</v>
      </c>
      <c r="I2214" t="s">
        <v>9154</v>
      </c>
      <c r="J2214" t="s">
        <v>30</v>
      </c>
      <c r="L2214" t="s">
        <v>31</v>
      </c>
      <c r="M2214" t="s">
        <v>30</v>
      </c>
      <c r="N2214">
        <v>2</v>
      </c>
      <c r="Q2214" t="s">
        <v>10057</v>
      </c>
      <c r="R2214" t="s">
        <v>10058</v>
      </c>
      <c r="S2214" t="s">
        <v>10059</v>
      </c>
      <c r="T2214" t="s">
        <v>35</v>
      </c>
      <c r="U2214" t="s">
        <v>36</v>
      </c>
      <c r="V2214" t="s">
        <v>4270</v>
      </c>
      <c r="W2214" t="s">
        <v>10060</v>
      </c>
      <c r="X2214" t="s">
        <v>39</v>
      </c>
    </row>
    <row r="2215" spans="1:24" x14ac:dyDescent="0.2">
      <c r="A2215" t="s">
        <v>10061</v>
      </c>
      <c r="B2215" t="s">
        <v>10061</v>
      </c>
      <c r="C2215" t="s">
        <v>10062</v>
      </c>
      <c r="D2215" t="s">
        <v>4279</v>
      </c>
      <c r="E2215">
        <v>1</v>
      </c>
      <c r="F2215" t="s">
        <v>7440</v>
      </c>
      <c r="G2215">
        <v>1</v>
      </c>
      <c r="I2215" t="s">
        <v>9154</v>
      </c>
      <c r="J2215" t="s">
        <v>30</v>
      </c>
      <c r="L2215" t="s">
        <v>31</v>
      </c>
      <c r="M2215" t="s">
        <v>30</v>
      </c>
      <c r="N2215">
        <v>2</v>
      </c>
      <c r="Q2215" t="s">
        <v>10063</v>
      </c>
      <c r="R2215" t="s">
        <v>6143</v>
      </c>
      <c r="S2215" t="s">
        <v>4298</v>
      </c>
      <c r="T2215" t="s">
        <v>35</v>
      </c>
      <c r="U2215" t="s">
        <v>36</v>
      </c>
      <c r="V2215" t="s">
        <v>4270</v>
      </c>
      <c r="W2215" t="s">
        <v>10064</v>
      </c>
      <c r="X2215" t="s">
        <v>39</v>
      </c>
    </row>
    <row r="2216" spans="1:24" x14ac:dyDescent="0.2">
      <c r="A2216" t="s">
        <v>10065</v>
      </c>
      <c r="B2216" t="s">
        <v>10065</v>
      </c>
      <c r="C2216" t="s">
        <v>10066</v>
      </c>
      <c r="D2216" t="s">
        <v>4279</v>
      </c>
      <c r="E2216">
        <v>1</v>
      </c>
      <c r="F2216" t="s">
        <v>7440</v>
      </c>
      <c r="G2216">
        <v>1</v>
      </c>
      <c r="I2216" t="s">
        <v>9154</v>
      </c>
      <c r="J2216" t="s">
        <v>30</v>
      </c>
      <c r="L2216" t="s">
        <v>31</v>
      </c>
      <c r="M2216" t="s">
        <v>30</v>
      </c>
      <c r="N2216">
        <v>2</v>
      </c>
      <c r="Q2216" t="s">
        <v>10067</v>
      </c>
      <c r="R2216" t="s">
        <v>10068</v>
      </c>
      <c r="S2216" t="s">
        <v>4314</v>
      </c>
      <c r="T2216" t="s">
        <v>35</v>
      </c>
      <c r="U2216" t="s">
        <v>36</v>
      </c>
      <c r="V2216" t="s">
        <v>4270</v>
      </c>
      <c r="W2216" t="s">
        <v>10069</v>
      </c>
      <c r="X2216" t="s">
        <v>39</v>
      </c>
    </row>
    <row r="2217" spans="1:24" x14ac:dyDescent="0.2">
      <c r="A2217" t="s">
        <v>10070</v>
      </c>
      <c r="B2217" t="s">
        <v>10070</v>
      </c>
      <c r="C2217" t="s">
        <v>10071</v>
      </c>
      <c r="D2217" t="s">
        <v>4279</v>
      </c>
      <c r="E2217">
        <v>1</v>
      </c>
      <c r="F2217" t="s">
        <v>7440</v>
      </c>
      <c r="G2217">
        <v>1</v>
      </c>
      <c r="I2217" t="s">
        <v>9154</v>
      </c>
      <c r="J2217" t="s">
        <v>30</v>
      </c>
      <c r="L2217" t="s">
        <v>31</v>
      </c>
      <c r="M2217" t="s">
        <v>30</v>
      </c>
      <c r="N2217">
        <v>2</v>
      </c>
      <c r="Q2217" t="s">
        <v>10072</v>
      </c>
      <c r="R2217" t="s">
        <v>4522</v>
      </c>
      <c r="S2217" t="s">
        <v>4523</v>
      </c>
      <c r="T2217" t="s">
        <v>35</v>
      </c>
      <c r="U2217" t="s">
        <v>36</v>
      </c>
      <c r="V2217" t="s">
        <v>4270</v>
      </c>
      <c r="W2217" t="s">
        <v>10073</v>
      </c>
      <c r="X2217" t="s">
        <v>39</v>
      </c>
    </row>
    <row r="2218" spans="1:24" x14ac:dyDescent="0.2">
      <c r="A2218" t="s">
        <v>10074</v>
      </c>
      <c r="B2218" t="s">
        <v>10074</v>
      </c>
      <c r="C2218" t="s">
        <v>10075</v>
      </c>
      <c r="D2218" t="s">
        <v>4279</v>
      </c>
      <c r="E2218">
        <v>1</v>
      </c>
      <c r="F2218" t="s">
        <v>7440</v>
      </c>
      <c r="G2218">
        <v>1</v>
      </c>
      <c r="I2218" t="s">
        <v>9154</v>
      </c>
      <c r="J2218" t="s">
        <v>30</v>
      </c>
      <c r="L2218" t="s">
        <v>31</v>
      </c>
      <c r="M2218" t="s">
        <v>30</v>
      </c>
      <c r="N2218">
        <v>2</v>
      </c>
      <c r="Q2218" t="s">
        <v>10076</v>
      </c>
      <c r="R2218" t="s">
        <v>10077</v>
      </c>
      <c r="S2218" t="s">
        <v>2258</v>
      </c>
      <c r="T2218" t="s">
        <v>35</v>
      </c>
      <c r="U2218" t="s">
        <v>36</v>
      </c>
      <c r="V2218" t="s">
        <v>4270</v>
      </c>
      <c r="W2218" t="s">
        <v>10078</v>
      </c>
      <c r="X2218" t="s">
        <v>39</v>
      </c>
    </row>
    <row r="2219" spans="1:24" x14ac:dyDescent="0.2">
      <c r="A2219" t="s">
        <v>10079</v>
      </c>
      <c r="B2219" t="s">
        <v>10079</v>
      </c>
      <c r="C2219" t="s">
        <v>10080</v>
      </c>
      <c r="D2219" t="s">
        <v>4279</v>
      </c>
      <c r="E2219">
        <v>1</v>
      </c>
      <c r="F2219" t="s">
        <v>7440</v>
      </c>
      <c r="G2219">
        <v>1</v>
      </c>
      <c r="I2219" t="s">
        <v>9154</v>
      </c>
      <c r="J2219" t="s">
        <v>30</v>
      </c>
      <c r="L2219" t="s">
        <v>31</v>
      </c>
      <c r="M2219" t="s">
        <v>30</v>
      </c>
      <c r="N2219">
        <v>2</v>
      </c>
      <c r="Q2219" t="s">
        <v>10081</v>
      </c>
      <c r="R2219" t="s">
        <v>10082</v>
      </c>
      <c r="S2219" t="s">
        <v>2258</v>
      </c>
      <c r="T2219" t="s">
        <v>35</v>
      </c>
      <c r="U2219" t="s">
        <v>36</v>
      </c>
      <c r="V2219" t="s">
        <v>4270</v>
      </c>
      <c r="W2219" t="s">
        <v>10083</v>
      </c>
      <c r="X2219" t="s">
        <v>39</v>
      </c>
    </row>
    <row r="2220" spans="1:24" x14ac:dyDescent="0.2">
      <c r="A2220" t="s">
        <v>10084</v>
      </c>
      <c r="B2220" t="s">
        <v>10084</v>
      </c>
      <c r="C2220" t="s">
        <v>10085</v>
      </c>
      <c r="D2220" t="s">
        <v>4279</v>
      </c>
      <c r="E2220">
        <v>1</v>
      </c>
      <c r="F2220" t="s">
        <v>7440</v>
      </c>
      <c r="G2220">
        <v>1</v>
      </c>
      <c r="I2220" t="s">
        <v>9154</v>
      </c>
      <c r="J2220" t="s">
        <v>30</v>
      </c>
      <c r="L2220" t="s">
        <v>31</v>
      </c>
      <c r="M2220" t="s">
        <v>30</v>
      </c>
      <c r="N2220">
        <v>2</v>
      </c>
      <c r="Q2220" t="s">
        <v>10086</v>
      </c>
      <c r="R2220" t="s">
        <v>9209</v>
      </c>
      <c r="S2220" t="s">
        <v>4415</v>
      </c>
      <c r="T2220" t="s">
        <v>35</v>
      </c>
      <c r="U2220" t="s">
        <v>36</v>
      </c>
      <c r="V2220" t="s">
        <v>4270</v>
      </c>
      <c r="W2220" t="s">
        <v>10087</v>
      </c>
      <c r="X2220" t="s">
        <v>39</v>
      </c>
    </row>
    <row r="2221" spans="1:24" x14ac:dyDescent="0.2">
      <c r="A2221" t="s">
        <v>10088</v>
      </c>
      <c r="B2221" t="s">
        <v>10088</v>
      </c>
      <c r="C2221" t="s">
        <v>10089</v>
      </c>
      <c r="D2221" t="s">
        <v>4279</v>
      </c>
      <c r="E2221">
        <v>1</v>
      </c>
      <c r="F2221" t="s">
        <v>7440</v>
      </c>
      <c r="G2221">
        <v>1</v>
      </c>
      <c r="I2221" t="s">
        <v>9154</v>
      </c>
      <c r="J2221" t="s">
        <v>30</v>
      </c>
      <c r="L2221" t="s">
        <v>31</v>
      </c>
      <c r="M2221" t="s">
        <v>30</v>
      </c>
      <c r="N2221">
        <v>2</v>
      </c>
      <c r="Q2221" t="s">
        <v>10090</v>
      </c>
      <c r="R2221" t="s">
        <v>10091</v>
      </c>
      <c r="S2221" t="s">
        <v>4421</v>
      </c>
      <c r="T2221" t="s">
        <v>35</v>
      </c>
      <c r="U2221" t="s">
        <v>36</v>
      </c>
      <c r="V2221" t="s">
        <v>4270</v>
      </c>
      <c r="W2221" t="s">
        <v>10092</v>
      </c>
      <c r="X2221" t="s">
        <v>39</v>
      </c>
    </row>
    <row r="2222" spans="1:24" x14ac:dyDescent="0.2">
      <c r="A2222" t="s">
        <v>10093</v>
      </c>
      <c r="B2222" t="s">
        <v>10093</v>
      </c>
      <c r="C2222" t="s">
        <v>10094</v>
      </c>
      <c r="D2222" t="s">
        <v>4279</v>
      </c>
      <c r="E2222">
        <v>1</v>
      </c>
      <c r="F2222" t="s">
        <v>7440</v>
      </c>
      <c r="G2222">
        <v>1</v>
      </c>
      <c r="I2222" t="s">
        <v>9154</v>
      </c>
      <c r="J2222" t="s">
        <v>30</v>
      </c>
      <c r="L2222" t="s">
        <v>31</v>
      </c>
      <c r="M2222" t="s">
        <v>30</v>
      </c>
      <c r="N2222">
        <v>2</v>
      </c>
      <c r="Q2222" t="s">
        <v>10095</v>
      </c>
      <c r="R2222" t="s">
        <v>4653</v>
      </c>
      <c r="S2222" t="s">
        <v>4314</v>
      </c>
      <c r="T2222" t="s">
        <v>35</v>
      </c>
      <c r="U2222" t="s">
        <v>36</v>
      </c>
      <c r="V2222" t="s">
        <v>4270</v>
      </c>
      <c r="W2222" t="s">
        <v>10096</v>
      </c>
      <c r="X2222" t="s">
        <v>39</v>
      </c>
    </row>
    <row r="2223" spans="1:24" x14ac:dyDescent="0.2">
      <c r="A2223" t="s">
        <v>10097</v>
      </c>
      <c r="B2223" t="s">
        <v>10097</v>
      </c>
      <c r="C2223" t="s">
        <v>10098</v>
      </c>
      <c r="D2223" t="s">
        <v>4279</v>
      </c>
      <c r="E2223">
        <v>1</v>
      </c>
      <c r="F2223" t="s">
        <v>7440</v>
      </c>
      <c r="G2223">
        <v>1</v>
      </c>
      <c r="I2223" t="s">
        <v>9154</v>
      </c>
      <c r="J2223" t="s">
        <v>30</v>
      </c>
      <c r="L2223" t="s">
        <v>31</v>
      </c>
      <c r="M2223" t="s">
        <v>30</v>
      </c>
      <c r="N2223">
        <v>2</v>
      </c>
      <c r="Q2223" t="s">
        <v>10099</v>
      </c>
      <c r="R2223" t="s">
        <v>10100</v>
      </c>
      <c r="S2223" t="s">
        <v>4325</v>
      </c>
      <c r="T2223" t="s">
        <v>35</v>
      </c>
      <c r="U2223" t="s">
        <v>36</v>
      </c>
      <c r="V2223" t="s">
        <v>4270</v>
      </c>
      <c r="W2223" t="s">
        <v>10101</v>
      </c>
      <c r="X2223" t="s">
        <v>39</v>
      </c>
    </row>
    <row r="2224" spans="1:24" x14ac:dyDescent="0.2">
      <c r="A2224" t="s">
        <v>10102</v>
      </c>
      <c r="B2224" t="s">
        <v>10102</v>
      </c>
      <c r="C2224" t="s">
        <v>10103</v>
      </c>
      <c r="D2224" t="s">
        <v>4279</v>
      </c>
      <c r="E2224">
        <v>1</v>
      </c>
      <c r="F2224" t="s">
        <v>7440</v>
      </c>
      <c r="G2224">
        <v>1</v>
      </c>
      <c r="I2224" t="s">
        <v>9154</v>
      </c>
      <c r="J2224" t="s">
        <v>30</v>
      </c>
      <c r="L2224" t="s">
        <v>31</v>
      </c>
      <c r="M2224" t="s">
        <v>30</v>
      </c>
      <c r="N2224">
        <v>2</v>
      </c>
      <c r="Q2224" t="s">
        <v>10104</v>
      </c>
      <c r="R2224" t="s">
        <v>10105</v>
      </c>
      <c r="S2224" t="s">
        <v>5345</v>
      </c>
      <c r="T2224" t="s">
        <v>35</v>
      </c>
      <c r="U2224" t="s">
        <v>36</v>
      </c>
      <c r="V2224" t="s">
        <v>4270</v>
      </c>
      <c r="W2224" t="s">
        <v>10106</v>
      </c>
      <c r="X2224" t="s">
        <v>39</v>
      </c>
    </row>
    <row r="2225" spans="1:24" x14ac:dyDescent="0.2">
      <c r="A2225" t="s">
        <v>10107</v>
      </c>
      <c r="B2225" t="s">
        <v>10107</v>
      </c>
      <c r="C2225" t="s">
        <v>10108</v>
      </c>
      <c r="D2225" t="s">
        <v>4279</v>
      </c>
      <c r="E2225">
        <v>1</v>
      </c>
      <c r="F2225" t="s">
        <v>7440</v>
      </c>
      <c r="G2225">
        <v>1</v>
      </c>
      <c r="I2225" t="s">
        <v>9154</v>
      </c>
      <c r="J2225" t="s">
        <v>30</v>
      </c>
      <c r="L2225" t="s">
        <v>31</v>
      </c>
      <c r="M2225" t="s">
        <v>30</v>
      </c>
      <c r="N2225">
        <v>2</v>
      </c>
      <c r="Q2225" t="s">
        <v>10109</v>
      </c>
      <c r="R2225" t="s">
        <v>10110</v>
      </c>
      <c r="S2225" t="s">
        <v>2258</v>
      </c>
      <c r="T2225" t="s">
        <v>35</v>
      </c>
      <c r="U2225" t="s">
        <v>36</v>
      </c>
      <c r="V2225" t="s">
        <v>4270</v>
      </c>
      <c r="W2225" t="s">
        <v>10111</v>
      </c>
      <c r="X2225" t="s">
        <v>39</v>
      </c>
    </row>
    <row r="2226" spans="1:24" x14ac:dyDescent="0.2">
      <c r="A2226" t="s">
        <v>10112</v>
      </c>
      <c r="B2226" t="s">
        <v>10112</v>
      </c>
      <c r="C2226" t="s">
        <v>10113</v>
      </c>
      <c r="D2226" t="s">
        <v>4279</v>
      </c>
      <c r="E2226">
        <v>1</v>
      </c>
      <c r="F2226" t="s">
        <v>7440</v>
      </c>
      <c r="G2226">
        <v>1</v>
      </c>
      <c r="I2226" t="s">
        <v>9154</v>
      </c>
      <c r="J2226" t="s">
        <v>30</v>
      </c>
      <c r="L2226" t="s">
        <v>31</v>
      </c>
      <c r="M2226" t="s">
        <v>30</v>
      </c>
      <c r="N2226">
        <v>2</v>
      </c>
      <c r="Q2226" t="s">
        <v>10114</v>
      </c>
      <c r="R2226" t="s">
        <v>5466</v>
      </c>
      <c r="S2226" t="s">
        <v>4363</v>
      </c>
      <c r="T2226" t="s">
        <v>35</v>
      </c>
      <c r="U2226" t="s">
        <v>36</v>
      </c>
      <c r="V2226" t="s">
        <v>4270</v>
      </c>
      <c r="W2226" t="s">
        <v>10115</v>
      </c>
      <c r="X2226" t="s">
        <v>39</v>
      </c>
    </row>
    <row r="2227" spans="1:24" x14ac:dyDescent="0.2">
      <c r="A2227" t="s">
        <v>10116</v>
      </c>
      <c r="B2227" t="s">
        <v>10116</v>
      </c>
      <c r="C2227" t="s">
        <v>10117</v>
      </c>
      <c r="D2227" t="s">
        <v>4279</v>
      </c>
      <c r="E2227">
        <v>1</v>
      </c>
      <c r="F2227" t="s">
        <v>7440</v>
      </c>
      <c r="G2227">
        <v>1</v>
      </c>
      <c r="I2227" t="s">
        <v>9154</v>
      </c>
      <c r="J2227" t="s">
        <v>30</v>
      </c>
      <c r="L2227" t="s">
        <v>31</v>
      </c>
      <c r="M2227" t="s">
        <v>30</v>
      </c>
      <c r="N2227">
        <v>2</v>
      </c>
      <c r="Q2227" t="s">
        <v>10118</v>
      </c>
      <c r="R2227" t="s">
        <v>4462</v>
      </c>
      <c r="S2227" t="s">
        <v>4421</v>
      </c>
      <c r="T2227" t="s">
        <v>35</v>
      </c>
      <c r="U2227" t="s">
        <v>36</v>
      </c>
      <c r="V2227" t="s">
        <v>4270</v>
      </c>
      <c r="W2227" t="s">
        <v>10119</v>
      </c>
      <c r="X2227" t="s">
        <v>39</v>
      </c>
    </row>
    <row r="2228" spans="1:24" x14ac:dyDescent="0.2">
      <c r="A2228" t="s">
        <v>10120</v>
      </c>
      <c r="B2228" t="s">
        <v>10120</v>
      </c>
      <c r="C2228" t="s">
        <v>10121</v>
      </c>
      <c r="D2228" t="s">
        <v>4279</v>
      </c>
      <c r="E2228">
        <v>1</v>
      </c>
      <c r="F2228" t="s">
        <v>7440</v>
      </c>
      <c r="G2228">
        <v>1</v>
      </c>
      <c r="I2228" t="s">
        <v>9154</v>
      </c>
      <c r="J2228" t="s">
        <v>30</v>
      </c>
      <c r="L2228" t="s">
        <v>31</v>
      </c>
      <c r="M2228" t="s">
        <v>30</v>
      </c>
      <c r="N2228">
        <v>2</v>
      </c>
      <c r="Q2228" t="s">
        <v>10122</v>
      </c>
      <c r="R2228" t="s">
        <v>4653</v>
      </c>
      <c r="S2228" t="s">
        <v>4363</v>
      </c>
      <c r="T2228" t="s">
        <v>35</v>
      </c>
      <c r="U2228" t="s">
        <v>36</v>
      </c>
      <c r="V2228" t="s">
        <v>4270</v>
      </c>
      <c r="W2228" t="s">
        <v>10123</v>
      </c>
      <c r="X2228" t="s">
        <v>39</v>
      </c>
    </row>
    <row r="2229" spans="1:24" x14ac:dyDescent="0.2">
      <c r="A2229" t="s">
        <v>10124</v>
      </c>
      <c r="B2229" t="s">
        <v>10124</v>
      </c>
      <c r="C2229" t="s">
        <v>10125</v>
      </c>
      <c r="D2229" t="s">
        <v>4279</v>
      </c>
      <c r="E2229">
        <v>1</v>
      </c>
      <c r="F2229" t="s">
        <v>7440</v>
      </c>
      <c r="G2229">
        <v>1</v>
      </c>
      <c r="I2229" t="s">
        <v>9154</v>
      </c>
      <c r="J2229" t="s">
        <v>30</v>
      </c>
      <c r="L2229" t="s">
        <v>31</v>
      </c>
      <c r="M2229" t="s">
        <v>30</v>
      </c>
      <c r="N2229">
        <v>2</v>
      </c>
      <c r="Q2229" t="s">
        <v>10126</v>
      </c>
      <c r="R2229" t="s">
        <v>5244</v>
      </c>
      <c r="S2229" t="s">
        <v>4685</v>
      </c>
      <c r="T2229" t="s">
        <v>35</v>
      </c>
      <c r="U2229" t="s">
        <v>36</v>
      </c>
      <c r="V2229" t="s">
        <v>4270</v>
      </c>
      <c r="W2229" t="s">
        <v>10127</v>
      </c>
      <c r="X2229" t="s">
        <v>39</v>
      </c>
    </row>
    <row r="2230" spans="1:24" x14ac:dyDescent="0.2">
      <c r="A2230" t="s">
        <v>10128</v>
      </c>
      <c r="B2230" t="s">
        <v>10128</v>
      </c>
      <c r="C2230" t="s">
        <v>10129</v>
      </c>
      <c r="D2230" t="s">
        <v>4279</v>
      </c>
      <c r="E2230">
        <v>1</v>
      </c>
      <c r="F2230" t="s">
        <v>7440</v>
      </c>
      <c r="G2230">
        <v>1</v>
      </c>
      <c r="I2230" t="s">
        <v>9154</v>
      </c>
      <c r="J2230" t="s">
        <v>30</v>
      </c>
      <c r="L2230" t="s">
        <v>31</v>
      </c>
      <c r="M2230" t="s">
        <v>30</v>
      </c>
      <c r="N2230">
        <v>2</v>
      </c>
      <c r="Q2230" t="s">
        <v>10130</v>
      </c>
      <c r="R2230" t="s">
        <v>4632</v>
      </c>
      <c r="S2230" t="s">
        <v>4304</v>
      </c>
      <c r="T2230" t="s">
        <v>35</v>
      </c>
      <c r="U2230" t="s">
        <v>36</v>
      </c>
      <c r="V2230" t="s">
        <v>4270</v>
      </c>
      <c r="W2230" t="s">
        <v>10131</v>
      </c>
      <c r="X2230" t="s">
        <v>39</v>
      </c>
    </row>
    <row r="2231" spans="1:24" x14ac:dyDescent="0.2">
      <c r="A2231" t="s">
        <v>10132</v>
      </c>
      <c r="B2231" t="s">
        <v>10132</v>
      </c>
      <c r="C2231" t="s">
        <v>10133</v>
      </c>
      <c r="D2231" t="s">
        <v>4279</v>
      </c>
      <c r="E2231">
        <v>1</v>
      </c>
      <c r="F2231" t="s">
        <v>7440</v>
      </c>
      <c r="G2231">
        <v>1</v>
      </c>
      <c r="I2231" t="s">
        <v>9154</v>
      </c>
      <c r="J2231" t="s">
        <v>30</v>
      </c>
      <c r="L2231" t="s">
        <v>31</v>
      </c>
      <c r="M2231" t="s">
        <v>30</v>
      </c>
      <c r="N2231">
        <v>2</v>
      </c>
      <c r="Q2231" t="s">
        <v>10134</v>
      </c>
      <c r="R2231" t="s">
        <v>10135</v>
      </c>
      <c r="S2231" t="s">
        <v>2258</v>
      </c>
      <c r="T2231" t="s">
        <v>35</v>
      </c>
      <c r="U2231" t="s">
        <v>36</v>
      </c>
      <c r="V2231" t="s">
        <v>4270</v>
      </c>
      <c r="W2231" t="s">
        <v>10136</v>
      </c>
      <c r="X2231" t="s">
        <v>39</v>
      </c>
    </row>
    <row r="2232" spans="1:24" x14ac:dyDescent="0.2">
      <c r="A2232" t="s">
        <v>10137</v>
      </c>
      <c r="B2232" t="s">
        <v>10137</v>
      </c>
      <c r="C2232" t="s">
        <v>10138</v>
      </c>
      <c r="D2232" t="s">
        <v>4279</v>
      </c>
      <c r="E2232">
        <v>1</v>
      </c>
      <c r="F2232" t="s">
        <v>7440</v>
      </c>
      <c r="G2232">
        <v>1</v>
      </c>
      <c r="I2232" t="s">
        <v>9154</v>
      </c>
      <c r="J2232" t="s">
        <v>30</v>
      </c>
      <c r="L2232" t="s">
        <v>31</v>
      </c>
      <c r="M2232" t="s">
        <v>30</v>
      </c>
      <c r="N2232">
        <v>2</v>
      </c>
      <c r="Q2232" t="s">
        <v>10139</v>
      </c>
      <c r="R2232" t="s">
        <v>10140</v>
      </c>
      <c r="S2232" t="s">
        <v>5029</v>
      </c>
      <c r="T2232" t="s">
        <v>35</v>
      </c>
      <c r="U2232" t="s">
        <v>36</v>
      </c>
      <c r="V2232" t="s">
        <v>4270</v>
      </c>
      <c r="W2232" t="s">
        <v>10141</v>
      </c>
      <c r="X2232" t="s">
        <v>39</v>
      </c>
    </row>
    <row r="2233" spans="1:24" x14ac:dyDescent="0.2">
      <c r="A2233" t="s">
        <v>10142</v>
      </c>
      <c r="B2233" t="s">
        <v>10142</v>
      </c>
      <c r="C2233" t="s">
        <v>10143</v>
      </c>
      <c r="D2233" t="s">
        <v>4279</v>
      </c>
      <c r="E2233">
        <v>1</v>
      </c>
      <c r="F2233" t="s">
        <v>7440</v>
      </c>
      <c r="G2233">
        <v>1</v>
      </c>
      <c r="I2233" t="s">
        <v>9154</v>
      </c>
      <c r="J2233" t="s">
        <v>30</v>
      </c>
      <c r="L2233" t="s">
        <v>31</v>
      </c>
      <c r="M2233" t="s">
        <v>30</v>
      </c>
      <c r="N2233">
        <v>2</v>
      </c>
      <c r="Q2233" t="s">
        <v>10144</v>
      </c>
      <c r="R2233" t="s">
        <v>5209</v>
      </c>
      <c r="S2233" t="s">
        <v>4298</v>
      </c>
      <c r="T2233" t="s">
        <v>35</v>
      </c>
      <c r="U2233" t="s">
        <v>36</v>
      </c>
      <c r="V2233" t="s">
        <v>4270</v>
      </c>
      <c r="W2233" t="s">
        <v>10145</v>
      </c>
      <c r="X2233" t="s">
        <v>39</v>
      </c>
    </row>
    <row r="2234" spans="1:24" x14ac:dyDescent="0.2">
      <c r="A2234" t="s">
        <v>10146</v>
      </c>
      <c r="B2234" t="s">
        <v>10146</v>
      </c>
      <c r="C2234" t="s">
        <v>10147</v>
      </c>
      <c r="D2234" t="s">
        <v>4279</v>
      </c>
      <c r="E2234">
        <v>1</v>
      </c>
      <c r="F2234" t="s">
        <v>7440</v>
      </c>
      <c r="G2234">
        <v>1</v>
      </c>
      <c r="I2234" t="s">
        <v>9154</v>
      </c>
      <c r="J2234" t="s">
        <v>30</v>
      </c>
      <c r="L2234" t="s">
        <v>31</v>
      </c>
      <c r="M2234" t="s">
        <v>30</v>
      </c>
      <c r="N2234">
        <v>2</v>
      </c>
      <c r="Q2234" t="s">
        <v>10148</v>
      </c>
      <c r="R2234" t="s">
        <v>175</v>
      </c>
      <c r="S2234" t="s">
        <v>4363</v>
      </c>
      <c r="T2234" t="s">
        <v>35</v>
      </c>
      <c r="U2234" t="s">
        <v>36</v>
      </c>
      <c r="V2234" t="s">
        <v>4270</v>
      </c>
      <c r="W2234" t="s">
        <v>10149</v>
      </c>
      <c r="X2234" t="s">
        <v>39</v>
      </c>
    </row>
    <row r="2235" spans="1:24" x14ac:dyDescent="0.2">
      <c r="A2235" t="s">
        <v>10150</v>
      </c>
      <c r="B2235" t="s">
        <v>10150</v>
      </c>
      <c r="C2235" t="s">
        <v>10151</v>
      </c>
      <c r="D2235" t="s">
        <v>4279</v>
      </c>
      <c r="E2235">
        <v>1</v>
      </c>
      <c r="F2235" t="s">
        <v>7440</v>
      </c>
      <c r="G2235">
        <v>1</v>
      </c>
      <c r="I2235" t="s">
        <v>9154</v>
      </c>
      <c r="J2235" t="s">
        <v>30</v>
      </c>
      <c r="L2235" t="s">
        <v>31</v>
      </c>
      <c r="M2235" t="s">
        <v>30</v>
      </c>
      <c r="N2235">
        <v>2</v>
      </c>
      <c r="Q2235" t="s">
        <v>10152</v>
      </c>
      <c r="R2235" t="s">
        <v>10153</v>
      </c>
      <c r="S2235" t="s">
        <v>4352</v>
      </c>
      <c r="T2235" t="s">
        <v>35</v>
      </c>
      <c r="U2235" t="s">
        <v>36</v>
      </c>
      <c r="V2235" t="s">
        <v>4270</v>
      </c>
      <c r="W2235" t="s">
        <v>10154</v>
      </c>
      <c r="X2235" t="s">
        <v>39</v>
      </c>
    </row>
    <row r="2236" spans="1:24" x14ac:dyDescent="0.2">
      <c r="A2236" t="s">
        <v>10155</v>
      </c>
      <c r="B2236" t="s">
        <v>10155</v>
      </c>
      <c r="C2236" t="s">
        <v>10156</v>
      </c>
      <c r="D2236" t="s">
        <v>4279</v>
      </c>
      <c r="E2236">
        <v>1</v>
      </c>
      <c r="F2236" t="s">
        <v>7440</v>
      </c>
      <c r="G2236">
        <v>1</v>
      </c>
      <c r="I2236" t="s">
        <v>9154</v>
      </c>
      <c r="J2236" t="s">
        <v>30</v>
      </c>
      <c r="L2236" t="s">
        <v>31</v>
      </c>
      <c r="M2236" t="s">
        <v>30</v>
      </c>
      <c r="N2236">
        <v>2</v>
      </c>
      <c r="Q2236" t="s">
        <v>10157</v>
      </c>
      <c r="R2236" t="s">
        <v>8775</v>
      </c>
      <c r="S2236" t="s">
        <v>2258</v>
      </c>
      <c r="T2236" t="s">
        <v>35</v>
      </c>
      <c r="U2236" t="s">
        <v>36</v>
      </c>
      <c r="V2236" t="s">
        <v>4270</v>
      </c>
      <c r="W2236" t="s">
        <v>10158</v>
      </c>
      <c r="X2236" t="s">
        <v>39</v>
      </c>
    </row>
    <row r="2237" spans="1:24" x14ac:dyDescent="0.2">
      <c r="A2237" t="s">
        <v>10159</v>
      </c>
      <c r="B2237" t="s">
        <v>10159</v>
      </c>
      <c r="C2237" t="s">
        <v>10160</v>
      </c>
      <c r="D2237" t="s">
        <v>4279</v>
      </c>
      <c r="E2237">
        <v>1</v>
      </c>
      <c r="F2237" t="s">
        <v>7440</v>
      </c>
      <c r="G2237">
        <v>1</v>
      </c>
      <c r="I2237" t="s">
        <v>9154</v>
      </c>
      <c r="J2237" t="s">
        <v>30</v>
      </c>
      <c r="L2237" t="s">
        <v>31</v>
      </c>
      <c r="M2237" t="s">
        <v>30</v>
      </c>
      <c r="N2237">
        <v>2</v>
      </c>
      <c r="Q2237" t="s">
        <v>10161</v>
      </c>
      <c r="R2237" t="s">
        <v>10162</v>
      </c>
      <c r="S2237" t="s">
        <v>205</v>
      </c>
      <c r="T2237" t="s">
        <v>35</v>
      </c>
      <c r="U2237" t="s">
        <v>36</v>
      </c>
      <c r="V2237" t="s">
        <v>4270</v>
      </c>
      <c r="W2237" t="s">
        <v>10163</v>
      </c>
      <c r="X2237" t="s">
        <v>39</v>
      </c>
    </row>
    <row r="2238" spans="1:24" x14ac:dyDescent="0.2">
      <c r="A2238" t="s">
        <v>10164</v>
      </c>
      <c r="B2238" t="s">
        <v>10164</v>
      </c>
      <c r="C2238" t="s">
        <v>10165</v>
      </c>
      <c r="D2238" t="s">
        <v>4279</v>
      </c>
      <c r="E2238">
        <v>1</v>
      </c>
      <c r="F2238" t="s">
        <v>7440</v>
      </c>
      <c r="G2238">
        <v>1</v>
      </c>
      <c r="I2238" t="s">
        <v>9154</v>
      </c>
      <c r="J2238" t="s">
        <v>30</v>
      </c>
      <c r="L2238" t="s">
        <v>31</v>
      </c>
      <c r="M2238" t="s">
        <v>30</v>
      </c>
      <c r="N2238">
        <v>2</v>
      </c>
      <c r="Q2238" t="s">
        <v>10166</v>
      </c>
      <c r="R2238" t="s">
        <v>10167</v>
      </c>
      <c r="S2238" t="s">
        <v>4298</v>
      </c>
      <c r="T2238" t="s">
        <v>35</v>
      </c>
      <c r="U2238" t="s">
        <v>36</v>
      </c>
      <c r="V2238" t="s">
        <v>4270</v>
      </c>
      <c r="W2238" t="s">
        <v>10168</v>
      </c>
      <c r="X2238" t="s">
        <v>39</v>
      </c>
    </row>
    <row r="2239" spans="1:24" x14ac:dyDescent="0.2">
      <c r="A2239" t="s">
        <v>10169</v>
      </c>
      <c r="B2239" t="s">
        <v>10169</v>
      </c>
      <c r="C2239" t="s">
        <v>10170</v>
      </c>
      <c r="D2239" t="s">
        <v>4279</v>
      </c>
      <c r="E2239">
        <v>1</v>
      </c>
      <c r="F2239" t="s">
        <v>7440</v>
      </c>
      <c r="G2239">
        <v>1</v>
      </c>
      <c r="I2239" t="s">
        <v>9154</v>
      </c>
      <c r="J2239" t="s">
        <v>30</v>
      </c>
      <c r="L2239" t="s">
        <v>31</v>
      </c>
      <c r="M2239" t="s">
        <v>30</v>
      </c>
      <c r="N2239">
        <v>2</v>
      </c>
      <c r="Q2239" t="s">
        <v>10171</v>
      </c>
      <c r="R2239" t="s">
        <v>10172</v>
      </c>
      <c r="S2239" t="s">
        <v>4441</v>
      </c>
      <c r="T2239" t="s">
        <v>35</v>
      </c>
      <c r="U2239" t="s">
        <v>36</v>
      </c>
      <c r="V2239" t="s">
        <v>4270</v>
      </c>
      <c r="W2239" t="s">
        <v>10173</v>
      </c>
      <c r="X2239" t="s">
        <v>39</v>
      </c>
    </row>
    <row r="2240" spans="1:24" x14ac:dyDescent="0.2">
      <c r="A2240" t="s">
        <v>10174</v>
      </c>
      <c r="B2240" t="s">
        <v>10174</v>
      </c>
      <c r="C2240" t="s">
        <v>10175</v>
      </c>
      <c r="D2240" t="s">
        <v>4279</v>
      </c>
      <c r="E2240">
        <v>1</v>
      </c>
      <c r="F2240" t="s">
        <v>7440</v>
      </c>
      <c r="G2240">
        <v>1</v>
      </c>
      <c r="I2240" t="s">
        <v>9154</v>
      </c>
      <c r="J2240" t="s">
        <v>30</v>
      </c>
      <c r="L2240" t="s">
        <v>31</v>
      </c>
      <c r="M2240" t="s">
        <v>30</v>
      </c>
      <c r="N2240">
        <v>2</v>
      </c>
      <c r="Q2240" t="s">
        <v>10176</v>
      </c>
      <c r="R2240" t="s">
        <v>7766</v>
      </c>
      <c r="S2240" t="s">
        <v>4608</v>
      </c>
      <c r="T2240" t="s">
        <v>35</v>
      </c>
      <c r="U2240" t="s">
        <v>36</v>
      </c>
      <c r="V2240" t="s">
        <v>4270</v>
      </c>
      <c r="W2240" t="s">
        <v>10177</v>
      </c>
      <c r="X2240" t="s">
        <v>39</v>
      </c>
    </row>
    <row r="2241" spans="1:24" x14ac:dyDescent="0.2">
      <c r="A2241" t="s">
        <v>10178</v>
      </c>
      <c r="B2241" t="s">
        <v>10178</v>
      </c>
      <c r="C2241" t="s">
        <v>10179</v>
      </c>
      <c r="D2241" t="s">
        <v>4279</v>
      </c>
      <c r="E2241">
        <v>1</v>
      </c>
      <c r="F2241" t="s">
        <v>7440</v>
      </c>
      <c r="G2241">
        <v>1</v>
      </c>
      <c r="I2241" t="s">
        <v>9154</v>
      </c>
      <c r="J2241" t="s">
        <v>30</v>
      </c>
      <c r="L2241" t="s">
        <v>31</v>
      </c>
      <c r="M2241" t="s">
        <v>30</v>
      </c>
      <c r="N2241">
        <v>2</v>
      </c>
      <c r="Q2241" t="s">
        <v>10180</v>
      </c>
      <c r="R2241" t="s">
        <v>10135</v>
      </c>
      <c r="S2241" t="s">
        <v>2258</v>
      </c>
      <c r="T2241" t="s">
        <v>35</v>
      </c>
      <c r="U2241" t="s">
        <v>36</v>
      </c>
      <c r="V2241" t="s">
        <v>4270</v>
      </c>
      <c r="W2241" t="s">
        <v>10181</v>
      </c>
      <c r="X2241" t="s">
        <v>39</v>
      </c>
    </row>
    <row r="2242" spans="1:24" x14ac:dyDescent="0.2">
      <c r="A2242" t="s">
        <v>10182</v>
      </c>
      <c r="B2242" t="s">
        <v>10182</v>
      </c>
      <c r="C2242" t="s">
        <v>10183</v>
      </c>
      <c r="D2242" t="s">
        <v>4279</v>
      </c>
      <c r="E2242">
        <v>1</v>
      </c>
      <c r="F2242" t="s">
        <v>7440</v>
      </c>
      <c r="G2242">
        <v>1</v>
      </c>
      <c r="I2242" t="s">
        <v>9154</v>
      </c>
      <c r="J2242" t="s">
        <v>30</v>
      </c>
      <c r="L2242" t="s">
        <v>31</v>
      </c>
      <c r="M2242" t="s">
        <v>30</v>
      </c>
      <c r="N2242">
        <v>2</v>
      </c>
      <c r="Q2242" t="s">
        <v>10184</v>
      </c>
      <c r="R2242" t="s">
        <v>10185</v>
      </c>
      <c r="S2242" t="s">
        <v>4346</v>
      </c>
      <c r="T2242" t="s">
        <v>35</v>
      </c>
      <c r="U2242" t="s">
        <v>36</v>
      </c>
      <c r="V2242" t="s">
        <v>4270</v>
      </c>
      <c r="W2242" t="s">
        <v>10186</v>
      </c>
      <c r="X2242" t="s">
        <v>39</v>
      </c>
    </row>
    <row r="2243" spans="1:24" x14ac:dyDescent="0.2">
      <c r="A2243" t="s">
        <v>10187</v>
      </c>
      <c r="B2243" t="s">
        <v>10187</v>
      </c>
      <c r="C2243" t="s">
        <v>10188</v>
      </c>
      <c r="D2243" t="s">
        <v>4279</v>
      </c>
      <c r="E2243">
        <v>1</v>
      </c>
      <c r="F2243" t="s">
        <v>7440</v>
      </c>
      <c r="G2243">
        <v>1</v>
      </c>
      <c r="I2243" t="s">
        <v>9154</v>
      </c>
      <c r="J2243" t="s">
        <v>30</v>
      </c>
      <c r="L2243" t="s">
        <v>31</v>
      </c>
      <c r="M2243" t="s">
        <v>30</v>
      </c>
      <c r="N2243">
        <v>2</v>
      </c>
      <c r="Q2243" t="s">
        <v>10189</v>
      </c>
      <c r="R2243" t="s">
        <v>2465</v>
      </c>
      <c r="S2243" t="s">
        <v>4399</v>
      </c>
      <c r="T2243" t="s">
        <v>35</v>
      </c>
      <c r="U2243" t="s">
        <v>36</v>
      </c>
      <c r="V2243" t="s">
        <v>4270</v>
      </c>
      <c r="W2243" t="s">
        <v>10190</v>
      </c>
      <c r="X2243" t="s">
        <v>39</v>
      </c>
    </row>
    <row r="2244" spans="1:24" x14ac:dyDescent="0.2">
      <c r="A2244" t="s">
        <v>10191</v>
      </c>
      <c r="B2244" t="s">
        <v>10191</v>
      </c>
      <c r="C2244" t="s">
        <v>10192</v>
      </c>
      <c r="D2244" t="s">
        <v>4279</v>
      </c>
      <c r="E2244">
        <v>1</v>
      </c>
      <c r="F2244" t="s">
        <v>7440</v>
      </c>
      <c r="G2244">
        <v>1</v>
      </c>
      <c r="I2244" t="s">
        <v>9154</v>
      </c>
      <c r="J2244" t="s">
        <v>30</v>
      </c>
      <c r="L2244" t="s">
        <v>31</v>
      </c>
      <c r="M2244" t="s">
        <v>30</v>
      </c>
      <c r="N2244">
        <v>2</v>
      </c>
      <c r="Q2244" t="s">
        <v>10193</v>
      </c>
      <c r="R2244" t="s">
        <v>10194</v>
      </c>
      <c r="S2244" t="s">
        <v>4557</v>
      </c>
      <c r="T2244" t="s">
        <v>35</v>
      </c>
      <c r="U2244" t="s">
        <v>36</v>
      </c>
      <c r="V2244" t="s">
        <v>4270</v>
      </c>
      <c r="W2244" t="s">
        <v>10195</v>
      </c>
      <c r="X2244" t="s">
        <v>39</v>
      </c>
    </row>
    <row r="2245" spans="1:24" x14ac:dyDescent="0.2">
      <c r="A2245" t="s">
        <v>10196</v>
      </c>
      <c r="B2245" t="s">
        <v>10196</v>
      </c>
      <c r="C2245" t="s">
        <v>10197</v>
      </c>
      <c r="D2245" t="s">
        <v>4279</v>
      </c>
      <c r="E2245">
        <v>1</v>
      </c>
      <c r="F2245" t="s">
        <v>7440</v>
      </c>
      <c r="G2245">
        <v>1</v>
      </c>
      <c r="I2245" t="s">
        <v>9154</v>
      </c>
      <c r="J2245" t="s">
        <v>30</v>
      </c>
      <c r="L2245" t="s">
        <v>31</v>
      </c>
      <c r="M2245" t="s">
        <v>30</v>
      </c>
      <c r="N2245">
        <v>2</v>
      </c>
      <c r="Q2245" t="s">
        <v>10198</v>
      </c>
      <c r="R2245" t="s">
        <v>810</v>
      </c>
      <c r="S2245" t="s">
        <v>34</v>
      </c>
      <c r="T2245" t="s">
        <v>35</v>
      </c>
      <c r="U2245" t="s">
        <v>36</v>
      </c>
      <c r="V2245" t="s">
        <v>4270</v>
      </c>
      <c r="W2245" t="s">
        <v>10199</v>
      </c>
      <c r="X2245" t="s">
        <v>39</v>
      </c>
    </row>
    <row r="2246" spans="1:24" x14ac:dyDescent="0.2">
      <c r="A2246" t="s">
        <v>10200</v>
      </c>
      <c r="B2246" t="s">
        <v>10200</v>
      </c>
      <c r="C2246" t="s">
        <v>10201</v>
      </c>
      <c r="D2246" t="s">
        <v>4279</v>
      </c>
      <c r="E2246">
        <v>1</v>
      </c>
      <c r="F2246" t="s">
        <v>7440</v>
      </c>
      <c r="G2246">
        <v>1</v>
      </c>
      <c r="I2246" t="s">
        <v>9154</v>
      </c>
      <c r="J2246" t="s">
        <v>30</v>
      </c>
      <c r="L2246" t="s">
        <v>31</v>
      </c>
      <c r="M2246" t="s">
        <v>30</v>
      </c>
      <c r="N2246">
        <v>2</v>
      </c>
      <c r="Q2246" t="s">
        <v>10202</v>
      </c>
      <c r="R2246" t="s">
        <v>6058</v>
      </c>
      <c r="S2246" t="s">
        <v>5909</v>
      </c>
      <c r="T2246" t="s">
        <v>35</v>
      </c>
      <c r="U2246" t="s">
        <v>36</v>
      </c>
      <c r="V2246" t="s">
        <v>4270</v>
      </c>
      <c r="W2246" t="s">
        <v>10203</v>
      </c>
      <c r="X2246" t="s">
        <v>39</v>
      </c>
    </row>
    <row r="2247" spans="1:24" x14ac:dyDescent="0.2">
      <c r="A2247" t="s">
        <v>10204</v>
      </c>
      <c r="B2247" t="s">
        <v>10204</v>
      </c>
      <c r="C2247" t="s">
        <v>10205</v>
      </c>
      <c r="D2247" t="s">
        <v>4266</v>
      </c>
      <c r="E2247">
        <v>1</v>
      </c>
      <c r="F2247" t="s">
        <v>27</v>
      </c>
      <c r="G2247">
        <v>0</v>
      </c>
      <c r="I2247" t="s">
        <v>9154</v>
      </c>
      <c r="J2247" t="s">
        <v>30</v>
      </c>
      <c r="K2247" t="s">
        <v>30</v>
      </c>
      <c r="L2247" t="s">
        <v>31</v>
      </c>
      <c r="M2247" t="s">
        <v>30</v>
      </c>
      <c r="N2247">
        <v>2</v>
      </c>
      <c r="Q2247" t="s">
        <v>10206</v>
      </c>
      <c r="R2247" t="s">
        <v>10207</v>
      </c>
      <c r="S2247" t="s">
        <v>4980</v>
      </c>
      <c r="T2247" t="s">
        <v>35</v>
      </c>
      <c r="U2247" t="s">
        <v>36</v>
      </c>
      <c r="V2247" t="s">
        <v>4270</v>
      </c>
      <c r="W2247" t="s">
        <v>10208</v>
      </c>
      <c r="X2247" t="s">
        <v>39</v>
      </c>
    </row>
    <row r="2248" spans="1:24" x14ac:dyDescent="0.2">
      <c r="A2248" t="s">
        <v>10209</v>
      </c>
      <c r="B2248" t="s">
        <v>10209</v>
      </c>
      <c r="C2248" t="s">
        <v>10210</v>
      </c>
      <c r="D2248" t="s">
        <v>4279</v>
      </c>
      <c r="E2248">
        <v>1</v>
      </c>
      <c r="F2248" t="s">
        <v>7440</v>
      </c>
      <c r="G2248">
        <v>1</v>
      </c>
      <c r="I2248" t="s">
        <v>9154</v>
      </c>
      <c r="J2248" t="s">
        <v>30</v>
      </c>
      <c r="L2248" t="s">
        <v>31</v>
      </c>
      <c r="M2248" t="s">
        <v>30</v>
      </c>
      <c r="N2248">
        <v>2</v>
      </c>
      <c r="Q2248" t="s">
        <v>10211</v>
      </c>
      <c r="R2248" t="s">
        <v>10212</v>
      </c>
      <c r="S2248" t="s">
        <v>4421</v>
      </c>
      <c r="T2248" t="s">
        <v>35</v>
      </c>
      <c r="U2248" t="s">
        <v>36</v>
      </c>
      <c r="V2248" t="s">
        <v>4270</v>
      </c>
      <c r="W2248" t="s">
        <v>10213</v>
      </c>
      <c r="X2248" t="s">
        <v>39</v>
      </c>
    </row>
    <row r="2249" spans="1:24" x14ac:dyDescent="0.2">
      <c r="A2249" t="s">
        <v>10214</v>
      </c>
      <c r="B2249" t="s">
        <v>10214</v>
      </c>
      <c r="C2249" t="s">
        <v>10215</v>
      </c>
      <c r="D2249" t="s">
        <v>4279</v>
      </c>
      <c r="E2249">
        <v>1</v>
      </c>
      <c r="F2249" t="s">
        <v>7440</v>
      </c>
      <c r="G2249">
        <v>1</v>
      </c>
      <c r="I2249" t="s">
        <v>9154</v>
      </c>
      <c r="J2249" t="s">
        <v>30</v>
      </c>
      <c r="L2249" t="s">
        <v>31</v>
      </c>
      <c r="M2249" t="s">
        <v>30</v>
      </c>
      <c r="N2249">
        <v>2</v>
      </c>
      <c r="Q2249" t="s">
        <v>10216</v>
      </c>
      <c r="R2249" t="s">
        <v>6439</v>
      </c>
      <c r="S2249" t="s">
        <v>2258</v>
      </c>
      <c r="T2249" t="s">
        <v>35</v>
      </c>
      <c r="U2249" t="s">
        <v>36</v>
      </c>
      <c r="V2249" t="s">
        <v>4270</v>
      </c>
      <c r="W2249" t="s">
        <v>10217</v>
      </c>
      <c r="X2249" t="s">
        <v>39</v>
      </c>
    </row>
    <row r="2250" spans="1:24" x14ac:dyDescent="0.2">
      <c r="A2250" t="s">
        <v>10218</v>
      </c>
      <c r="B2250" t="s">
        <v>10218</v>
      </c>
      <c r="C2250" t="s">
        <v>10219</v>
      </c>
      <c r="D2250" t="s">
        <v>4279</v>
      </c>
      <c r="E2250">
        <v>1</v>
      </c>
      <c r="F2250" t="s">
        <v>7440</v>
      </c>
      <c r="G2250">
        <v>1</v>
      </c>
      <c r="I2250" t="s">
        <v>9154</v>
      </c>
      <c r="J2250" t="s">
        <v>30</v>
      </c>
      <c r="L2250" t="s">
        <v>31</v>
      </c>
      <c r="M2250" t="s">
        <v>30</v>
      </c>
      <c r="N2250">
        <v>2</v>
      </c>
      <c r="Q2250" t="s">
        <v>10220</v>
      </c>
      <c r="R2250" t="s">
        <v>10221</v>
      </c>
      <c r="S2250" t="s">
        <v>4643</v>
      </c>
      <c r="T2250" t="s">
        <v>35</v>
      </c>
      <c r="U2250" t="s">
        <v>36</v>
      </c>
      <c r="V2250" t="s">
        <v>4270</v>
      </c>
      <c r="W2250" t="s">
        <v>10222</v>
      </c>
      <c r="X2250" t="s">
        <v>39</v>
      </c>
    </row>
    <row r="2251" spans="1:24" x14ac:dyDescent="0.2">
      <c r="A2251" t="s">
        <v>10223</v>
      </c>
      <c r="B2251" t="s">
        <v>10223</v>
      </c>
      <c r="C2251" t="s">
        <v>10224</v>
      </c>
      <c r="D2251" t="s">
        <v>4279</v>
      </c>
      <c r="E2251">
        <v>1</v>
      </c>
      <c r="F2251" t="s">
        <v>7440</v>
      </c>
      <c r="G2251">
        <v>1</v>
      </c>
      <c r="I2251" t="s">
        <v>9154</v>
      </c>
      <c r="J2251" t="s">
        <v>30</v>
      </c>
      <c r="L2251" t="s">
        <v>31</v>
      </c>
      <c r="M2251" t="s">
        <v>30</v>
      </c>
      <c r="N2251">
        <v>2</v>
      </c>
      <c r="Q2251" t="s">
        <v>10225</v>
      </c>
      <c r="R2251" t="s">
        <v>10226</v>
      </c>
      <c r="S2251" t="s">
        <v>2258</v>
      </c>
      <c r="T2251" t="s">
        <v>35</v>
      </c>
      <c r="U2251" t="s">
        <v>36</v>
      </c>
      <c r="V2251" t="s">
        <v>4270</v>
      </c>
      <c r="W2251" t="s">
        <v>10227</v>
      </c>
      <c r="X2251" t="s">
        <v>39</v>
      </c>
    </row>
    <row r="2252" spans="1:24" x14ac:dyDescent="0.2">
      <c r="A2252" t="s">
        <v>10228</v>
      </c>
      <c r="B2252" t="s">
        <v>10228</v>
      </c>
      <c r="C2252" t="s">
        <v>10229</v>
      </c>
      <c r="D2252" t="s">
        <v>4279</v>
      </c>
      <c r="E2252">
        <v>1</v>
      </c>
      <c r="F2252" t="s">
        <v>7440</v>
      </c>
      <c r="G2252">
        <v>1</v>
      </c>
      <c r="I2252" t="s">
        <v>9154</v>
      </c>
      <c r="J2252" t="s">
        <v>30</v>
      </c>
      <c r="L2252" t="s">
        <v>31</v>
      </c>
      <c r="M2252" t="s">
        <v>30</v>
      </c>
      <c r="N2252">
        <v>2</v>
      </c>
      <c r="Q2252" t="s">
        <v>10230</v>
      </c>
      <c r="R2252" t="s">
        <v>4562</v>
      </c>
      <c r="S2252" t="s">
        <v>4441</v>
      </c>
      <c r="T2252" t="s">
        <v>35</v>
      </c>
      <c r="U2252" t="s">
        <v>36</v>
      </c>
      <c r="V2252" t="s">
        <v>4270</v>
      </c>
      <c r="W2252" t="s">
        <v>10231</v>
      </c>
      <c r="X2252" t="s">
        <v>39</v>
      </c>
    </row>
    <row r="2253" spans="1:24" x14ac:dyDescent="0.2">
      <c r="A2253" t="s">
        <v>10232</v>
      </c>
      <c r="B2253" t="s">
        <v>10232</v>
      </c>
      <c r="C2253" t="s">
        <v>10233</v>
      </c>
      <c r="D2253" t="s">
        <v>4279</v>
      </c>
      <c r="E2253">
        <v>1</v>
      </c>
      <c r="F2253" t="s">
        <v>7440</v>
      </c>
      <c r="G2253">
        <v>1</v>
      </c>
      <c r="I2253" t="s">
        <v>9154</v>
      </c>
      <c r="J2253" t="s">
        <v>30</v>
      </c>
      <c r="L2253" t="s">
        <v>31</v>
      </c>
      <c r="M2253" t="s">
        <v>30</v>
      </c>
      <c r="N2253">
        <v>2</v>
      </c>
      <c r="Q2253" t="s">
        <v>10234</v>
      </c>
      <c r="R2253" t="s">
        <v>10235</v>
      </c>
      <c r="S2253" t="s">
        <v>34</v>
      </c>
      <c r="T2253" t="s">
        <v>35</v>
      </c>
      <c r="U2253" t="s">
        <v>36</v>
      </c>
      <c r="V2253" t="s">
        <v>4270</v>
      </c>
      <c r="W2253" t="s">
        <v>10236</v>
      </c>
      <c r="X2253" t="s">
        <v>39</v>
      </c>
    </row>
    <row r="2254" spans="1:24" x14ac:dyDescent="0.2">
      <c r="A2254" t="s">
        <v>10237</v>
      </c>
      <c r="B2254" t="s">
        <v>10237</v>
      </c>
      <c r="C2254" t="s">
        <v>10238</v>
      </c>
      <c r="D2254" t="s">
        <v>4279</v>
      </c>
      <c r="E2254">
        <v>1</v>
      </c>
      <c r="F2254" t="s">
        <v>7440</v>
      </c>
      <c r="G2254">
        <v>1</v>
      </c>
      <c r="I2254" t="s">
        <v>9154</v>
      </c>
      <c r="J2254" t="s">
        <v>30</v>
      </c>
      <c r="L2254" t="s">
        <v>31</v>
      </c>
      <c r="M2254" t="s">
        <v>30</v>
      </c>
      <c r="N2254">
        <v>2</v>
      </c>
      <c r="Q2254" t="s">
        <v>10239</v>
      </c>
      <c r="R2254" t="s">
        <v>4414</v>
      </c>
      <c r="S2254" t="s">
        <v>4685</v>
      </c>
      <c r="T2254" t="s">
        <v>35</v>
      </c>
      <c r="U2254" t="s">
        <v>36</v>
      </c>
      <c r="V2254" t="s">
        <v>4270</v>
      </c>
      <c r="W2254" t="s">
        <v>10240</v>
      </c>
      <c r="X2254" t="s">
        <v>39</v>
      </c>
    </row>
    <row r="2255" spans="1:24" x14ac:dyDescent="0.2">
      <c r="A2255" t="s">
        <v>10241</v>
      </c>
      <c r="B2255" t="s">
        <v>10241</v>
      </c>
      <c r="C2255" t="s">
        <v>10242</v>
      </c>
      <c r="D2255" t="s">
        <v>4279</v>
      </c>
      <c r="E2255">
        <v>1</v>
      </c>
      <c r="F2255" t="s">
        <v>7440</v>
      </c>
      <c r="G2255">
        <v>1</v>
      </c>
      <c r="I2255" t="s">
        <v>9154</v>
      </c>
      <c r="J2255" t="s">
        <v>30</v>
      </c>
      <c r="L2255" t="s">
        <v>31</v>
      </c>
      <c r="M2255" t="s">
        <v>30</v>
      </c>
      <c r="N2255">
        <v>2</v>
      </c>
      <c r="Q2255" t="s">
        <v>10243</v>
      </c>
      <c r="R2255" t="s">
        <v>6335</v>
      </c>
      <c r="S2255" t="s">
        <v>2258</v>
      </c>
      <c r="T2255" t="s">
        <v>35</v>
      </c>
      <c r="U2255" t="s">
        <v>36</v>
      </c>
      <c r="V2255" t="s">
        <v>4270</v>
      </c>
      <c r="W2255" t="s">
        <v>10244</v>
      </c>
      <c r="X2255" t="s">
        <v>39</v>
      </c>
    </row>
    <row r="2256" spans="1:24" x14ac:dyDescent="0.2">
      <c r="A2256" t="s">
        <v>10245</v>
      </c>
      <c r="B2256" t="s">
        <v>10245</v>
      </c>
      <c r="C2256" t="s">
        <v>10246</v>
      </c>
      <c r="D2256" t="s">
        <v>4279</v>
      </c>
      <c r="E2256">
        <v>1</v>
      </c>
      <c r="F2256" t="s">
        <v>7440</v>
      </c>
      <c r="G2256">
        <v>1</v>
      </c>
      <c r="I2256" t="s">
        <v>9154</v>
      </c>
      <c r="J2256" t="s">
        <v>30</v>
      </c>
      <c r="L2256" t="s">
        <v>31</v>
      </c>
      <c r="M2256" t="s">
        <v>30</v>
      </c>
      <c r="N2256">
        <v>2</v>
      </c>
      <c r="Q2256" t="s">
        <v>10247</v>
      </c>
      <c r="R2256" t="s">
        <v>4477</v>
      </c>
      <c r="S2256" t="s">
        <v>4421</v>
      </c>
      <c r="T2256" t="s">
        <v>35</v>
      </c>
      <c r="U2256" t="s">
        <v>36</v>
      </c>
      <c r="V2256" t="s">
        <v>4270</v>
      </c>
      <c r="W2256" t="s">
        <v>10248</v>
      </c>
      <c r="X2256" t="s">
        <v>39</v>
      </c>
    </row>
    <row r="2257" spans="1:24" x14ac:dyDescent="0.2">
      <c r="A2257" t="s">
        <v>10249</v>
      </c>
      <c r="B2257" t="s">
        <v>10249</v>
      </c>
      <c r="C2257" t="s">
        <v>10250</v>
      </c>
      <c r="D2257" t="s">
        <v>4279</v>
      </c>
      <c r="E2257">
        <v>1</v>
      </c>
      <c r="F2257" t="s">
        <v>7440</v>
      </c>
      <c r="G2257">
        <v>1</v>
      </c>
      <c r="I2257" t="s">
        <v>9154</v>
      </c>
      <c r="J2257" t="s">
        <v>30</v>
      </c>
      <c r="L2257" t="s">
        <v>31</v>
      </c>
      <c r="M2257" t="s">
        <v>30</v>
      </c>
      <c r="N2257">
        <v>2</v>
      </c>
      <c r="Q2257" t="s">
        <v>10251</v>
      </c>
      <c r="R2257" t="s">
        <v>10252</v>
      </c>
      <c r="S2257" t="s">
        <v>4421</v>
      </c>
      <c r="T2257" t="s">
        <v>35</v>
      </c>
      <c r="U2257" t="s">
        <v>36</v>
      </c>
      <c r="V2257" t="s">
        <v>4270</v>
      </c>
      <c r="W2257" t="s">
        <v>10253</v>
      </c>
      <c r="X2257" t="s">
        <v>39</v>
      </c>
    </row>
    <row r="2258" spans="1:24" x14ac:dyDescent="0.2">
      <c r="A2258" t="s">
        <v>10254</v>
      </c>
      <c r="B2258" t="s">
        <v>10254</v>
      </c>
      <c r="C2258" t="s">
        <v>10255</v>
      </c>
      <c r="D2258" t="s">
        <v>4279</v>
      </c>
      <c r="E2258">
        <v>1</v>
      </c>
      <c r="F2258" t="s">
        <v>7440</v>
      </c>
      <c r="G2258">
        <v>1</v>
      </c>
      <c r="I2258" t="s">
        <v>9154</v>
      </c>
      <c r="J2258" t="s">
        <v>30</v>
      </c>
      <c r="L2258" t="s">
        <v>31</v>
      </c>
      <c r="M2258" t="s">
        <v>30</v>
      </c>
      <c r="N2258">
        <v>2</v>
      </c>
      <c r="Q2258" t="s">
        <v>10256</v>
      </c>
      <c r="R2258" t="s">
        <v>7037</v>
      </c>
      <c r="S2258" t="s">
        <v>7038</v>
      </c>
      <c r="T2258" t="s">
        <v>35</v>
      </c>
      <c r="U2258" t="s">
        <v>36</v>
      </c>
      <c r="V2258" t="s">
        <v>4270</v>
      </c>
      <c r="W2258" t="s">
        <v>10257</v>
      </c>
      <c r="X2258" t="s">
        <v>39</v>
      </c>
    </row>
    <row r="2259" spans="1:24" x14ac:dyDescent="0.2">
      <c r="A2259" t="s">
        <v>10258</v>
      </c>
      <c r="B2259" t="s">
        <v>10258</v>
      </c>
      <c r="C2259" t="s">
        <v>10259</v>
      </c>
      <c r="D2259" t="s">
        <v>4279</v>
      </c>
      <c r="E2259">
        <v>1</v>
      </c>
      <c r="F2259" t="s">
        <v>7440</v>
      </c>
      <c r="G2259">
        <v>1</v>
      </c>
      <c r="I2259" t="s">
        <v>9154</v>
      </c>
      <c r="J2259" t="s">
        <v>30</v>
      </c>
      <c r="L2259" t="s">
        <v>31</v>
      </c>
      <c r="M2259" t="s">
        <v>30</v>
      </c>
      <c r="N2259">
        <v>2</v>
      </c>
      <c r="Q2259" t="s">
        <v>10260</v>
      </c>
      <c r="R2259" t="s">
        <v>5992</v>
      </c>
      <c r="S2259" t="s">
        <v>5077</v>
      </c>
      <c r="T2259" t="s">
        <v>35</v>
      </c>
      <c r="U2259" t="s">
        <v>36</v>
      </c>
      <c r="V2259" t="s">
        <v>4270</v>
      </c>
      <c r="W2259" t="s">
        <v>10261</v>
      </c>
      <c r="X2259" t="s">
        <v>39</v>
      </c>
    </row>
    <row r="2260" spans="1:24" x14ac:dyDescent="0.2">
      <c r="A2260" t="s">
        <v>10262</v>
      </c>
      <c r="B2260" t="s">
        <v>10262</v>
      </c>
      <c r="C2260" t="s">
        <v>10263</v>
      </c>
      <c r="D2260" t="s">
        <v>4279</v>
      </c>
      <c r="E2260">
        <v>1</v>
      </c>
      <c r="F2260" t="s">
        <v>7440</v>
      </c>
      <c r="G2260">
        <v>1</v>
      </c>
      <c r="I2260" t="s">
        <v>9154</v>
      </c>
      <c r="J2260" t="s">
        <v>30</v>
      </c>
      <c r="L2260" t="s">
        <v>31</v>
      </c>
      <c r="M2260" t="s">
        <v>30</v>
      </c>
      <c r="N2260">
        <v>2</v>
      </c>
      <c r="Q2260" t="s">
        <v>10264</v>
      </c>
      <c r="R2260" t="s">
        <v>10265</v>
      </c>
      <c r="S2260" t="s">
        <v>44</v>
      </c>
      <c r="T2260" t="s">
        <v>35</v>
      </c>
      <c r="U2260" t="s">
        <v>36</v>
      </c>
      <c r="V2260" t="s">
        <v>4270</v>
      </c>
      <c r="W2260" t="s">
        <v>10266</v>
      </c>
      <c r="X2260" t="s">
        <v>39</v>
      </c>
    </row>
    <row r="2261" spans="1:24" x14ac:dyDescent="0.2">
      <c r="A2261" t="s">
        <v>10267</v>
      </c>
      <c r="B2261" t="s">
        <v>10267</v>
      </c>
      <c r="C2261" t="s">
        <v>10268</v>
      </c>
      <c r="D2261" t="s">
        <v>4279</v>
      </c>
      <c r="E2261">
        <v>1</v>
      </c>
      <c r="F2261" t="s">
        <v>7440</v>
      </c>
      <c r="G2261">
        <v>1</v>
      </c>
      <c r="I2261" t="s">
        <v>9154</v>
      </c>
      <c r="J2261" t="s">
        <v>30</v>
      </c>
      <c r="L2261" t="s">
        <v>31</v>
      </c>
      <c r="M2261" t="s">
        <v>30</v>
      </c>
      <c r="N2261">
        <v>2</v>
      </c>
      <c r="Q2261" t="s">
        <v>10269</v>
      </c>
      <c r="R2261" t="s">
        <v>10270</v>
      </c>
      <c r="S2261" t="s">
        <v>4441</v>
      </c>
      <c r="T2261" t="s">
        <v>35</v>
      </c>
      <c r="U2261" t="s">
        <v>36</v>
      </c>
      <c r="V2261" t="s">
        <v>4270</v>
      </c>
      <c r="W2261" t="s">
        <v>10271</v>
      </c>
      <c r="X2261" t="s">
        <v>39</v>
      </c>
    </row>
    <row r="2262" spans="1:24" x14ac:dyDescent="0.2">
      <c r="A2262" t="s">
        <v>10272</v>
      </c>
      <c r="B2262" t="s">
        <v>10272</v>
      </c>
      <c r="C2262" t="s">
        <v>10273</v>
      </c>
      <c r="D2262" t="s">
        <v>4279</v>
      </c>
      <c r="E2262">
        <v>1</v>
      </c>
      <c r="F2262" t="s">
        <v>7440</v>
      </c>
      <c r="G2262">
        <v>1</v>
      </c>
      <c r="I2262" t="s">
        <v>9154</v>
      </c>
      <c r="J2262" t="s">
        <v>30</v>
      </c>
      <c r="L2262" t="s">
        <v>31</v>
      </c>
      <c r="M2262" t="s">
        <v>30</v>
      </c>
      <c r="N2262">
        <v>2</v>
      </c>
      <c r="Q2262" t="s">
        <v>10274</v>
      </c>
      <c r="R2262" t="s">
        <v>10275</v>
      </c>
      <c r="S2262" t="s">
        <v>4304</v>
      </c>
      <c r="T2262" t="s">
        <v>35</v>
      </c>
      <c r="U2262" t="s">
        <v>36</v>
      </c>
      <c r="V2262" t="s">
        <v>4270</v>
      </c>
      <c r="W2262" t="s">
        <v>10276</v>
      </c>
      <c r="X2262" t="s">
        <v>39</v>
      </c>
    </row>
    <row r="2263" spans="1:24" x14ac:dyDescent="0.2">
      <c r="A2263" t="s">
        <v>10277</v>
      </c>
      <c r="B2263" t="s">
        <v>10277</v>
      </c>
      <c r="C2263" t="s">
        <v>10278</v>
      </c>
      <c r="D2263" t="s">
        <v>4279</v>
      </c>
      <c r="E2263">
        <v>1</v>
      </c>
      <c r="F2263" t="s">
        <v>7440</v>
      </c>
      <c r="G2263">
        <v>1</v>
      </c>
      <c r="I2263" t="s">
        <v>9154</v>
      </c>
      <c r="J2263" t="s">
        <v>30</v>
      </c>
      <c r="L2263" t="s">
        <v>31</v>
      </c>
      <c r="M2263" t="s">
        <v>30</v>
      </c>
      <c r="N2263">
        <v>2</v>
      </c>
      <c r="Q2263" t="s">
        <v>10279</v>
      </c>
      <c r="R2263" t="s">
        <v>10280</v>
      </c>
      <c r="S2263" t="s">
        <v>4441</v>
      </c>
      <c r="T2263" t="s">
        <v>35</v>
      </c>
      <c r="U2263" t="s">
        <v>36</v>
      </c>
      <c r="V2263" t="s">
        <v>4270</v>
      </c>
      <c r="W2263" t="s">
        <v>10281</v>
      </c>
      <c r="X2263" t="s">
        <v>39</v>
      </c>
    </row>
    <row r="2264" spans="1:24" x14ac:dyDescent="0.2">
      <c r="A2264" t="s">
        <v>10282</v>
      </c>
      <c r="B2264" t="s">
        <v>10282</v>
      </c>
      <c r="C2264" t="s">
        <v>10283</v>
      </c>
      <c r="D2264" t="s">
        <v>4279</v>
      </c>
      <c r="E2264">
        <v>1</v>
      </c>
      <c r="F2264" t="s">
        <v>7440</v>
      </c>
      <c r="G2264">
        <v>1</v>
      </c>
      <c r="I2264" t="s">
        <v>9154</v>
      </c>
      <c r="J2264" t="s">
        <v>30</v>
      </c>
      <c r="L2264" t="s">
        <v>31</v>
      </c>
      <c r="M2264" t="s">
        <v>30</v>
      </c>
      <c r="N2264">
        <v>2</v>
      </c>
      <c r="Q2264" t="s">
        <v>10284</v>
      </c>
      <c r="R2264" t="s">
        <v>2516</v>
      </c>
      <c r="S2264" t="s">
        <v>4415</v>
      </c>
      <c r="T2264" t="s">
        <v>35</v>
      </c>
      <c r="U2264" t="s">
        <v>36</v>
      </c>
      <c r="V2264" t="s">
        <v>4270</v>
      </c>
      <c r="W2264" t="s">
        <v>10285</v>
      </c>
      <c r="X2264" t="s">
        <v>39</v>
      </c>
    </row>
    <row r="2265" spans="1:24" x14ac:dyDescent="0.2">
      <c r="A2265" t="s">
        <v>10286</v>
      </c>
      <c r="B2265" t="s">
        <v>10286</v>
      </c>
      <c r="C2265" t="s">
        <v>10287</v>
      </c>
      <c r="D2265" t="s">
        <v>4279</v>
      </c>
      <c r="E2265">
        <v>1</v>
      </c>
      <c r="F2265" t="s">
        <v>7440</v>
      </c>
      <c r="G2265">
        <v>1</v>
      </c>
      <c r="I2265" t="s">
        <v>9154</v>
      </c>
      <c r="J2265" t="s">
        <v>30</v>
      </c>
      <c r="L2265" t="s">
        <v>31</v>
      </c>
      <c r="M2265" t="s">
        <v>30</v>
      </c>
      <c r="N2265">
        <v>2</v>
      </c>
      <c r="Q2265" t="s">
        <v>10288</v>
      </c>
      <c r="R2265" t="s">
        <v>5209</v>
      </c>
      <c r="S2265" t="s">
        <v>4298</v>
      </c>
      <c r="T2265" t="s">
        <v>35</v>
      </c>
      <c r="U2265" t="s">
        <v>36</v>
      </c>
      <c r="V2265" t="s">
        <v>4270</v>
      </c>
      <c r="W2265" t="s">
        <v>10289</v>
      </c>
      <c r="X2265" t="s">
        <v>39</v>
      </c>
    </row>
    <row r="2266" spans="1:24" x14ac:dyDescent="0.2">
      <c r="A2266" t="s">
        <v>10290</v>
      </c>
      <c r="B2266" t="s">
        <v>10290</v>
      </c>
      <c r="C2266" t="s">
        <v>10291</v>
      </c>
      <c r="D2266" t="s">
        <v>4279</v>
      </c>
      <c r="E2266">
        <v>1</v>
      </c>
      <c r="F2266" t="s">
        <v>7440</v>
      </c>
      <c r="G2266">
        <v>1</v>
      </c>
      <c r="I2266" t="s">
        <v>9154</v>
      </c>
      <c r="J2266" t="s">
        <v>30</v>
      </c>
      <c r="L2266" t="s">
        <v>31</v>
      </c>
      <c r="M2266" t="s">
        <v>30</v>
      </c>
      <c r="N2266">
        <v>2</v>
      </c>
      <c r="Q2266" t="s">
        <v>10292</v>
      </c>
      <c r="R2266" t="s">
        <v>10293</v>
      </c>
      <c r="S2266" t="s">
        <v>4608</v>
      </c>
      <c r="T2266" t="s">
        <v>35</v>
      </c>
      <c r="U2266" t="s">
        <v>36</v>
      </c>
      <c r="V2266" t="s">
        <v>4270</v>
      </c>
      <c r="W2266" t="s">
        <v>10294</v>
      </c>
      <c r="X2266" t="s">
        <v>39</v>
      </c>
    </row>
    <row r="2267" spans="1:24" x14ac:dyDescent="0.2">
      <c r="A2267" t="s">
        <v>10295</v>
      </c>
      <c r="B2267" t="s">
        <v>10295</v>
      </c>
      <c r="C2267" t="s">
        <v>10296</v>
      </c>
      <c r="D2267" t="s">
        <v>4279</v>
      </c>
      <c r="E2267">
        <v>1</v>
      </c>
      <c r="F2267" t="s">
        <v>7440</v>
      </c>
      <c r="G2267">
        <v>1</v>
      </c>
      <c r="I2267" t="s">
        <v>9154</v>
      </c>
      <c r="J2267" t="s">
        <v>30</v>
      </c>
      <c r="L2267" t="s">
        <v>31</v>
      </c>
      <c r="M2267" t="s">
        <v>30</v>
      </c>
      <c r="N2267">
        <v>2</v>
      </c>
      <c r="Q2267" t="s">
        <v>10297</v>
      </c>
      <c r="R2267" t="s">
        <v>4762</v>
      </c>
      <c r="S2267" t="s">
        <v>4685</v>
      </c>
      <c r="T2267" t="s">
        <v>35</v>
      </c>
      <c r="U2267" t="s">
        <v>36</v>
      </c>
      <c r="V2267" t="s">
        <v>4270</v>
      </c>
      <c r="W2267" t="s">
        <v>10298</v>
      </c>
      <c r="X2267" t="s">
        <v>39</v>
      </c>
    </row>
    <row r="2268" spans="1:24" x14ac:dyDescent="0.2">
      <c r="A2268" t="s">
        <v>10299</v>
      </c>
      <c r="B2268" t="s">
        <v>10299</v>
      </c>
      <c r="C2268" t="s">
        <v>10300</v>
      </c>
      <c r="D2268" t="s">
        <v>4279</v>
      </c>
      <c r="E2268">
        <v>1</v>
      </c>
      <c r="F2268" t="s">
        <v>7440</v>
      </c>
      <c r="G2268">
        <v>1</v>
      </c>
      <c r="I2268" t="s">
        <v>9154</v>
      </c>
      <c r="J2268" t="s">
        <v>30</v>
      </c>
      <c r="L2268" t="s">
        <v>31</v>
      </c>
      <c r="M2268" t="s">
        <v>30</v>
      </c>
      <c r="N2268">
        <v>2</v>
      </c>
      <c r="Q2268" t="s">
        <v>10301</v>
      </c>
      <c r="R2268" t="s">
        <v>10302</v>
      </c>
      <c r="S2268" t="s">
        <v>205</v>
      </c>
      <c r="T2268" t="s">
        <v>35</v>
      </c>
      <c r="U2268" t="s">
        <v>36</v>
      </c>
      <c r="V2268" t="s">
        <v>4270</v>
      </c>
      <c r="W2268" t="s">
        <v>10303</v>
      </c>
      <c r="X2268" t="s">
        <v>39</v>
      </c>
    </row>
    <row r="2269" spans="1:24" x14ac:dyDescent="0.2">
      <c r="A2269" t="s">
        <v>10304</v>
      </c>
      <c r="B2269" t="s">
        <v>10304</v>
      </c>
      <c r="C2269" t="s">
        <v>10305</v>
      </c>
      <c r="D2269" t="s">
        <v>4279</v>
      </c>
      <c r="E2269">
        <v>1</v>
      </c>
      <c r="F2269" t="s">
        <v>7440</v>
      </c>
      <c r="G2269">
        <v>1</v>
      </c>
      <c r="I2269" t="s">
        <v>9154</v>
      </c>
      <c r="J2269" t="s">
        <v>30</v>
      </c>
      <c r="L2269" t="s">
        <v>31</v>
      </c>
      <c r="M2269" t="s">
        <v>30</v>
      </c>
      <c r="N2269">
        <v>2</v>
      </c>
      <c r="Q2269" t="s">
        <v>10306</v>
      </c>
      <c r="R2269" t="s">
        <v>8793</v>
      </c>
      <c r="S2269" t="s">
        <v>4421</v>
      </c>
      <c r="T2269" t="s">
        <v>35</v>
      </c>
      <c r="U2269" t="s">
        <v>36</v>
      </c>
      <c r="V2269" t="s">
        <v>4270</v>
      </c>
      <c r="W2269" t="s">
        <v>10307</v>
      </c>
      <c r="X2269" t="s">
        <v>39</v>
      </c>
    </row>
    <row r="2270" spans="1:24" x14ac:dyDescent="0.2">
      <c r="A2270" t="s">
        <v>10308</v>
      </c>
      <c r="B2270" t="s">
        <v>10308</v>
      </c>
      <c r="C2270" t="s">
        <v>10309</v>
      </c>
      <c r="D2270" t="s">
        <v>4279</v>
      </c>
      <c r="E2270">
        <v>1</v>
      </c>
      <c r="F2270" t="s">
        <v>7440</v>
      </c>
      <c r="G2270">
        <v>1</v>
      </c>
      <c r="I2270" t="s">
        <v>9154</v>
      </c>
      <c r="J2270" t="s">
        <v>30</v>
      </c>
      <c r="L2270" t="s">
        <v>31</v>
      </c>
      <c r="M2270" t="s">
        <v>30</v>
      </c>
      <c r="N2270">
        <v>2</v>
      </c>
      <c r="Q2270" t="s">
        <v>10310</v>
      </c>
      <c r="R2270" t="s">
        <v>5561</v>
      </c>
      <c r="S2270" t="s">
        <v>4980</v>
      </c>
      <c r="T2270" t="s">
        <v>35</v>
      </c>
      <c r="U2270" t="s">
        <v>36</v>
      </c>
      <c r="V2270" t="s">
        <v>4270</v>
      </c>
      <c r="W2270" t="s">
        <v>10311</v>
      </c>
      <c r="X2270" t="s">
        <v>39</v>
      </c>
    </row>
    <row r="2271" spans="1:24" x14ac:dyDescent="0.2">
      <c r="A2271" t="s">
        <v>10312</v>
      </c>
      <c r="B2271" t="s">
        <v>10312</v>
      </c>
      <c r="C2271" t="s">
        <v>10313</v>
      </c>
      <c r="D2271" t="s">
        <v>4279</v>
      </c>
      <c r="E2271">
        <v>1</v>
      </c>
      <c r="F2271" t="s">
        <v>7440</v>
      </c>
      <c r="G2271">
        <v>1</v>
      </c>
      <c r="I2271" t="s">
        <v>9154</v>
      </c>
      <c r="J2271" t="s">
        <v>30</v>
      </c>
      <c r="L2271" t="s">
        <v>31</v>
      </c>
      <c r="M2271" t="s">
        <v>30</v>
      </c>
      <c r="N2271">
        <v>2</v>
      </c>
      <c r="Q2271" t="s">
        <v>10314</v>
      </c>
      <c r="R2271" t="s">
        <v>6840</v>
      </c>
      <c r="S2271" t="s">
        <v>4421</v>
      </c>
      <c r="T2271" t="s">
        <v>35</v>
      </c>
      <c r="U2271" t="s">
        <v>36</v>
      </c>
      <c r="V2271" t="s">
        <v>4270</v>
      </c>
      <c r="W2271" t="s">
        <v>10315</v>
      </c>
      <c r="X2271" t="s">
        <v>39</v>
      </c>
    </row>
    <row r="2272" spans="1:24" x14ac:dyDescent="0.2">
      <c r="A2272" t="s">
        <v>10316</v>
      </c>
      <c r="B2272" t="s">
        <v>10316</v>
      </c>
      <c r="C2272" t="s">
        <v>10317</v>
      </c>
      <c r="D2272" t="s">
        <v>4279</v>
      </c>
      <c r="E2272">
        <v>1</v>
      </c>
      <c r="F2272" t="s">
        <v>7440</v>
      </c>
      <c r="G2272">
        <v>1</v>
      </c>
      <c r="I2272" t="s">
        <v>9154</v>
      </c>
      <c r="J2272" t="s">
        <v>30</v>
      </c>
      <c r="L2272" t="s">
        <v>31</v>
      </c>
      <c r="M2272" t="s">
        <v>30</v>
      </c>
      <c r="N2272">
        <v>2</v>
      </c>
      <c r="Q2272" t="s">
        <v>10318</v>
      </c>
      <c r="R2272" t="s">
        <v>10319</v>
      </c>
      <c r="S2272" t="s">
        <v>4421</v>
      </c>
      <c r="T2272" t="s">
        <v>35</v>
      </c>
      <c r="U2272" t="s">
        <v>36</v>
      </c>
      <c r="V2272" t="s">
        <v>4270</v>
      </c>
      <c r="W2272" t="s">
        <v>10320</v>
      </c>
      <c r="X2272" t="s">
        <v>39</v>
      </c>
    </row>
    <row r="2273" spans="1:24" x14ac:dyDescent="0.2">
      <c r="A2273" t="s">
        <v>10321</v>
      </c>
      <c r="B2273" t="s">
        <v>10321</v>
      </c>
      <c r="C2273" t="s">
        <v>10322</v>
      </c>
      <c r="D2273" t="s">
        <v>4279</v>
      </c>
      <c r="E2273">
        <v>1</v>
      </c>
      <c r="F2273" t="s">
        <v>7440</v>
      </c>
      <c r="G2273">
        <v>1</v>
      </c>
      <c r="I2273" t="s">
        <v>9154</v>
      </c>
      <c r="J2273" t="s">
        <v>30</v>
      </c>
      <c r="L2273" t="s">
        <v>31</v>
      </c>
      <c r="M2273" t="s">
        <v>30</v>
      </c>
      <c r="N2273">
        <v>2</v>
      </c>
      <c r="Q2273" t="s">
        <v>10323</v>
      </c>
      <c r="R2273" t="s">
        <v>2845</v>
      </c>
      <c r="S2273" t="s">
        <v>34</v>
      </c>
      <c r="T2273" t="s">
        <v>35</v>
      </c>
      <c r="U2273" t="s">
        <v>36</v>
      </c>
      <c r="V2273" t="s">
        <v>4270</v>
      </c>
      <c r="W2273" t="s">
        <v>10324</v>
      </c>
      <c r="X2273" t="s">
        <v>39</v>
      </c>
    </row>
    <row r="2274" spans="1:24" x14ac:dyDescent="0.2">
      <c r="A2274" t="s">
        <v>10325</v>
      </c>
      <c r="B2274" t="s">
        <v>10325</v>
      </c>
      <c r="C2274" t="s">
        <v>10326</v>
      </c>
      <c r="D2274" t="s">
        <v>4279</v>
      </c>
      <c r="E2274">
        <v>1</v>
      </c>
      <c r="F2274" t="s">
        <v>7440</v>
      </c>
      <c r="G2274">
        <v>1</v>
      </c>
      <c r="I2274" t="s">
        <v>9154</v>
      </c>
      <c r="J2274" t="s">
        <v>30</v>
      </c>
      <c r="L2274" t="s">
        <v>31</v>
      </c>
      <c r="M2274" t="s">
        <v>30</v>
      </c>
      <c r="N2274">
        <v>2</v>
      </c>
      <c r="Q2274" t="s">
        <v>10327</v>
      </c>
      <c r="R2274" t="s">
        <v>10328</v>
      </c>
      <c r="S2274" t="s">
        <v>2258</v>
      </c>
      <c r="T2274" t="s">
        <v>35</v>
      </c>
      <c r="U2274" t="s">
        <v>36</v>
      </c>
      <c r="V2274" t="s">
        <v>4270</v>
      </c>
      <c r="W2274" t="s">
        <v>10329</v>
      </c>
      <c r="X2274" t="s">
        <v>39</v>
      </c>
    </row>
    <row r="2275" spans="1:24" x14ac:dyDescent="0.2">
      <c r="A2275" t="s">
        <v>10330</v>
      </c>
      <c r="B2275" t="s">
        <v>10330</v>
      </c>
      <c r="C2275" t="s">
        <v>10331</v>
      </c>
      <c r="D2275" t="s">
        <v>4279</v>
      </c>
      <c r="E2275">
        <v>1</v>
      </c>
      <c r="F2275" t="s">
        <v>7440</v>
      </c>
      <c r="G2275">
        <v>1</v>
      </c>
      <c r="I2275" t="s">
        <v>9154</v>
      </c>
      <c r="J2275" t="s">
        <v>30</v>
      </c>
      <c r="L2275" t="s">
        <v>31</v>
      </c>
      <c r="M2275" t="s">
        <v>30</v>
      </c>
      <c r="N2275">
        <v>2</v>
      </c>
      <c r="Q2275" t="s">
        <v>10332</v>
      </c>
      <c r="R2275" t="s">
        <v>10333</v>
      </c>
      <c r="S2275" t="s">
        <v>4262</v>
      </c>
      <c r="T2275" t="s">
        <v>35</v>
      </c>
      <c r="U2275" t="s">
        <v>36</v>
      </c>
      <c r="V2275" t="s">
        <v>4270</v>
      </c>
      <c r="W2275" t="s">
        <v>10334</v>
      </c>
      <c r="X2275" t="s">
        <v>39</v>
      </c>
    </row>
    <row r="2276" spans="1:24" x14ac:dyDescent="0.2">
      <c r="A2276" t="s">
        <v>10335</v>
      </c>
      <c r="B2276" t="s">
        <v>10335</v>
      </c>
      <c r="C2276" t="s">
        <v>10336</v>
      </c>
      <c r="D2276" t="s">
        <v>4266</v>
      </c>
      <c r="E2276">
        <v>1</v>
      </c>
      <c r="F2276" t="s">
        <v>27</v>
      </c>
      <c r="G2276">
        <v>0</v>
      </c>
      <c r="I2276" t="s">
        <v>9154</v>
      </c>
      <c r="J2276" t="s">
        <v>30</v>
      </c>
      <c r="K2276" t="s">
        <v>30</v>
      </c>
      <c r="L2276" t="s">
        <v>31</v>
      </c>
      <c r="M2276" t="s">
        <v>30</v>
      </c>
      <c r="N2276">
        <v>2</v>
      </c>
      <c r="Q2276" t="s">
        <v>10337</v>
      </c>
      <c r="R2276" t="s">
        <v>5227</v>
      </c>
      <c r="S2276" t="s">
        <v>2258</v>
      </c>
      <c r="T2276" t="s">
        <v>35</v>
      </c>
      <c r="U2276" t="s">
        <v>36</v>
      </c>
      <c r="V2276" t="s">
        <v>4270</v>
      </c>
      <c r="W2276" t="s">
        <v>10338</v>
      </c>
      <c r="X2276" t="s">
        <v>39</v>
      </c>
    </row>
    <row r="2277" spans="1:24" x14ac:dyDescent="0.2">
      <c r="A2277" t="s">
        <v>10339</v>
      </c>
      <c r="B2277" t="s">
        <v>10339</v>
      </c>
      <c r="C2277" t="s">
        <v>10340</v>
      </c>
      <c r="D2277" t="s">
        <v>4279</v>
      </c>
      <c r="E2277">
        <v>1</v>
      </c>
      <c r="F2277" t="s">
        <v>7440</v>
      </c>
      <c r="G2277">
        <v>1</v>
      </c>
      <c r="I2277" t="s">
        <v>9154</v>
      </c>
      <c r="J2277" t="s">
        <v>30</v>
      </c>
      <c r="L2277" t="s">
        <v>31</v>
      </c>
      <c r="M2277" t="s">
        <v>30</v>
      </c>
      <c r="N2277">
        <v>2</v>
      </c>
      <c r="Q2277" t="s">
        <v>10341</v>
      </c>
      <c r="R2277" t="s">
        <v>10342</v>
      </c>
      <c r="S2277" t="s">
        <v>4523</v>
      </c>
      <c r="T2277" t="s">
        <v>35</v>
      </c>
      <c r="U2277" t="s">
        <v>36</v>
      </c>
      <c r="V2277" t="s">
        <v>4270</v>
      </c>
      <c r="W2277" t="s">
        <v>10343</v>
      </c>
      <c r="X2277" t="s">
        <v>39</v>
      </c>
    </row>
    <row r="2278" spans="1:24" x14ac:dyDescent="0.2">
      <c r="A2278" t="s">
        <v>10344</v>
      </c>
      <c r="B2278" t="s">
        <v>10344</v>
      </c>
      <c r="C2278" t="s">
        <v>10345</v>
      </c>
      <c r="D2278" t="s">
        <v>4279</v>
      </c>
      <c r="E2278">
        <v>1</v>
      </c>
      <c r="F2278" t="s">
        <v>7440</v>
      </c>
      <c r="G2278">
        <v>1</v>
      </c>
      <c r="I2278" t="s">
        <v>9154</v>
      </c>
      <c r="J2278" t="s">
        <v>30</v>
      </c>
      <c r="L2278" t="s">
        <v>31</v>
      </c>
      <c r="M2278" t="s">
        <v>30</v>
      </c>
      <c r="N2278">
        <v>2</v>
      </c>
      <c r="Q2278" t="s">
        <v>10346</v>
      </c>
      <c r="R2278" t="s">
        <v>4663</v>
      </c>
      <c r="S2278" t="s">
        <v>2258</v>
      </c>
      <c r="T2278" t="s">
        <v>35</v>
      </c>
      <c r="U2278" t="s">
        <v>36</v>
      </c>
      <c r="V2278" t="s">
        <v>4270</v>
      </c>
      <c r="W2278" t="s">
        <v>10347</v>
      </c>
      <c r="X2278" t="s">
        <v>39</v>
      </c>
    </row>
    <row r="2279" spans="1:24" x14ac:dyDescent="0.2">
      <c r="A2279" t="s">
        <v>10348</v>
      </c>
      <c r="B2279" t="s">
        <v>10348</v>
      </c>
      <c r="C2279" t="s">
        <v>10349</v>
      </c>
      <c r="D2279" t="s">
        <v>4279</v>
      </c>
      <c r="E2279">
        <v>1</v>
      </c>
      <c r="F2279" t="s">
        <v>7440</v>
      </c>
      <c r="G2279">
        <v>1</v>
      </c>
      <c r="I2279" t="s">
        <v>9154</v>
      </c>
      <c r="J2279" t="s">
        <v>30</v>
      </c>
      <c r="L2279" t="s">
        <v>31</v>
      </c>
      <c r="M2279" t="s">
        <v>30</v>
      </c>
      <c r="N2279">
        <v>2</v>
      </c>
      <c r="Q2279" t="s">
        <v>10350</v>
      </c>
      <c r="R2279" t="s">
        <v>10351</v>
      </c>
      <c r="S2279" t="s">
        <v>4399</v>
      </c>
      <c r="T2279" t="s">
        <v>35</v>
      </c>
      <c r="U2279" t="s">
        <v>36</v>
      </c>
      <c r="V2279" t="s">
        <v>4270</v>
      </c>
      <c r="W2279" t="s">
        <v>10352</v>
      </c>
      <c r="X2279" t="s">
        <v>39</v>
      </c>
    </row>
    <row r="2280" spans="1:24" x14ac:dyDescent="0.2">
      <c r="A2280" t="s">
        <v>10353</v>
      </c>
      <c r="B2280" t="s">
        <v>10353</v>
      </c>
      <c r="C2280" t="s">
        <v>10354</v>
      </c>
      <c r="D2280" t="s">
        <v>4279</v>
      </c>
      <c r="E2280">
        <v>1</v>
      </c>
      <c r="F2280" t="s">
        <v>7440</v>
      </c>
      <c r="G2280">
        <v>1</v>
      </c>
      <c r="I2280" t="s">
        <v>9154</v>
      </c>
      <c r="J2280" t="s">
        <v>30</v>
      </c>
      <c r="L2280" t="s">
        <v>31</v>
      </c>
      <c r="M2280" t="s">
        <v>30</v>
      </c>
      <c r="N2280">
        <v>2</v>
      </c>
      <c r="Q2280" t="s">
        <v>10355</v>
      </c>
      <c r="R2280" t="s">
        <v>10356</v>
      </c>
      <c r="S2280" t="s">
        <v>4393</v>
      </c>
      <c r="T2280" t="s">
        <v>35</v>
      </c>
      <c r="U2280" t="s">
        <v>36</v>
      </c>
      <c r="V2280" t="s">
        <v>4270</v>
      </c>
      <c r="W2280" t="s">
        <v>10357</v>
      </c>
      <c r="X2280" t="s">
        <v>39</v>
      </c>
    </row>
    <row r="2281" spans="1:24" x14ac:dyDescent="0.2">
      <c r="A2281" t="s">
        <v>10358</v>
      </c>
      <c r="B2281" t="s">
        <v>10358</v>
      </c>
      <c r="C2281" t="s">
        <v>10359</v>
      </c>
      <c r="D2281" t="s">
        <v>4279</v>
      </c>
      <c r="E2281">
        <v>1</v>
      </c>
      <c r="F2281" t="s">
        <v>7440</v>
      </c>
      <c r="G2281">
        <v>1</v>
      </c>
      <c r="I2281" t="s">
        <v>9154</v>
      </c>
      <c r="J2281" t="s">
        <v>30</v>
      </c>
      <c r="L2281" t="s">
        <v>31</v>
      </c>
      <c r="M2281" t="s">
        <v>30</v>
      </c>
      <c r="N2281">
        <v>2</v>
      </c>
      <c r="Q2281" t="s">
        <v>10360</v>
      </c>
      <c r="R2281" t="s">
        <v>5308</v>
      </c>
      <c r="S2281" t="s">
        <v>4441</v>
      </c>
      <c r="T2281" t="s">
        <v>35</v>
      </c>
      <c r="U2281" t="s">
        <v>36</v>
      </c>
      <c r="V2281" t="s">
        <v>4270</v>
      </c>
      <c r="W2281" t="s">
        <v>10361</v>
      </c>
      <c r="X2281" t="s">
        <v>39</v>
      </c>
    </row>
    <row r="2282" spans="1:24" x14ac:dyDescent="0.2">
      <c r="A2282" t="s">
        <v>10362</v>
      </c>
      <c r="B2282" t="s">
        <v>10362</v>
      </c>
      <c r="C2282" t="s">
        <v>10363</v>
      </c>
      <c r="D2282" t="s">
        <v>4279</v>
      </c>
      <c r="E2282">
        <v>1</v>
      </c>
      <c r="F2282" t="s">
        <v>7440</v>
      </c>
      <c r="G2282">
        <v>1</v>
      </c>
      <c r="I2282" t="s">
        <v>9154</v>
      </c>
      <c r="J2282" t="s">
        <v>30</v>
      </c>
      <c r="L2282" t="s">
        <v>31</v>
      </c>
      <c r="M2282" t="s">
        <v>30</v>
      </c>
      <c r="N2282">
        <v>2</v>
      </c>
      <c r="Q2282" t="s">
        <v>10364</v>
      </c>
      <c r="R2282" t="s">
        <v>10365</v>
      </c>
      <c r="S2282" t="s">
        <v>205</v>
      </c>
      <c r="T2282" t="s">
        <v>35</v>
      </c>
      <c r="U2282" t="s">
        <v>36</v>
      </c>
      <c r="V2282" t="s">
        <v>4270</v>
      </c>
      <c r="W2282" t="s">
        <v>10366</v>
      </c>
      <c r="X2282" t="s">
        <v>39</v>
      </c>
    </row>
    <row r="2283" spans="1:24" x14ac:dyDescent="0.2">
      <c r="A2283" t="s">
        <v>10367</v>
      </c>
      <c r="B2283" t="s">
        <v>10367</v>
      </c>
      <c r="C2283" t="s">
        <v>10368</v>
      </c>
      <c r="D2283" t="s">
        <v>4279</v>
      </c>
      <c r="E2283">
        <v>1</v>
      </c>
      <c r="F2283" t="s">
        <v>7440</v>
      </c>
      <c r="G2283">
        <v>1</v>
      </c>
      <c r="I2283" t="s">
        <v>9154</v>
      </c>
      <c r="J2283" t="s">
        <v>30</v>
      </c>
      <c r="L2283" t="s">
        <v>31</v>
      </c>
      <c r="M2283" t="s">
        <v>30</v>
      </c>
      <c r="N2283">
        <v>2</v>
      </c>
      <c r="Q2283" t="s">
        <v>10369</v>
      </c>
      <c r="R2283" t="s">
        <v>4626</v>
      </c>
      <c r="S2283" t="s">
        <v>4627</v>
      </c>
      <c r="T2283" t="s">
        <v>35</v>
      </c>
      <c r="U2283" t="s">
        <v>36</v>
      </c>
      <c r="V2283" t="s">
        <v>4270</v>
      </c>
      <c r="W2283" t="s">
        <v>10370</v>
      </c>
      <c r="X2283" t="s">
        <v>39</v>
      </c>
    </row>
    <row r="2284" spans="1:24" x14ac:dyDescent="0.2">
      <c r="A2284" t="s">
        <v>10371</v>
      </c>
      <c r="B2284" t="s">
        <v>10371</v>
      </c>
      <c r="C2284" t="s">
        <v>10372</v>
      </c>
      <c r="D2284" t="s">
        <v>4279</v>
      </c>
      <c r="E2284">
        <v>1</v>
      </c>
      <c r="F2284" t="s">
        <v>7440</v>
      </c>
      <c r="G2284">
        <v>1</v>
      </c>
      <c r="I2284" t="s">
        <v>9154</v>
      </c>
      <c r="J2284" t="s">
        <v>30</v>
      </c>
      <c r="L2284" t="s">
        <v>31</v>
      </c>
      <c r="M2284" t="s">
        <v>30</v>
      </c>
      <c r="N2284">
        <v>2</v>
      </c>
      <c r="Q2284" t="s">
        <v>10373</v>
      </c>
      <c r="R2284" t="s">
        <v>5308</v>
      </c>
      <c r="S2284" t="s">
        <v>4441</v>
      </c>
      <c r="T2284" t="s">
        <v>35</v>
      </c>
      <c r="U2284" t="s">
        <v>36</v>
      </c>
      <c r="V2284" t="s">
        <v>4270</v>
      </c>
      <c r="W2284" t="s">
        <v>10374</v>
      </c>
      <c r="X2284" t="s">
        <v>39</v>
      </c>
    </row>
    <row r="2285" spans="1:24" x14ac:dyDescent="0.2">
      <c r="A2285" t="s">
        <v>10375</v>
      </c>
      <c r="B2285" t="s">
        <v>10375</v>
      </c>
      <c r="C2285" t="s">
        <v>10376</v>
      </c>
      <c r="D2285" t="s">
        <v>4279</v>
      </c>
      <c r="E2285">
        <v>1</v>
      </c>
      <c r="F2285" t="s">
        <v>7440</v>
      </c>
      <c r="G2285">
        <v>1</v>
      </c>
      <c r="I2285" t="s">
        <v>9154</v>
      </c>
      <c r="J2285" t="s">
        <v>30</v>
      </c>
      <c r="L2285" t="s">
        <v>31</v>
      </c>
      <c r="M2285" t="s">
        <v>30</v>
      </c>
      <c r="N2285">
        <v>2</v>
      </c>
      <c r="Q2285" t="s">
        <v>10377</v>
      </c>
      <c r="R2285" t="s">
        <v>2822</v>
      </c>
      <c r="S2285" t="s">
        <v>2258</v>
      </c>
      <c r="T2285" t="s">
        <v>35</v>
      </c>
      <c r="U2285" t="s">
        <v>36</v>
      </c>
      <c r="V2285" t="s">
        <v>4270</v>
      </c>
      <c r="W2285" t="s">
        <v>10378</v>
      </c>
      <c r="X2285" t="s">
        <v>39</v>
      </c>
    </row>
    <row r="2286" spans="1:24" x14ac:dyDescent="0.2">
      <c r="A2286" t="s">
        <v>10379</v>
      </c>
      <c r="B2286" t="s">
        <v>10379</v>
      </c>
      <c r="C2286" t="s">
        <v>10380</v>
      </c>
      <c r="D2286" t="s">
        <v>4279</v>
      </c>
      <c r="E2286">
        <v>1</v>
      </c>
      <c r="F2286" t="s">
        <v>7440</v>
      </c>
      <c r="G2286">
        <v>1</v>
      </c>
      <c r="I2286" t="s">
        <v>9154</v>
      </c>
      <c r="J2286" t="s">
        <v>30</v>
      </c>
      <c r="L2286" t="s">
        <v>31</v>
      </c>
      <c r="M2286" t="s">
        <v>30</v>
      </c>
      <c r="N2286">
        <v>2</v>
      </c>
      <c r="Q2286" t="s">
        <v>10381</v>
      </c>
      <c r="R2286" t="s">
        <v>10382</v>
      </c>
      <c r="S2286" t="s">
        <v>34</v>
      </c>
      <c r="T2286" t="s">
        <v>35</v>
      </c>
      <c r="U2286" t="s">
        <v>36</v>
      </c>
      <c r="V2286" t="s">
        <v>4270</v>
      </c>
      <c r="W2286" t="s">
        <v>10383</v>
      </c>
      <c r="X2286" t="s">
        <v>39</v>
      </c>
    </row>
    <row r="2287" spans="1:24" x14ac:dyDescent="0.2">
      <c r="A2287" t="s">
        <v>10384</v>
      </c>
      <c r="B2287" t="s">
        <v>10384</v>
      </c>
      <c r="C2287" t="s">
        <v>10385</v>
      </c>
      <c r="D2287" t="s">
        <v>4279</v>
      </c>
      <c r="E2287">
        <v>1</v>
      </c>
      <c r="F2287" t="s">
        <v>7440</v>
      </c>
      <c r="G2287">
        <v>1</v>
      </c>
      <c r="I2287" t="s">
        <v>9154</v>
      </c>
      <c r="J2287" t="s">
        <v>30</v>
      </c>
      <c r="L2287" t="s">
        <v>31</v>
      </c>
      <c r="M2287" t="s">
        <v>30</v>
      </c>
      <c r="N2287">
        <v>2</v>
      </c>
      <c r="Q2287" t="s">
        <v>10386</v>
      </c>
      <c r="R2287" t="s">
        <v>7921</v>
      </c>
      <c r="S2287" t="s">
        <v>4763</v>
      </c>
      <c r="T2287" t="s">
        <v>35</v>
      </c>
      <c r="U2287" t="s">
        <v>36</v>
      </c>
      <c r="V2287" t="s">
        <v>4270</v>
      </c>
      <c r="W2287" t="s">
        <v>10387</v>
      </c>
      <c r="X2287" t="s">
        <v>39</v>
      </c>
    </row>
    <row r="2288" spans="1:24" x14ac:dyDescent="0.2">
      <c r="A2288" t="s">
        <v>10388</v>
      </c>
      <c r="B2288" t="s">
        <v>10388</v>
      </c>
      <c r="C2288" t="s">
        <v>10389</v>
      </c>
      <c r="D2288" t="s">
        <v>4279</v>
      </c>
      <c r="E2288">
        <v>1</v>
      </c>
      <c r="F2288" t="s">
        <v>7440</v>
      </c>
      <c r="G2288">
        <v>1</v>
      </c>
      <c r="I2288" t="s">
        <v>9154</v>
      </c>
      <c r="J2288" t="s">
        <v>30</v>
      </c>
      <c r="L2288" t="s">
        <v>31</v>
      </c>
      <c r="M2288" t="s">
        <v>30</v>
      </c>
      <c r="N2288">
        <v>2</v>
      </c>
      <c r="Q2288" t="s">
        <v>10390</v>
      </c>
      <c r="R2288" t="s">
        <v>10391</v>
      </c>
      <c r="S2288" t="s">
        <v>5909</v>
      </c>
      <c r="T2288" t="s">
        <v>35</v>
      </c>
      <c r="U2288" t="s">
        <v>36</v>
      </c>
      <c r="V2288" t="s">
        <v>4270</v>
      </c>
      <c r="W2288" t="s">
        <v>10392</v>
      </c>
      <c r="X2288" t="s">
        <v>39</v>
      </c>
    </row>
    <row r="2289" spans="1:24" x14ac:dyDescent="0.2">
      <c r="A2289" t="s">
        <v>10393</v>
      </c>
      <c r="B2289" t="s">
        <v>10393</v>
      </c>
      <c r="C2289" t="s">
        <v>10394</v>
      </c>
      <c r="D2289" t="s">
        <v>4279</v>
      </c>
      <c r="E2289">
        <v>1</v>
      </c>
      <c r="F2289" t="s">
        <v>7440</v>
      </c>
      <c r="G2289">
        <v>1</v>
      </c>
      <c r="I2289" t="s">
        <v>9154</v>
      </c>
      <c r="J2289" t="s">
        <v>30</v>
      </c>
      <c r="L2289" t="s">
        <v>31</v>
      </c>
      <c r="M2289" t="s">
        <v>30</v>
      </c>
      <c r="N2289">
        <v>2</v>
      </c>
      <c r="Q2289" t="s">
        <v>10395</v>
      </c>
      <c r="R2289" t="s">
        <v>5117</v>
      </c>
      <c r="S2289" t="s">
        <v>5029</v>
      </c>
      <c r="T2289" t="s">
        <v>35</v>
      </c>
      <c r="U2289" t="s">
        <v>36</v>
      </c>
      <c r="V2289" t="s">
        <v>4270</v>
      </c>
      <c r="W2289" t="s">
        <v>10396</v>
      </c>
      <c r="X2289" t="s">
        <v>39</v>
      </c>
    </row>
    <row r="2290" spans="1:24" x14ac:dyDescent="0.2">
      <c r="A2290" t="s">
        <v>10397</v>
      </c>
      <c r="B2290" t="s">
        <v>10397</v>
      </c>
      <c r="C2290" t="s">
        <v>10398</v>
      </c>
      <c r="D2290" t="s">
        <v>4279</v>
      </c>
      <c r="E2290">
        <v>1</v>
      </c>
      <c r="F2290" t="s">
        <v>7440</v>
      </c>
      <c r="G2290">
        <v>1</v>
      </c>
      <c r="I2290" t="s">
        <v>9154</v>
      </c>
      <c r="J2290" t="s">
        <v>30</v>
      </c>
      <c r="L2290" t="s">
        <v>31</v>
      </c>
      <c r="M2290" t="s">
        <v>30</v>
      </c>
      <c r="N2290">
        <v>2</v>
      </c>
      <c r="Q2290" t="s">
        <v>10399</v>
      </c>
      <c r="R2290" t="s">
        <v>10400</v>
      </c>
      <c r="S2290" t="s">
        <v>2653</v>
      </c>
      <c r="T2290" t="s">
        <v>35</v>
      </c>
      <c r="U2290" t="s">
        <v>36</v>
      </c>
      <c r="V2290" t="s">
        <v>4270</v>
      </c>
      <c r="W2290" t="s">
        <v>10401</v>
      </c>
      <c r="X2290" t="s">
        <v>39</v>
      </c>
    </row>
    <row r="2291" spans="1:24" x14ac:dyDescent="0.2">
      <c r="A2291" t="s">
        <v>10402</v>
      </c>
      <c r="B2291" t="s">
        <v>10402</v>
      </c>
      <c r="C2291" t="s">
        <v>10403</v>
      </c>
      <c r="D2291" t="s">
        <v>4279</v>
      </c>
      <c r="E2291">
        <v>1</v>
      </c>
      <c r="F2291" t="s">
        <v>7440</v>
      </c>
      <c r="G2291">
        <v>1</v>
      </c>
      <c r="I2291" t="s">
        <v>9154</v>
      </c>
      <c r="J2291" t="s">
        <v>30</v>
      </c>
      <c r="L2291" t="s">
        <v>31</v>
      </c>
      <c r="M2291" t="s">
        <v>30</v>
      </c>
      <c r="N2291">
        <v>2</v>
      </c>
      <c r="Q2291" t="s">
        <v>10404</v>
      </c>
      <c r="R2291" t="s">
        <v>10405</v>
      </c>
      <c r="S2291" t="s">
        <v>4557</v>
      </c>
      <c r="T2291" t="s">
        <v>35</v>
      </c>
      <c r="U2291" t="s">
        <v>36</v>
      </c>
      <c r="V2291" t="s">
        <v>4270</v>
      </c>
      <c r="W2291" t="s">
        <v>10406</v>
      </c>
      <c r="X2291" t="s">
        <v>39</v>
      </c>
    </row>
    <row r="2292" spans="1:24" x14ac:dyDescent="0.2">
      <c r="A2292" t="s">
        <v>10407</v>
      </c>
      <c r="B2292" t="s">
        <v>10407</v>
      </c>
      <c r="C2292" t="s">
        <v>10408</v>
      </c>
      <c r="D2292" t="s">
        <v>4279</v>
      </c>
      <c r="E2292">
        <v>1</v>
      </c>
      <c r="F2292" t="s">
        <v>7440</v>
      </c>
      <c r="G2292">
        <v>1</v>
      </c>
      <c r="I2292" t="s">
        <v>9154</v>
      </c>
      <c r="J2292" t="s">
        <v>30</v>
      </c>
      <c r="L2292" t="s">
        <v>31</v>
      </c>
      <c r="M2292" t="s">
        <v>30</v>
      </c>
      <c r="N2292">
        <v>2</v>
      </c>
      <c r="Q2292" t="s">
        <v>10409</v>
      </c>
      <c r="R2292" t="s">
        <v>10410</v>
      </c>
      <c r="S2292" t="s">
        <v>2258</v>
      </c>
      <c r="T2292" t="s">
        <v>35</v>
      </c>
      <c r="U2292" t="s">
        <v>36</v>
      </c>
      <c r="V2292" t="s">
        <v>4270</v>
      </c>
      <c r="W2292" t="s">
        <v>10411</v>
      </c>
      <c r="X2292" t="s">
        <v>39</v>
      </c>
    </row>
    <row r="2293" spans="1:24" x14ac:dyDescent="0.2">
      <c r="A2293" t="s">
        <v>10412</v>
      </c>
      <c r="B2293" t="s">
        <v>10412</v>
      </c>
      <c r="C2293" t="s">
        <v>10413</v>
      </c>
      <c r="D2293" t="s">
        <v>4279</v>
      </c>
      <c r="E2293">
        <v>1</v>
      </c>
      <c r="F2293" t="s">
        <v>7440</v>
      </c>
      <c r="G2293">
        <v>1</v>
      </c>
      <c r="I2293" t="s">
        <v>9154</v>
      </c>
      <c r="J2293" t="s">
        <v>30</v>
      </c>
      <c r="L2293" t="s">
        <v>31</v>
      </c>
      <c r="M2293" t="s">
        <v>30</v>
      </c>
      <c r="N2293">
        <v>2</v>
      </c>
      <c r="Q2293" t="s">
        <v>10414</v>
      </c>
      <c r="R2293" t="s">
        <v>4995</v>
      </c>
      <c r="S2293" t="s">
        <v>4298</v>
      </c>
      <c r="T2293" t="s">
        <v>35</v>
      </c>
      <c r="U2293" t="s">
        <v>36</v>
      </c>
      <c r="V2293" t="s">
        <v>4270</v>
      </c>
      <c r="W2293" t="s">
        <v>10415</v>
      </c>
      <c r="X2293" t="s">
        <v>39</v>
      </c>
    </row>
    <row r="2294" spans="1:24" x14ac:dyDescent="0.2">
      <c r="A2294" t="s">
        <v>10416</v>
      </c>
      <c r="B2294" t="s">
        <v>10416</v>
      </c>
      <c r="C2294" t="s">
        <v>10417</v>
      </c>
      <c r="D2294" t="s">
        <v>4279</v>
      </c>
      <c r="E2294">
        <v>1</v>
      </c>
      <c r="F2294" t="s">
        <v>7440</v>
      </c>
      <c r="G2294">
        <v>1</v>
      </c>
      <c r="I2294" t="s">
        <v>9154</v>
      </c>
      <c r="J2294" t="s">
        <v>30</v>
      </c>
      <c r="L2294" t="s">
        <v>31</v>
      </c>
      <c r="M2294" t="s">
        <v>30</v>
      </c>
      <c r="N2294">
        <v>2</v>
      </c>
      <c r="Q2294" t="s">
        <v>10418</v>
      </c>
      <c r="R2294" t="s">
        <v>10419</v>
      </c>
      <c r="S2294" t="s">
        <v>4346</v>
      </c>
      <c r="T2294" t="s">
        <v>35</v>
      </c>
      <c r="U2294" t="s">
        <v>36</v>
      </c>
      <c r="V2294" t="s">
        <v>4270</v>
      </c>
      <c r="W2294" t="s">
        <v>10420</v>
      </c>
      <c r="X2294" t="s">
        <v>39</v>
      </c>
    </row>
    <row r="2295" spans="1:24" x14ac:dyDescent="0.2">
      <c r="A2295" t="s">
        <v>10421</v>
      </c>
      <c r="B2295" t="s">
        <v>10421</v>
      </c>
      <c r="C2295" t="s">
        <v>10422</v>
      </c>
      <c r="D2295" t="s">
        <v>4279</v>
      </c>
      <c r="E2295">
        <v>1</v>
      </c>
      <c r="F2295" t="s">
        <v>7440</v>
      </c>
      <c r="G2295">
        <v>1</v>
      </c>
      <c r="I2295" t="s">
        <v>9154</v>
      </c>
      <c r="J2295" t="s">
        <v>30</v>
      </c>
      <c r="L2295" t="s">
        <v>31</v>
      </c>
      <c r="M2295" t="s">
        <v>30</v>
      </c>
      <c r="N2295">
        <v>2</v>
      </c>
      <c r="Q2295" t="s">
        <v>10423</v>
      </c>
      <c r="R2295" t="s">
        <v>9891</v>
      </c>
      <c r="S2295" t="s">
        <v>4627</v>
      </c>
      <c r="T2295" t="s">
        <v>35</v>
      </c>
      <c r="U2295" t="s">
        <v>36</v>
      </c>
      <c r="V2295" t="s">
        <v>4270</v>
      </c>
      <c r="W2295" t="s">
        <v>10424</v>
      </c>
      <c r="X2295" t="s">
        <v>39</v>
      </c>
    </row>
    <row r="2296" spans="1:24" x14ac:dyDescent="0.2">
      <c r="A2296" t="s">
        <v>10425</v>
      </c>
      <c r="B2296" t="s">
        <v>10425</v>
      </c>
      <c r="C2296" t="s">
        <v>10426</v>
      </c>
      <c r="D2296" t="s">
        <v>4279</v>
      </c>
      <c r="E2296">
        <v>1</v>
      </c>
      <c r="F2296" t="s">
        <v>7440</v>
      </c>
      <c r="G2296">
        <v>1</v>
      </c>
      <c r="I2296" t="s">
        <v>9154</v>
      </c>
      <c r="J2296" t="s">
        <v>30</v>
      </c>
      <c r="L2296" t="s">
        <v>31</v>
      </c>
      <c r="M2296" t="s">
        <v>30</v>
      </c>
      <c r="N2296">
        <v>2</v>
      </c>
      <c r="Q2296" t="s">
        <v>10427</v>
      </c>
      <c r="R2296" t="s">
        <v>4632</v>
      </c>
      <c r="S2296" t="s">
        <v>4304</v>
      </c>
      <c r="T2296" t="s">
        <v>35</v>
      </c>
      <c r="U2296" t="s">
        <v>36</v>
      </c>
      <c r="V2296" t="s">
        <v>4270</v>
      </c>
      <c r="W2296" t="s">
        <v>10428</v>
      </c>
      <c r="X2296" t="s">
        <v>39</v>
      </c>
    </row>
    <row r="2297" spans="1:24" x14ac:dyDescent="0.2">
      <c r="A2297" t="s">
        <v>10429</v>
      </c>
      <c r="B2297" t="s">
        <v>10429</v>
      </c>
      <c r="C2297" t="s">
        <v>10430</v>
      </c>
      <c r="D2297" t="s">
        <v>4279</v>
      </c>
      <c r="E2297">
        <v>1</v>
      </c>
      <c r="F2297" t="s">
        <v>7440</v>
      </c>
      <c r="G2297">
        <v>1</v>
      </c>
      <c r="I2297" t="s">
        <v>9154</v>
      </c>
      <c r="J2297" t="s">
        <v>30</v>
      </c>
      <c r="L2297" t="s">
        <v>31</v>
      </c>
      <c r="M2297" t="s">
        <v>30</v>
      </c>
      <c r="N2297">
        <v>2</v>
      </c>
      <c r="Q2297" t="s">
        <v>10431</v>
      </c>
      <c r="R2297" t="s">
        <v>6246</v>
      </c>
      <c r="S2297" t="s">
        <v>4363</v>
      </c>
      <c r="T2297" t="s">
        <v>35</v>
      </c>
      <c r="U2297" t="s">
        <v>36</v>
      </c>
      <c r="V2297" t="s">
        <v>4270</v>
      </c>
      <c r="W2297" t="s">
        <v>10432</v>
      </c>
      <c r="X2297" t="s">
        <v>39</v>
      </c>
    </row>
    <row r="2298" spans="1:24" x14ac:dyDescent="0.2">
      <c r="A2298" t="s">
        <v>10433</v>
      </c>
      <c r="B2298" t="s">
        <v>10433</v>
      </c>
      <c r="C2298" t="s">
        <v>10434</v>
      </c>
      <c r="D2298" t="s">
        <v>4279</v>
      </c>
      <c r="E2298">
        <v>1</v>
      </c>
      <c r="F2298" t="s">
        <v>7440</v>
      </c>
      <c r="G2298">
        <v>1</v>
      </c>
      <c r="I2298" t="s">
        <v>9154</v>
      </c>
      <c r="J2298" t="s">
        <v>30</v>
      </c>
      <c r="L2298" t="s">
        <v>31</v>
      </c>
      <c r="M2298" t="s">
        <v>30</v>
      </c>
      <c r="N2298">
        <v>2</v>
      </c>
      <c r="Q2298" t="s">
        <v>10435</v>
      </c>
      <c r="R2298" t="s">
        <v>10436</v>
      </c>
      <c r="S2298" t="s">
        <v>4298</v>
      </c>
      <c r="T2298" t="s">
        <v>35</v>
      </c>
      <c r="U2298" t="s">
        <v>36</v>
      </c>
      <c r="V2298" t="s">
        <v>4270</v>
      </c>
      <c r="W2298" t="s">
        <v>10437</v>
      </c>
      <c r="X2298" t="s">
        <v>39</v>
      </c>
    </row>
    <row r="2299" spans="1:24" x14ac:dyDescent="0.2">
      <c r="A2299" t="s">
        <v>10438</v>
      </c>
      <c r="B2299" t="s">
        <v>10438</v>
      </c>
      <c r="C2299" t="s">
        <v>10439</v>
      </c>
      <c r="D2299" t="s">
        <v>4279</v>
      </c>
      <c r="E2299">
        <v>1</v>
      </c>
      <c r="F2299" t="s">
        <v>7440</v>
      </c>
      <c r="G2299">
        <v>1</v>
      </c>
      <c r="I2299" t="s">
        <v>9154</v>
      </c>
      <c r="J2299" t="s">
        <v>30</v>
      </c>
      <c r="L2299" t="s">
        <v>31</v>
      </c>
      <c r="M2299" t="s">
        <v>30</v>
      </c>
      <c r="N2299">
        <v>2</v>
      </c>
      <c r="Q2299" t="s">
        <v>10440</v>
      </c>
      <c r="R2299" t="s">
        <v>8722</v>
      </c>
      <c r="S2299" t="s">
        <v>5909</v>
      </c>
      <c r="T2299" t="s">
        <v>35</v>
      </c>
      <c r="U2299" t="s">
        <v>36</v>
      </c>
      <c r="V2299" t="s">
        <v>4270</v>
      </c>
      <c r="W2299" t="s">
        <v>10441</v>
      </c>
      <c r="X2299" t="s">
        <v>39</v>
      </c>
    </row>
    <row r="2300" spans="1:24" x14ac:dyDescent="0.2">
      <c r="A2300" t="s">
        <v>10442</v>
      </c>
      <c r="B2300" t="s">
        <v>10442</v>
      </c>
      <c r="C2300" t="s">
        <v>10443</v>
      </c>
      <c r="D2300" t="s">
        <v>4279</v>
      </c>
      <c r="E2300">
        <v>1</v>
      </c>
      <c r="F2300" t="s">
        <v>7440</v>
      </c>
      <c r="G2300">
        <v>1</v>
      </c>
      <c r="I2300" t="s">
        <v>9154</v>
      </c>
      <c r="J2300" t="s">
        <v>30</v>
      </c>
      <c r="L2300" t="s">
        <v>31</v>
      </c>
      <c r="M2300" t="s">
        <v>30</v>
      </c>
      <c r="N2300">
        <v>2</v>
      </c>
      <c r="Q2300" t="s">
        <v>10444</v>
      </c>
      <c r="R2300" t="s">
        <v>10445</v>
      </c>
      <c r="S2300" t="s">
        <v>34</v>
      </c>
      <c r="T2300" t="s">
        <v>35</v>
      </c>
      <c r="U2300" t="s">
        <v>36</v>
      </c>
      <c r="V2300" t="s">
        <v>4270</v>
      </c>
      <c r="W2300" t="s">
        <v>10446</v>
      </c>
      <c r="X2300" t="s">
        <v>39</v>
      </c>
    </row>
    <row r="2301" spans="1:24" x14ac:dyDescent="0.2">
      <c r="A2301" t="s">
        <v>10447</v>
      </c>
      <c r="B2301" t="s">
        <v>10447</v>
      </c>
      <c r="C2301" t="s">
        <v>10448</v>
      </c>
      <c r="D2301" t="s">
        <v>4279</v>
      </c>
      <c r="E2301">
        <v>1</v>
      </c>
      <c r="F2301" t="s">
        <v>7440</v>
      </c>
      <c r="G2301">
        <v>1</v>
      </c>
      <c r="I2301" t="s">
        <v>9154</v>
      </c>
      <c r="J2301" t="s">
        <v>30</v>
      </c>
      <c r="L2301" t="s">
        <v>31</v>
      </c>
      <c r="M2301" t="s">
        <v>30</v>
      </c>
      <c r="N2301">
        <v>2</v>
      </c>
      <c r="Q2301" t="s">
        <v>10449</v>
      </c>
      <c r="R2301" t="s">
        <v>10450</v>
      </c>
      <c r="S2301" t="s">
        <v>4685</v>
      </c>
      <c r="T2301" t="s">
        <v>35</v>
      </c>
      <c r="U2301" t="s">
        <v>36</v>
      </c>
      <c r="V2301" t="s">
        <v>4270</v>
      </c>
      <c r="W2301" t="s">
        <v>10451</v>
      </c>
      <c r="X2301" t="s">
        <v>39</v>
      </c>
    </row>
    <row r="2302" spans="1:24" x14ac:dyDescent="0.2">
      <c r="A2302" t="s">
        <v>10452</v>
      </c>
      <c r="B2302" t="s">
        <v>10452</v>
      </c>
      <c r="C2302" t="s">
        <v>10453</v>
      </c>
      <c r="D2302" t="s">
        <v>4279</v>
      </c>
      <c r="E2302">
        <v>1</v>
      </c>
      <c r="F2302" t="s">
        <v>7440</v>
      </c>
      <c r="G2302">
        <v>1</v>
      </c>
      <c r="I2302" t="s">
        <v>9154</v>
      </c>
      <c r="J2302" t="s">
        <v>30</v>
      </c>
      <c r="L2302" t="s">
        <v>31</v>
      </c>
      <c r="M2302" t="s">
        <v>30</v>
      </c>
      <c r="N2302">
        <v>2</v>
      </c>
      <c r="Q2302" t="s">
        <v>10454</v>
      </c>
      <c r="R2302" t="s">
        <v>10455</v>
      </c>
      <c r="S2302" t="s">
        <v>205</v>
      </c>
      <c r="T2302" t="s">
        <v>35</v>
      </c>
      <c r="U2302" t="s">
        <v>36</v>
      </c>
      <c r="V2302" t="s">
        <v>4270</v>
      </c>
      <c r="W2302" t="s">
        <v>10456</v>
      </c>
      <c r="X2302" t="s">
        <v>39</v>
      </c>
    </row>
    <row r="2303" spans="1:24" x14ac:dyDescent="0.2">
      <c r="A2303" t="s">
        <v>10457</v>
      </c>
      <c r="B2303" t="s">
        <v>10457</v>
      </c>
      <c r="C2303" t="s">
        <v>10458</v>
      </c>
      <c r="D2303" t="s">
        <v>4279</v>
      </c>
      <c r="E2303">
        <v>1</v>
      </c>
      <c r="F2303" t="s">
        <v>7440</v>
      </c>
      <c r="G2303">
        <v>1</v>
      </c>
      <c r="I2303" t="s">
        <v>9154</v>
      </c>
      <c r="J2303" t="s">
        <v>30</v>
      </c>
      <c r="L2303" t="s">
        <v>31</v>
      </c>
      <c r="M2303" t="s">
        <v>30</v>
      </c>
      <c r="N2303">
        <v>2</v>
      </c>
      <c r="Q2303" t="s">
        <v>10459</v>
      </c>
      <c r="R2303" t="s">
        <v>10460</v>
      </c>
      <c r="S2303" t="s">
        <v>4325</v>
      </c>
      <c r="T2303" t="s">
        <v>35</v>
      </c>
      <c r="U2303" t="s">
        <v>36</v>
      </c>
      <c r="V2303" t="s">
        <v>4270</v>
      </c>
      <c r="W2303" t="s">
        <v>10461</v>
      </c>
      <c r="X2303" t="s">
        <v>39</v>
      </c>
    </row>
    <row r="2304" spans="1:24" x14ac:dyDescent="0.2">
      <c r="A2304" t="s">
        <v>10462</v>
      </c>
      <c r="B2304" t="s">
        <v>10462</v>
      </c>
      <c r="C2304" t="s">
        <v>10463</v>
      </c>
      <c r="D2304" t="s">
        <v>4279</v>
      </c>
      <c r="E2304">
        <v>1</v>
      </c>
      <c r="F2304" t="s">
        <v>7440</v>
      </c>
      <c r="G2304">
        <v>1</v>
      </c>
      <c r="I2304" t="s">
        <v>9154</v>
      </c>
      <c r="J2304" t="s">
        <v>30</v>
      </c>
      <c r="L2304" t="s">
        <v>31</v>
      </c>
      <c r="M2304" t="s">
        <v>30</v>
      </c>
      <c r="N2304">
        <v>2</v>
      </c>
      <c r="Q2304" t="s">
        <v>10464</v>
      </c>
      <c r="R2304" t="s">
        <v>4335</v>
      </c>
      <c r="S2304" t="s">
        <v>2653</v>
      </c>
      <c r="T2304" t="s">
        <v>35</v>
      </c>
      <c r="U2304" t="s">
        <v>36</v>
      </c>
      <c r="V2304" t="s">
        <v>4270</v>
      </c>
      <c r="W2304" t="s">
        <v>10465</v>
      </c>
      <c r="X2304" t="s">
        <v>39</v>
      </c>
    </row>
    <row r="2305" spans="1:24" x14ac:dyDescent="0.2">
      <c r="A2305" t="s">
        <v>10466</v>
      </c>
      <c r="B2305" t="s">
        <v>10466</v>
      </c>
      <c r="C2305" t="s">
        <v>10467</v>
      </c>
      <c r="D2305" t="s">
        <v>4279</v>
      </c>
      <c r="E2305">
        <v>1</v>
      </c>
      <c r="F2305" t="s">
        <v>7440</v>
      </c>
      <c r="G2305">
        <v>1</v>
      </c>
      <c r="I2305" t="s">
        <v>9154</v>
      </c>
      <c r="J2305" t="s">
        <v>30</v>
      </c>
      <c r="L2305" t="s">
        <v>31</v>
      </c>
      <c r="M2305" t="s">
        <v>30</v>
      </c>
      <c r="N2305">
        <v>2</v>
      </c>
      <c r="Q2305" t="s">
        <v>10468</v>
      </c>
      <c r="R2305" t="s">
        <v>5940</v>
      </c>
      <c r="S2305" t="s">
        <v>4314</v>
      </c>
      <c r="T2305" t="s">
        <v>35</v>
      </c>
      <c r="U2305" t="s">
        <v>36</v>
      </c>
      <c r="V2305" t="s">
        <v>4270</v>
      </c>
      <c r="W2305" t="s">
        <v>10469</v>
      </c>
      <c r="X2305" t="s">
        <v>39</v>
      </c>
    </row>
    <row r="2306" spans="1:24" x14ac:dyDescent="0.2">
      <c r="A2306" t="s">
        <v>10470</v>
      </c>
      <c r="B2306" t="s">
        <v>10470</v>
      </c>
      <c r="C2306" t="s">
        <v>10471</v>
      </c>
      <c r="D2306" t="s">
        <v>4279</v>
      </c>
      <c r="E2306">
        <v>1</v>
      </c>
      <c r="F2306" t="s">
        <v>7440</v>
      </c>
      <c r="G2306">
        <v>1</v>
      </c>
      <c r="I2306" t="s">
        <v>9154</v>
      </c>
      <c r="J2306" t="s">
        <v>30</v>
      </c>
      <c r="L2306" t="s">
        <v>31</v>
      </c>
      <c r="M2306" t="s">
        <v>30</v>
      </c>
      <c r="N2306">
        <v>2</v>
      </c>
      <c r="Q2306" t="s">
        <v>10472</v>
      </c>
      <c r="R2306" t="s">
        <v>6636</v>
      </c>
      <c r="S2306" t="s">
        <v>4346</v>
      </c>
      <c r="T2306" t="s">
        <v>35</v>
      </c>
      <c r="U2306" t="s">
        <v>36</v>
      </c>
      <c r="V2306" t="s">
        <v>4270</v>
      </c>
      <c r="W2306" t="s">
        <v>10473</v>
      </c>
      <c r="X2306" t="s">
        <v>39</v>
      </c>
    </row>
    <row r="2307" spans="1:24" x14ac:dyDescent="0.2">
      <c r="A2307" t="s">
        <v>10474</v>
      </c>
      <c r="B2307" t="s">
        <v>10474</v>
      </c>
      <c r="C2307" t="s">
        <v>10475</v>
      </c>
      <c r="D2307" t="s">
        <v>4279</v>
      </c>
      <c r="E2307">
        <v>1</v>
      </c>
      <c r="F2307" t="s">
        <v>7440</v>
      </c>
      <c r="G2307">
        <v>1</v>
      </c>
      <c r="I2307" t="s">
        <v>9154</v>
      </c>
      <c r="J2307" t="s">
        <v>30</v>
      </c>
      <c r="L2307" t="s">
        <v>31</v>
      </c>
      <c r="M2307" t="s">
        <v>30</v>
      </c>
      <c r="N2307">
        <v>2</v>
      </c>
      <c r="Q2307" t="s">
        <v>10476</v>
      </c>
      <c r="R2307" t="s">
        <v>3019</v>
      </c>
      <c r="S2307" t="s">
        <v>4298</v>
      </c>
      <c r="T2307" t="s">
        <v>35</v>
      </c>
      <c r="U2307" t="s">
        <v>36</v>
      </c>
      <c r="V2307" t="s">
        <v>4270</v>
      </c>
      <c r="W2307" t="s">
        <v>10477</v>
      </c>
      <c r="X2307" t="s">
        <v>39</v>
      </c>
    </row>
    <row r="2308" spans="1:24" x14ac:dyDescent="0.2">
      <c r="A2308" t="s">
        <v>10478</v>
      </c>
      <c r="B2308" t="s">
        <v>10478</v>
      </c>
      <c r="C2308" t="s">
        <v>10479</v>
      </c>
      <c r="D2308" t="s">
        <v>4279</v>
      </c>
      <c r="E2308">
        <v>1</v>
      </c>
      <c r="F2308" t="s">
        <v>7440</v>
      </c>
      <c r="G2308">
        <v>1</v>
      </c>
      <c r="I2308" t="s">
        <v>9154</v>
      </c>
      <c r="J2308" t="s">
        <v>30</v>
      </c>
      <c r="L2308" t="s">
        <v>31</v>
      </c>
      <c r="M2308" t="s">
        <v>30</v>
      </c>
      <c r="N2308">
        <v>2</v>
      </c>
      <c r="Q2308" t="s">
        <v>10480</v>
      </c>
      <c r="R2308" t="s">
        <v>10481</v>
      </c>
      <c r="S2308" t="s">
        <v>4363</v>
      </c>
      <c r="T2308" t="s">
        <v>35</v>
      </c>
      <c r="U2308" t="s">
        <v>36</v>
      </c>
      <c r="V2308" t="s">
        <v>4270</v>
      </c>
      <c r="W2308" t="s">
        <v>10482</v>
      </c>
      <c r="X2308" t="s">
        <v>39</v>
      </c>
    </row>
    <row r="2309" spans="1:24" x14ac:dyDescent="0.2">
      <c r="A2309" t="s">
        <v>10483</v>
      </c>
      <c r="B2309" t="s">
        <v>10483</v>
      </c>
      <c r="C2309" t="s">
        <v>10484</v>
      </c>
      <c r="D2309" t="s">
        <v>4279</v>
      </c>
      <c r="E2309">
        <v>1</v>
      </c>
      <c r="F2309" t="s">
        <v>7440</v>
      </c>
      <c r="G2309">
        <v>1</v>
      </c>
      <c r="I2309" t="s">
        <v>9154</v>
      </c>
      <c r="J2309" t="s">
        <v>30</v>
      </c>
      <c r="L2309" t="s">
        <v>31</v>
      </c>
      <c r="M2309" t="s">
        <v>30</v>
      </c>
      <c r="N2309">
        <v>2</v>
      </c>
      <c r="Q2309" t="s">
        <v>10485</v>
      </c>
      <c r="R2309" t="s">
        <v>4813</v>
      </c>
      <c r="S2309" t="s">
        <v>2258</v>
      </c>
      <c r="T2309" t="s">
        <v>35</v>
      </c>
      <c r="U2309" t="s">
        <v>36</v>
      </c>
      <c r="V2309" t="s">
        <v>4270</v>
      </c>
      <c r="W2309" t="s">
        <v>10486</v>
      </c>
      <c r="X2309" t="s">
        <v>39</v>
      </c>
    </row>
    <row r="2310" spans="1:24" x14ac:dyDescent="0.2">
      <c r="A2310" t="s">
        <v>10487</v>
      </c>
      <c r="B2310" t="s">
        <v>10487</v>
      </c>
      <c r="C2310" t="s">
        <v>10488</v>
      </c>
      <c r="D2310" t="s">
        <v>4279</v>
      </c>
      <c r="E2310">
        <v>1</v>
      </c>
      <c r="F2310" t="s">
        <v>7440</v>
      </c>
      <c r="G2310">
        <v>1</v>
      </c>
      <c r="I2310" t="s">
        <v>9154</v>
      </c>
      <c r="J2310" t="s">
        <v>30</v>
      </c>
      <c r="L2310" t="s">
        <v>31</v>
      </c>
      <c r="M2310" t="s">
        <v>30</v>
      </c>
      <c r="N2310">
        <v>2</v>
      </c>
      <c r="Q2310" t="s">
        <v>10489</v>
      </c>
      <c r="R2310" t="s">
        <v>10490</v>
      </c>
      <c r="S2310" t="s">
        <v>4627</v>
      </c>
      <c r="T2310" t="s">
        <v>35</v>
      </c>
      <c r="U2310" t="s">
        <v>36</v>
      </c>
      <c r="V2310" t="s">
        <v>4270</v>
      </c>
      <c r="W2310" t="s">
        <v>10491</v>
      </c>
      <c r="X2310" t="s">
        <v>39</v>
      </c>
    </row>
    <row r="2311" spans="1:24" x14ac:dyDescent="0.2">
      <c r="A2311" t="s">
        <v>10492</v>
      </c>
      <c r="B2311" t="s">
        <v>10492</v>
      </c>
      <c r="C2311" t="s">
        <v>10493</v>
      </c>
      <c r="D2311" t="s">
        <v>4279</v>
      </c>
      <c r="E2311">
        <v>1</v>
      </c>
      <c r="F2311" t="s">
        <v>7440</v>
      </c>
      <c r="G2311">
        <v>1</v>
      </c>
      <c r="I2311" t="s">
        <v>9154</v>
      </c>
      <c r="J2311" t="s">
        <v>30</v>
      </c>
      <c r="L2311" t="s">
        <v>31</v>
      </c>
      <c r="M2311" t="s">
        <v>30</v>
      </c>
      <c r="N2311">
        <v>2</v>
      </c>
      <c r="Q2311" t="s">
        <v>10494</v>
      </c>
      <c r="R2311" t="s">
        <v>10495</v>
      </c>
      <c r="S2311" t="s">
        <v>4262</v>
      </c>
      <c r="T2311" t="s">
        <v>35</v>
      </c>
      <c r="U2311" t="s">
        <v>36</v>
      </c>
      <c r="V2311" t="s">
        <v>4270</v>
      </c>
      <c r="W2311" t="s">
        <v>10496</v>
      </c>
      <c r="X2311" t="s">
        <v>39</v>
      </c>
    </row>
    <row r="2312" spans="1:24" x14ac:dyDescent="0.2">
      <c r="A2312" t="s">
        <v>10497</v>
      </c>
      <c r="B2312" t="s">
        <v>10497</v>
      </c>
      <c r="C2312" t="s">
        <v>10498</v>
      </c>
      <c r="D2312" t="s">
        <v>4279</v>
      </c>
      <c r="E2312">
        <v>1</v>
      </c>
      <c r="F2312" t="s">
        <v>7440</v>
      </c>
      <c r="G2312">
        <v>1</v>
      </c>
      <c r="I2312" t="s">
        <v>9154</v>
      </c>
      <c r="J2312" t="s">
        <v>30</v>
      </c>
      <c r="L2312" t="s">
        <v>31</v>
      </c>
      <c r="M2312" t="s">
        <v>30</v>
      </c>
      <c r="N2312">
        <v>2</v>
      </c>
      <c r="Q2312" t="s">
        <v>10499</v>
      </c>
      <c r="R2312" t="s">
        <v>10500</v>
      </c>
      <c r="S2312" t="s">
        <v>4363</v>
      </c>
      <c r="T2312" t="s">
        <v>35</v>
      </c>
      <c r="U2312" t="s">
        <v>36</v>
      </c>
      <c r="V2312" t="s">
        <v>4270</v>
      </c>
      <c r="W2312" t="s">
        <v>10501</v>
      </c>
      <c r="X2312" t="s">
        <v>39</v>
      </c>
    </row>
    <row r="2313" spans="1:24" x14ac:dyDescent="0.2">
      <c r="A2313" t="s">
        <v>10502</v>
      </c>
      <c r="B2313" t="s">
        <v>10502</v>
      </c>
      <c r="C2313" t="s">
        <v>10503</v>
      </c>
      <c r="D2313" t="s">
        <v>4279</v>
      </c>
      <c r="E2313">
        <v>1</v>
      </c>
      <c r="F2313" t="s">
        <v>7440</v>
      </c>
      <c r="G2313">
        <v>1</v>
      </c>
      <c r="I2313" t="s">
        <v>9154</v>
      </c>
      <c r="J2313" t="s">
        <v>30</v>
      </c>
      <c r="L2313" t="s">
        <v>31</v>
      </c>
      <c r="M2313" t="s">
        <v>30</v>
      </c>
      <c r="N2313">
        <v>2</v>
      </c>
      <c r="Q2313" t="s">
        <v>10504</v>
      </c>
      <c r="R2313" t="s">
        <v>10505</v>
      </c>
      <c r="S2313" t="s">
        <v>4627</v>
      </c>
      <c r="T2313" t="s">
        <v>35</v>
      </c>
      <c r="U2313" t="s">
        <v>36</v>
      </c>
      <c r="V2313" t="s">
        <v>4270</v>
      </c>
      <c r="W2313" t="s">
        <v>10506</v>
      </c>
      <c r="X2313" t="s">
        <v>39</v>
      </c>
    </row>
    <row r="2314" spans="1:24" x14ac:dyDescent="0.2">
      <c r="A2314" t="s">
        <v>10507</v>
      </c>
      <c r="B2314" t="s">
        <v>10507</v>
      </c>
      <c r="C2314" t="s">
        <v>10508</v>
      </c>
      <c r="D2314" t="s">
        <v>4279</v>
      </c>
      <c r="E2314">
        <v>1</v>
      </c>
      <c r="F2314" t="s">
        <v>7440</v>
      </c>
      <c r="G2314">
        <v>1</v>
      </c>
      <c r="I2314" t="s">
        <v>9154</v>
      </c>
      <c r="J2314" t="s">
        <v>30</v>
      </c>
      <c r="L2314" t="s">
        <v>31</v>
      </c>
      <c r="M2314" t="s">
        <v>30</v>
      </c>
      <c r="N2314">
        <v>2</v>
      </c>
      <c r="Q2314" t="s">
        <v>10509</v>
      </c>
      <c r="R2314" t="s">
        <v>10510</v>
      </c>
      <c r="S2314" t="s">
        <v>4457</v>
      </c>
      <c r="T2314" t="s">
        <v>35</v>
      </c>
      <c r="U2314" t="s">
        <v>36</v>
      </c>
      <c r="V2314" t="s">
        <v>4270</v>
      </c>
      <c r="W2314" t="s">
        <v>10511</v>
      </c>
      <c r="X2314" t="s">
        <v>39</v>
      </c>
    </row>
    <row r="2315" spans="1:24" x14ac:dyDescent="0.2">
      <c r="A2315" t="s">
        <v>10512</v>
      </c>
      <c r="B2315" t="s">
        <v>10512</v>
      </c>
      <c r="C2315" t="s">
        <v>10513</v>
      </c>
      <c r="D2315" t="s">
        <v>4279</v>
      </c>
      <c r="E2315">
        <v>1</v>
      </c>
      <c r="F2315" t="s">
        <v>7440</v>
      </c>
      <c r="G2315">
        <v>1</v>
      </c>
      <c r="I2315" t="s">
        <v>9154</v>
      </c>
      <c r="J2315" t="s">
        <v>30</v>
      </c>
      <c r="L2315" t="s">
        <v>31</v>
      </c>
      <c r="M2315" t="s">
        <v>30</v>
      </c>
      <c r="N2315">
        <v>2</v>
      </c>
      <c r="Q2315" t="s">
        <v>10514</v>
      </c>
      <c r="R2315" t="s">
        <v>10515</v>
      </c>
      <c r="S2315" t="s">
        <v>4643</v>
      </c>
      <c r="T2315" t="s">
        <v>35</v>
      </c>
      <c r="U2315" t="s">
        <v>36</v>
      </c>
      <c r="V2315" t="s">
        <v>4270</v>
      </c>
      <c r="W2315" t="s">
        <v>10516</v>
      </c>
      <c r="X2315" t="s">
        <v>39</v>
      </c>
    </row>
    <row r="2316" spans="1:24" x14ac:dyDescent="0.2">
      <c r="A2316" t="s">
        <v>10517</v>
      </c>
      <c r="B2316" t="s">
        <v>10517</v>
      </c>
      <c r="C2316" t="s">
        <v>10518</v>
      </c>
      <c r="D2316" t="s">
        <v>4279</v>
      </c>
      <c r="E2316">
        <v>1</v>
      </c>
      <c r="F2316" t="s">
        <v>7440</v>
      </c>
      <c r="G2316">
        <v>1</v>
      </c>
      <c r="I2316" t="s">
        <v>9154</v>
      </c>
      <c r="J2316" t="s">
        <v>30</v>
      </c>
      <c r="L2316" t="s">
        <v>31</v>
      </c>
      <c r="M2316" t="s">
        <v>30</v>
      </c>
      <c r="N2316">
        <v>2</v>
      </c>
      <c r="Q2316" t="s">
        <v>10519</v>
      </c>
      <c r="R2316" t="s">
        <v>6177</v>
      </c>
      <c r="S2316" t="s">
        <v>4363</v>
      </c>
      <c r="T2316" t="s">
        <v>35</v>
      </c>
      <c r="U2316" t="s">
        <v>36</v>
      </c>
      <c r="V2316" t="s">
        <v>4270</v>
      </c>
      <c r="W2316" t="s">
        <v>10520</v>
      </c>
      <c r="X2316" t="s">
        <v>39</v>
      </c>
    </row>
    <row r="2317" spans="1:24" x14ac:dyDescent="0.2">
      <c r="A2317" t="s">
        <v>10521</v>
      </c>
      <c r="B2317" t="s">
        <v>10521</v>
      </c>
      <c r="C2317" t="s">
        <v>10522</v>
      </c>
      <c r="D2317" t="s">
        <v>4266</v>
      </c>
      <c r="E2317">
        <v>1</v>
      </c>
      <c r="F2317" t="s">
        <v>27</v>
      </c>
      <c r="G2317">
        <v>0</v>
      </c>
      <c r="I2317" t="s">
        <v>9154</v>
      </c>
      <c r="J2317" t="s">
        <v>30</v>
      </c>
      <c r="K2317" t="s">
        <v>30</v>
      </c>
      <c r="L2317" t="s">
        <v>31</v>
      </c>
      <c r="M2317" t="s">
        <v>30</v>
      </c>
      <c r="N2317">
        <v>2</v>
      </c>
      <c r="Q2317" t="s">
        <v>10523</v>
      </c>
      <c r="R2317" t="s">
        <v>10524</v>
      </c>
      <c r="S2317" t="s">
        <v>4282</v>
      </c>
      <c r="T2317" t="s">
        <v>35</v>
      </c>
      <c r="U2317" t="s">
        <v>36</v>
      </c>
      <c r="V2317" t="s">
        <v>4270</v>
      </c>
      <c r="W2317" t="s">
        <v>10525</v>
      </c>
      <c r="X2317" t="s">
        <v>39</v>
      </c>
    </row>
    <row r="2318" spans="1:24" x14ac:dyDescent="0.2">
      <c r="A2318" t="s">
        <v>10526</v>
      </c>
      <c r="B2318" t="s">
        <v>10526</v>
      </c>
      <c r="C2318" t="s">
        <v>10527</v>
      </c>
      <c r="D2318" t="s">
        <v>4279</v>
      </c>
      <c r="E2318">
        <v>1</v>
      </c>
      <c r="F2318" t="s">
        <v>7440</v>
      </c>
      <c r="G2318">
        <v>1</v>
      </c>
      <c r="I2318" t="s">
        <v>9154</v>
      </c>
      <c r="J2318" t="s">
        <v>30</v>
      </c>
      <c r="L2318" t="s">
        <v>31</v>
      </c>
      <c r="M2318" t="s">
        <v>30</v>
      </c>
      <c r="N2318">
        <v>2</v>
      </c>
      <c r="Q2318" t="s">
        <v>10528</v>
      </c>
      <c r="R2318" t="s">
        <v>10529</v>
      </c>
      <c r="S2318" t="s">
        <v>4325</v>
      </c>
      <c r="T2318" t="s">
        <v>35</v>
      </c>
      <c r="U2318" t="s">
        <v>36</v>
      </c>
      <c r="V2318" t="s">
        <v>4270</v>
      </c>
      <c r="W2318" t="s">
        <v>10530</v>
      </c>
      <c r="X2318" t="s">
        <v>39</v>
      </c>
    </row>
    <row r="2319" spans="1:24" x14ac:dyDescent="0.2">
      <c r="A2319" t="s">
        <v>10531</v>
      </c>
      <c r="B2319" t="s">
        <v>10531</v>
      </c>
      <c r="C2319" t="s">
        <v>10532</v>
      </c>
      <c r="D2319" t="s">
        <v>4279</v>
      </c>
      <c r="E2319">
        <v>1</v>
      </c>
      <c r="F2319" t="s">
        <v>7440</v>
      </c>
      <c r="G2319">
        <v>1</v>
      </c>
      <c r="I2319" t="s">
        <v>9154</v>
      </c>
      <c r="J2319" t="s">
        <v>30</v>
      </c>
      <c r="L2319" t="s">
        <v>31</v>
      </c>
      <c r="M2319" t="s">
        <v>30</v>
      </c>
      <c r="N2319">
        <v>2</v>
      </c>
      <c r="Q2319" t="s">
        <v>10533</v>
      </c>
      <c r="R2319" t="s">
        <v>5838</v>
      </c>
      <c r="S2319" t="s">
        <v>2258</v>
      </c>
      <c r="T2319" t="s">
        <v>35</v>
      </c>
      <c r="U2319" t="s">
        <v>36</v>
      </c>
      <c r="V2319" t="s">
        <v>4270</v>
      </c>
      <c r="W2319" t="s">
        <v>10534</v>
      </c>
      <c r="X2319" t="s">
        <v>39</v>
      </c>
    </row>
    <row r="2320" spans="1:24" x14ac:dyDescent="0.2">
      <c r="A2320" t="s">
        <v>10535</v>
      </c>
      <c r="B2320" t="s">
        <v>10535</v>
      </c>
      <c r="C2320" t="s">
        <v>10536</v>
      </c>
      <c r="D2320" t="s">
        <v>4279</v>
      </c>
      <c r="E2320">
        <v>1</v>
      </c>
      <c r="F2320" t="s">
        <v>7440</v>
      </c>
      <c r="G2320">
        <v>1</v>
      </c>
      <c r="I2320" t="s">
        <v>9154</v>
      </c>
      <c r="J2320" t="s">
        <v>30</v>
      </c>
      <c r="L2320" t="s">
        <v>31</v>
      </c>
      <c r="M2320" t="s">
        <v>30</v>
      </c>
      <c r="N2320">
        <v>2</v>
      </c>
      <c r="Q2320" t="s">
        <v>10537</v>
      </c>
      <c r="R2320" t="s">
        <v>7961</v>
      </c>
      <c r="S2320" t="s">
        <v>2258</v>
      </c>
      <c r="T2320" t="s">
        <v>35</v>
      </c>
      <c r="U2320" t="s">
        <v>36</v>
      </c>
      <c r="V2320" t="s">
        <v>4270</v>
      </c>
      <c r="W2320" t="s">
        <v>10538</v>
      </c>
      <c r="X2320" t="s">
        <v>39</v>
      </c>
    </row>
    <row r="2321" spans="1:24" x14ac:dyDescent="0.2">
      <c r="A2321" t="s">
        <v>10539</v>
      </c>
      <c r="B2321" t="s">
        <v>10539</v>
      </c>
      <c r="C2321" t="s">
        <v>10540</v>
      </c>
      <c r="D2321" t="s">
        <v>4279</v>
      </c>
      <c r="E2321">
        <v>1</v>
      </c>
      <c r="F2321" t="s">
        <v>7440</v>
      </c>
      <c r="G2321">
        <v>1</v>
      </c>
      <c r="I2321" t="s">
        <v>9154</v>
      </c>
      <c r="J2321" t="s">
        <v>30</v>
      </c>
      <c r="L2321" t="s">
        <v>31</v>
      </c>
      <c r="M2321" t="s">
        <v>30</v>
      </c>
      <c r="N2321">
        <v>2</v>
      </c>
      <c r="Q2321" t="s">
        <v>10541</v>
      </c>
      <c r="R2321" t="s">
        <v>10542</v>
      </c>
      <c r="S2321" t="s">
        <v>4685</v>
      </c>
      <c r="T2321" t="s">
        <v>35</v>
      </c>
      <c r="U2321" t="s">
        <v>36</v>
      </c>
      <c r="V2321" t="s">
        <v>4270</v>
      </c>
      <c r="W2321" t="s">
        <v>10543</v>
      </c>
      <c r="X2321" t="s">
        <v>39</v>
      </c>
    </row>
    <row r="2322" spans="1:24" x14ac:dyDescent="0.2">
      <c r="A2322" t="s">
        <v>10544</v>
      </c>
      <c r="B2322" t="s">
        <v>10544</v>
      </c>
      <c r="C2322" t="s">
        <v>10545</v>
      </c>
      <c r="D2322" t="s">
        <v>4279</v>
      </c>
      <c r="E2322">
        <v>1</v>
      </c>
      <c r="F2322" t="s">
        <v>7440</v>
      </c>
      <c r="G2322">
        <v>1</v>
      </c>
      <c r="I2322" t="s">
        <v>9154</v>
      </c>
      <c r="J2322" t="s">
        <v>30</v>
      </c>
      <c r="L2322" t="s">
        <v>31</v>
      </c>
      <c r="M2322" t="s">
        <v>30</v>
      </c>
      <c r="N2322">
        <v>2</v>
      </c>
      <c r="Q2322" t="s">
        <v>10546</v>
      </c>
      <c r="R2322" t="s">
        <v>5427</v>
      </c>
      <c r="S2322" t="s">
        <v>4262</v>
      </c>
      <c r="T2322" t="s">
        <v>35</v>
      </c>
      <c r="U2322" t="s">
        <v>36</v>
      </c>
      <c r="V2322" t="s">
        <v>4270</v>
      </c>
      <c r="W2322" t="s">
        <v>10547</v>
      </c>
      <c r="X2322" t="s">
        <v>39</v>
      </c>
    </row>
    <row r="2323" spans="1:24" x14ac:dyDescent="0.2">
      <c r="A2323" t="s">
        <v>10548</v>
      </c>
      <c r="B2323" t="s">
        <v>10548</v>
      </c>
      <c r="C2323" t="s">
        <v>10549</v>
      </c>
      <c r="D2323" t="s">
        <v>4279</v>
      </c>
      <c r="E2323">
        <v>1</v>
      </c>
      <c r="F2323" t="s">
        <v>7440</v>
      </c>
      <c r="G2323">
        <v>1</v>
      </c>
      <c r="I2323" t="s">
        <v>9154</v>
      </c>
      <c r="J2323" t="s">
        <v>30</v>
      </c>
      <c r="L2323" t="s">
        <v>31</v>
      </c>
      <c r="M2323" t="s">
        <v>30</v>
      </c>
      <c r="N2323">
        <v>2</v>
      </c>
      <c r="Q2323" t="s">
        <v>10550</v>
      </c>
      <c r="R2323" t="s">
        <v>6163</v>
      </c>
      <c r="S2323" t="s">
        <v>2258</v>
      </c>
      <c r="T2323" t="s">
        <v>35</v>
      </c>
      <c r="U2323" t="s">
        <v>36</v>
      </c>
      <c r="V2323" t="s">
        <v>4270</v>
      </c>
      <c r="W2323" t="s">
        <v>10551</v>
      </c>
      <c r="X2323" t="s">
        <v>39</v>
      </c>
    </row>
    <row r="2324" spans="1:24" x14ac:dyDescent="0.2">
      <c r="A2324" t="s">
        <v>10552</v>
      </c>
      <c r="B2324" t="s">
        <v>10552</v>
      </c>
      <c r="C2324" t="s">
        <v>10553</v>
      </c>
      <c r="D2324" t="s">
        <v>4279</v>
      </c>
      <c r="E2324">
        <v>1</v>
      </c>
      <c r="F2324" t="s">
        <v>7440</v>
      </c>
      <c r="G2324">
        <v>1</v>
      </c>
      <c r="I2324" t="s">
        <v>9154</v>
      </c>
      <c r="J2324" t="s">
        <v>30</v>
      </c>
      <c r="L2324" t="s">
        <v>31</v>
      </c>
      <c r="M2324" t="s">
        <v>30</v>
      </c>
      <c r="N2324">
        <v>2</v>
      </c>
      <c r="Q2324" t="s">
        <v>10554</v>
      </c>
      <c r="R2324" t="s">
        <v>10555</v>
      </c>
      <c r="S2324" t="s">
        <v>4523</v>
      </c>
      <c r="T2324" t="s">
        <v>35</v>
      </c>
      <c r="U2324" t="s">
        <v>36</v>
      </c>
      <c r="V2324" t="s">
        <v>4270</v>
      </c>
      <c r="W2324" t="s">
        <v>10556</v>
      </c>
      <c r="X2324" t="s">
        <v>39</v>
      </c>
    </row>
    <row r="2325" spans="1:24" x14ac:dyDescent="0.2">
      <c r="A2325" t="s">
        <v>10557</v>
      </c>
      <c r="B2325" t="s">
        <v>10557</v>
      </c>
      <c r="C2325" t="s">
        <v>10558</v>
      </c>
      <c r="D2325" t="s">
        <v>4279</v>
      </c>
      <c r="E2325">
        <v>1</v>
      </c>
      <c r="F2325" t="s">
        <v>7440</v>
      </c>
      <c r="G2325">
        <v>1</v>
      </c>
      <c r="I2325" t="s">
        <v>9154</v>
      </c>
      <c r="J2325" t="s">
        <v>30</v>
      </c>
      <c r="L2325" t="s">
        <v>31</v>
      </c>
      <c r="M2325" t="s">
        <v>30</v>
      </c>
      <c r="N2325">
        <v>2</v>
      </c>
      <c r="Q2325" t="s">
        <v>10559</v>
      </c>
      <c r="R2325" t="s">
        <v>10560</v>
      </c>
      <c r="S2325" t="s">
        <v>4262</v>
      </c>
      <c r="T2325" t="s">
        <v>35</v>
      </c>
      <c r="U2325" t="s">
        <v>36</v>
      </c>
      <c r="V2325" t="s">
        <v>4270</v>
      </c>
      <c r="W2325" t="s">
        <v>10561</v>
      </c>
      <c r="X2325" t="s">
        <v>39</v>
      </c>
    </row>
    <row r="2326" spans="1:24" x14ac:dyDescent="0.2">
      <c r="A2326" t="s">
        <v>10562</v>
      </c>
      <c r="B2326" t="s">
        <v>10562</v>
      </c>
      <c r="C2326" t="s">
        <v>10563</v>
      </c>
      <c r="D2326" t="s">
        <v>4279</v>
      </c>
      <c r="E2326">
        <v>1</v>
      </c>
      <c r="F2326" t="s">
        <v>7440</v>
      </c>
      <c r="G2326">
        <v>1</v>
      </c>
      <c r="I2326" t="s">
        <v>9154</v>
      </c>
      <c r="J2326" t="s">
        <v>30</v>
      </c>
      <c r="L2326" t="s">
        <v>31</v>
      </c>
      <c r="M2326" t="s">
        <v>30</v>
      </c>
      <c r="N2326">
        <v>2</v>
      </c>
      <c r="Q2326" t="s">
        <v>10564</v>
      </c>
      <c r="R2326" t="s">
        <v>10565</v>
      </c>
      <c r="S2326" t="s">
        <v>4523</v>
      </c>
      <c r="T2326" t="s">
        <v>35</v>
      </c>
      <c r="U2326" t="s">
        <v>36</v>
      </c>
      <c r="V2326" t="s">
        <v>4270</v>
      </c>
      <c r="W2326" t="s">
        <v>10566</v>
      </c>
      <c r="X2326" t="s">
        <v>39</v>
      </c>
    </row>
    <row r="2327" spans="1:24" x14ac:dyDescent="0.2">
      <c r="A2327" t="s">
        <v>10567</v>
      </c>
      <c r="B2327" t="s">
        <v>10567</v>
      </c>
      <c r="C2327" t="s">
        <v>10568</v>
      </c>
      <c r="D2327" t="s">
        <v>4279</v>
      </c>
      <c r="E2327">
        <v>1</v>
      </c>
      <c r="F2327" t="s">
        <v>7440</v>
      </c>
      <c r="G2327">
        <v>1</v>
      </c>
      <c r="I2327" t="s">
        <v>9154</v>
      </c>
      <c r="J2327" t="s">
        <v>30</v>
      </c>
      <c r="L2327" t="s">
        <v>31</v>
      </c>
      <c r="M2327" t="s">
        <v>30</v>
      </c>
      <c r="N2327">
        <v>2</v>
      </c>
      <c r="Q2327" t="s">
        <v>10569</v>
      </c>
      <c r="R2327" t="s">
        <v>10570</v>
      </c>
      <c r="S2327" t="s">
        <v>2258</v>
      </c>
      <c r="T2327" t="s">
        <v>35</v>
      </c>
      <c r="U2327" t="s">
        <v>36</v>
      </c>
      <c r="V2327" t="s">
        <v>4270</v>
      </c>
      <c r="W2327" t="s">
        <v>10571</v>
      </c>
      <c r="X2327" t="s">
        <v>39</v>
      </c>
    </row>
    <row r="2328" spans="1:24" x14ac:dyDescent="0.2">
      <c r="A2328" t="s">
        <v>10572</v>
      </c>
      <c r="B2328" t="s">
        <v>10572</v>
      </c>
      <c r="C2328" t="s">
        <v>10573</v>
      </c>
      <c r="D2328" t="s">
        <v>4279</v>
      </c>
      <c r="E2328">
        <v>1</v>
      </c>
      <c r="F2328" t="s">
        <v>7440</v>
      </c>
      <c r="G2328">
        <v>1</v>
      </c>
      <c r="I2328" t="s">
        <v>9154</v>
      </c>
      <c r="J2328" t="s">
        <v>30</v>
      </c>
      <c r="L2328" t="s">
        <v>31</v>
      </c>
      <c r="M2328" t="s">
        <v>30</v>
      </c>
      <c r="N2328">
        <v>2</v>
      </c>
      <c r="Q2328" t="s">
        <v>10574</v>
      </c>
      <c r="R2328" t="s">
        <v>10153</v>
      </c>
      <c r="S2328" t="s">
        <v>4352</v>
      </c>
      <c r="T2328" t="s">
        <v>35</v>
      </c>
      <c r="U2328" t="s">
        <v>36</v>
      </c>
      <c r="V2328" t="s">
        <v>4270</v>
      </c>
      <c r="W2328" t="s">
        <v>10575</v>
      </c>
      <c r="X2328" t="s">
        <v>39</v>
      </c>
    </row>
    <row r="2329" spans="1:24" x14ac:dyDescent="0.2">
      <c r="A2329" t="s">
        <v>10576</v>
      </c>
      <c r="B2329" t="s">
        <v>10576</v>
      </c>
      <c r="C2329" t="s">
        <v>10577</v>
      </c>
      <c r="D2329" t="s">
        <v>4279</v>
      </c>
      <c r="E2329">
        <v>1</v>
      </c>
      <c r="F2329" t="s">
        <v>7440</v>
      </c>
      <c r="G2329">
        <v>1</v>
      </c>
      <c r="I2329" t="s">
        <v>9154</v>
      </c>
      <c r="J2329" t="s">
        <v>30</v>
      </c>
      <c r="L2329" t="s">
        <v>31</v>
      </c>
      <c r="M2329" t="s">
        <v>30</v>
      </c>
      <c r="N2329">
        <v>2</v>
      </c>
      <c r="Q2329" t="s">
        <v>10578</v>
      </c>
      <c r="R2329" t="s">
        <v>6143</v>
      </c>
      <c r="S2329" t="s">
        <v>676</v>
      </c>
      <c r="T2329" t="s">
        <v>35</v>
      </c>
      <c r="U2329" t="s">
        <v>36</v>
      </c>
      <c r="V2329" t="s">
        <v>4270</v>
      </c>
      <c r="W2329" t="s">
        <v>10579</v>
      </c>
      <c r="X2329" t="s">
        <v>39</v>
      </c>
    </row>
    <row r="2330" spans="1:24" x14ac:dyDescent="0.2">
      <c r="A2330" t="s">
        <v>10580</v>
      </c>
      <c r="B2330" t="s">
        <v>10580</v>
      </c>
      <c r="C2330" t="s">
        <v>10581</v>
      </c>
      <c r="D2330" t="s">
        <v>4279</v>
      </c>
      <c r="E2330">
        <v>1</v>
      </c>
      <c r="F2330" t="s">
        <v>7440</v>
      </c>
      <c r="G2330">
        <v>1</v>
      </c>
      <c r="I2330" t="s">
        <v>9154</v>
      </c>
      <c r="J2330" t="s">
        <v>30</v>
      </c>
      <c r="L2330" t="s">
        <v>31</v>
      </c>
      <c r="M2330" t="s">
        <v>30</v>
      </c>
      <c r="N2330">
        <v>2</v>
      </c>
      <c r="Q2330" t="s">
        <v>10582</v>
      </c>
      <c r="R2330" t="s">
        <v>8921</v>
      </c>
      <c r="S2330" t="s">
        <v>4523</v>
      </c>
      <c r="T2330" t="s">
        <v>35</v>
      </c>
      <c r="U2330" t="s">
        <v>36</v>
      </c>
      <c r="V2330" t="s">
        <v>4270</v>
      </c>
      <c r="W2330" t="s">
        <v>10583</v>
      </c>
      <c r="X2330" t="s">
        <v>39</v>
      </c>
    </row>
    <row r="2331" spans="1:24" x14ac:dyDescent="0.2">
      <c r="A2331" t="s">
        <v>10584</v>
      </c>
      <c r="B2331" t="s">
        <v>10584</v>
      </c>
      <c r="C2331" t="s">
        <v>10585</v>
      </c>
      <c r="D2331" t="s">
        <v>4279</v>
      </c>
      <c r="E2331">
        <v>1</v>
      </c>
      <c r="F2331" t="s">
        <v>7440</v>
      </c>
      <c r="G2331">
        <v>1</v>
      </c>
      <c r="I2331" t="s">
        <v>9154</v>
      </c>
      <c r="J2331" t="s">
        <v>30</v>
      </c>
      <c r="L2331" t="s">
        <v>31</v>
      </c>
      <c r="M2331" t="s">
        <v>30</v>
      </c>
      <c r="N2331">
        <v>2</v>
      </c>
      <c r="Q2331" t="s">
        <v>10586</v>
      </c>
      <c r="R2331" t="s">
        <v>10587</v>
      </c>
      <c r="S2331" t="s">
        <v>4346</v>
      </c>
      <c r="T2331" t="s">
        <v>35</v>
      </c>
      <c r="U2331" t="s">
        <v>36</v>
      </c>
      <c r="V2331" t="s">
        <v>4270</v>
      </c>
      <c r="W2331" t="s">
        <v>10588</v>
      </c>
      <c r="X2331" t="s">
        <v>39</v>
      </c>
    </row>
    <row r="2332" spans="1:24" x14ac:dyDescent="0.2">
      <c r="A2332" t="s">
        <v>10589</v>
      </c>
      <c r="B2332" t="s">
        <v>10589</v>
      </c>
      <c r="C2332" t="s">
        <v>10590</v>
      </c>
      <c r="D2332" t="s">
        <v>4279</v>
      </c>
      <c r="E2332">
        <v>1</v>
      </c>
      <c r="F2332" t="s">
        <v>7440</v>
      </c>
      <c r="G2332">
        <v>1</v>
      </c>
      <c r="I2332" t="s">
        <v>9154</v>
      </c>
      <c r="J2332" t="s">
        <v>30</v>
      </c>
      <c r="L2332" t="s">
        <v>31</v>
      </c>
      <c r="M2332" t="s">
        <v>30</v>
      </c>
      <c r="N2332">
        <v>2</v>
      </c>
      <c r="Q2332" t="s">
        <v>10591</v>
      </c>
      <c r="R2332" t="s">
        <v>5227</v>
      </c>
      <c r="S2332" t="s">
        <v>2258</v>
      </c>
      <c r="T2332" t="s">
        <v>35</v>
      </c>
      <c r="U2332" t="s">
        <v>36</v>
      </c>
      <c r="V2332" t="s">
        <v>4270</v>
      </c>
      <c r="W2332" t="s">
        <v>10592</v>
      </c>
      <c r="X2332" t="s">
        <v>39</v>
      </c>
    </row>
    <row r="2333" spans="1:24" x14ac:dyDescent="0.2">
      <c r="A2333" t="s">
        <v>10593</v>
      </c>
      <c r="B2333" t="s">
        <v>10593</v>
      </c>
      <c r="C2333" t="s">
        <v>10594</v>
      </c>
      <c r="D2333" t="s">
        <v>4279</v>
      </c>
      <c r="E2333">
        <v>1</v>
      </c>
      <c r="F2333" t="s">
        <v>7440</v>
      </c>
      <c r="G2333">
        <v>1</v>
      </c>
      <c r="I2333" t="s">
        <v>9154</v>
      </c>
      <c r="J2333" t="s">
        <v>30</v>
      </c>
      <c r="L2333" t="s">
        <v>31</v>
      </c>
      <c r="M2333" t="s">
        <v>30</v>
      </c>
      <c r="N2333">
        <v>2</v>
      </c>
      <c r="Q2333" t="s">
        <v>10595</v>
      </c>
      <c r="R2333" t="s">
        <v>10596</v>
      </c>
      <c r="S2333" t="s">
        <v>4304</v>
      </c>
      <c r="T2333" t="s">
        <v>35</v>
      </c>
      <c r="U2333" t="s">
        <v>36</v>
      </c>
      <c r="V2333" t="s">
        <v>4270</v>
      </c>
      <c r="W2333" t="s">
        <v>10597</v>
      </c>
      <c r="X2333" t="s">
        <v>39</v>
      </c>
    </row>
    <row r="2334" spans="1:24" x14ac:dyDescent="0.2">
      <c r="A2334" t="s">
        <v>10598</v>
      </c>
      <c r="B2334" t="s">
        <v>10598</v>
      </c>
      <c r="C2334" t="s">
        <v>10599</v>
      </c>
      <c r="D2334" t="s">
        <v>4266</v>
      </c>
      <c r="E2334">
        <v>1</v>
      </c>
      <c r="F2334" t="s">
        <v>27</v>
      </c>
      <c r="G2334">
        <v>0</v>
      </c>
      <c r="I2334" t="s">
        <v>9154</v>
      </c>
      <c r="J2334" t="s">
        <v>30</v>
      </c>
      <c r="K2334" t="s">
        <v>30</v>
      </c>
      <c r="L2334" t="s">
        <v>31</v>
      </c>
      <c r="M2334" t="s">
        <v>30</v>
      </c>
      <c r="N2334">
        <v>2</v>
      </c>
      <c r="Q2334" t="s">
        <v>10600</v>
      </c>
      <c r="R2334" t="s">
        <v>10601</v>
      </c>
      <c r="S2334" t="s">
        <v>4282</v>
      </c>
      <c r="T2334" t="s">
        <v>35</v>
      </c>
      <c r="U2334" t="s">
        <v>36</v>
      </c>
      <c r="V2334" t="s">
        <v>4270</v>
      </c>
      <c r="W2334" t="s">
        <v>10602</v>
      </c>
      <c r="X2334" t="s">
        <v>39</v>
      </c>
    </row>
    <row r="2335" spans="1:24" x14ac:dyDescent="0.2">
      <c r="A2335" t="s">
        <v>10603</v>
      </c>
      <c r="B2335" t="s">
        <v>10603</v>
      </c>
      <c r="C2335" t="s">
        <v>10604</v>
      </c>
      <c r="D2335" t="s">
        <v>4279</v>
      </c>
      <c r="E2335">
        <v>1</v>
      </c>
      <c r="F2335" t="s">
        <v>7440</v>
      </c>
      <c r="G2335">
        <v>1</v>
      </c>
      <c r="I2335" t="s">
        <v>9154</v>
      </c>
      <c r="J2335" t="s">
        <v>30</v>
      </c>
      <c r="L2335" t="s">
        <v>31</v>
      </c>
      <c r="M2335" t="s">
        <v>30</v>
      </c>
      <c r="N2335">
        <v>2</v>
      </c>
      <c r="Q2335" t="s">
        <v>10605</v>
      </c>
      <c r="R2335" t="s">
        <v>4653</v>
      </c>
      <c r="S2335" t="s">
        <v>4557</v>
      </c>
      <c r="T2335" t="s">
        <v>35</v>
      </c>
      <c r="U2335" t="s">
        <v>36</v>
      </c>
      <c r="V2335" t="s">
        <v>4270</v>
      </c>
      <c r="W2335" t="s">
        <v>10606</v>
      </c>
      <c r="X2335" t="s">
        <v>39</v>
      </c>
    </row>
    <row r="2336" spans="1:24" x14ac:dyDescent="0.2">
      <c r="A2336" t="s">
        <v>10607</v>
      </c>
      <c r="B2336" t="s">
        <v>10607</v>
      </c>
      <c r="C2336" t="s">
        <v>10608</v>
      </c>
      <c r="D2336" t="s">
        <v>4279</v>
      </c>
      <c r="E2336">
        <v>1</v>
      </c>
      <c r="F2336" t="s">
        <v>7440</v>
      </c>
      <c r="G2336">
        <v>1</v>
      </c>
      <c r="I2336" t="s">
        <v>9154</v>
      </c>
      <c r="J2336" t="s">
        <v>30</v>
      </c>
      <c r="L2336" t="s">
        <v>31</v>
      </c>
      <c r="M2336" t="s">
        <v>30</v>
      </c>
      <c r="N2336">
        <v>2</v>
      </c>
      <c r="Q2336" t="s">
        <v>10609</v>
      </c>
      <c r="R2336" t="s">
        <v>4451</v>
      </c>
      <c r="S2336" t="s">
        <v>4314</v>
      </c>
      <c r="T2336" t="s">
        <v>35</v>
      </c>
      <c r="U2336" t="s">
        <v>36</v>
      </c>
      <c r="V2336" t="s">
        <v>4270</v>
      </c>
      <c r="W2336" t="s">
        <v>10610</v>
      </c>
      <c r="X2336" t="s">
        <v>39</v>
      </c>
    </row>
    <row r="2337" spans="1:24" x14ac:dyDescent="0.2">
      <c r="A2337" t="s">
        <v>10611</v>
      </c>
      <c r="B2337" t="s">
        <v>10611</v>
      </c>
      <c r="C2337" t="s">
        <v>10612</v>
      </c>
      <c r="D2337" t="s">
        <v>4279</v>
      </c>
      <c r="E2337">
        <v>1</v>
      </c>
      <c r="F2337" t="s">
        <v>7440</v>
      </c>
      <c r="G2337">
        <v>1</v>
      </c>
      <c r="I2337" t="s">
        <v>9154</v>
      </c>
      <c r="J2337" t="s">
        <v>30</v>
      </c>
      <c r="L2337" t="s">
        <v>31</v>
      </c>
      <c r="M2337" t="s">
        <v>30</v>
      </c>
      <c r="N2337">
        <v>2</v>
      </c>
      <c r="Q2337" t="s">
        <v>10613</v>
      </c>
      <c r="R2337" t="s">
        <v>6793</v>
      </c>
      <c r="S2337" t="s">
        <v>4627</v>
      </c>
      <c r="T2337" t="s">
        <v>35</v>
      </c>
      <c r="U2337" t="s">
        <v>36</v>
      </c>
      <c r="V2337" t="s">
        <v>4270</v>
      </c>
      <c r="W2337" t="s">
        <v>10614</v>
      </c>
      <c r="X2337" t="s">
        <v>39</v>
      </c>
    </row>
    <row r="2338" spans="1:24" x14ac:dyDescent="0.2">
      <c r="A2338" t="s">
        <v>10615</v>
      </c>
      <c r="B2338" t="s">
        <v>10615</v>
      </c>
      <c r="C2338" t="s">
        <v>10616</v>
      </c>
      <c r="D2338" t="s">
        <v>4279</v>
      </c>
      <c r="E2338">
        <v>1</v>
      </c>
      <c r="F2338" t="s">
        <v>7440</v>
      </c>
      <c r="G2338">
        <v>1</v>
      </c>
      <c r="I2338" t="s">
        <v>9154</v>
      </c>
      <c r="J2338" t="s">
        <v>30</v>
      </c>
      <c r="L2338" t="s">
        <v>31</v>
      </c>
      <c r="M2338" t="s">
        <v>30</v>
      </c>
      <c r="N2338">
        <v>2</v>
      </c>
      <c r="Q2338" t="s">
        <v>10617</v>
      </c>
      <c r="R2338" t="s">
        <v>7409</v>
      </c>
      <c r="S2338" t="s">
        <v>4262</v>
      </c>
      <c r="T2338" t="s">
        <v>35</v>
      </c>
      <c r="U2338" t="s">
        <v>36</v>
      </c>
      <c r="V2338" t="s">
        <v>4270</v>
      </c>
      <c r="W2338" t="s">
        <v>10618</v>
      </c>
      <c r="X2338" t="s">
        <v>39</v>
      </c>
    </row>
    <row r="2339" spans="1:24" x14ac:dyDescent="0.2">
      <c r="A2339" t="s">
        <v>10619</v>
      </c>
      <c r="B2339" t="s">
        <v>10619</v>
      </c>
      <c r="C2339" t="s">
        <v>10620</v>
      </c>
      <c r="D2339" t="s">
        <v>4279</v>
      </c>
      <c r="E2339">
        <v>1</v>
      </c>
      <c r="F2339" t="s">
        <v>7440</v>
      </c>
      <c r="G2339">
        <v>1</v>
      </c>
      <c r="I2339" t="s">
        <v>9154</v>
      </c>
      <c r="J2339" t="s">
        <v>30</v>
      </c>
      <c r="L2339" t="s">
        <v>31</v>
      </c>
      <c r="M2339" t="s">
        <v>30</v>
      </c>
      <c r="N2339">
        <v>2</v>
      </c>
      <c r="Q2339" t="s">
        <v>10621</v>
      </c>
      <c r="R2339" t="s">
        <v>9209</v>
      </c>
      <c r="S2339" t="s">
        <v>4415</v>
      </c>
      <c r="T2339" t="s">
        <v>35</v>
      </c>
      <c r="U2339" t="s">
        <v>36</v>
      </c>
      <c r="V2339" t="s">
        <v>4270</v>
      </c>
      <c r="W2339" t="s">
        <v>10622</v>
      </c>
      <c r="X2339" t="s">
        <v>39</v>
      </c>
    </row>
    <row r="2340" spans="1:24" x14ac:dyDescent="0.2">
      <c r="A2340" t="s">
        <v>10623</v>
      </c>
      <c r="B2340" t="s">
        <v>10623</v>
      </c>
      <c r="C2340" t="s">
        <v>10624</v>
      </c>
      <c r="D2340" t="s">
        <v>4279</v>
      </c>
      <c r="E2340">
        <v>1</v>
      </c>
      <c r="F2340" t="s">
        <v>7440</v>
      </c>
      <c r="G2340">
        <v>1</v>
      </c>
      <c r="I2340" t="s">
        <v>9154</v>
      </c>
      <c r="J2340" t="s">
        <v>30</v>
      </c>
      <c r="L2340" t="s">
        <v>31</v>
      </c>
      <c r="M2340" t="s">
        <v>30</v>
      </c>
      <c r="N2340">
        <v>2</v>
      </c>
      <c r="Q2340" t="s">
        <v>10625</v>
      </c>
      <c r="R2340" t="s">
        <v>149</v>
      </c>
      <c r="S2340" t="s">
        <v>4352</v>
      </c>
      <c r="T2340" t="s">
        <v>35</v>
      </c>
      <c r="U2340" t="s">
        <v>36</v>
      </c>
      <c r="V2340" t="s">
        <v>4270</v>
      </c>
      <c r="W2340" t="s">
        <v>10626</v>
      </c>
      <c r="X2340" t="s">
        <v>39</v>
      </c>
    </row>
    <row r="2341" spans="1:24" x14ac:dyDescent="0.2">
      <c r="A2341" t="s">
        <v>10627</v>
      </c>
      <c r="B2341" t="s">
        <v>10627</v>
      </c>
      <c r="C2341" t="s">
        <v>10628</v>
      </c>
      <c r="D2341" t="s">
        <v>4279</v>
      </c>
      <c r="E2341">
        <v>1</v>
      </c>
      <c r="F2341" t="s">
        <v>7440</v>
      </c>
      <c r="G2341">
        <v>1</v>
      </c>
      <c r="I2341" t="s">
        <v>28</v>
      </c>
      <c r="J2341" t="s">
        <v>30</v>
      </c>
      <c r="L2341" t="s">
        <v>31</v>
      </c>
      <c r="M2341" t="s">
        <v>30</v>
      </c>
      <c r="N2341">
        <v>2</v>
      </c>
      <c r="Q2341" t="s">
        <v>10629</v>
      </c>
      <c r="R2341" t="s">
        <v>10630</v>
      </c>
      <c r="S2341" t="s">
        <v>4352</v>
      </c>
      <c r="T2341" t="s">
        <v>35</v>
      </c>
      <c r="U2341" t="s">
        <v>36</v>
      </c>
      <c r="V2341" t="s">
        <v>4270</v>
      </c>
      <c r="W2341" t="s">
        <v>10631</v>
      </c>
      <c r="X2341" t="s">
        <v>39</v>
      </c>
    </row>
    <row r="2342" spans="1:24" x14ac:dyDescent="0.2">
      <c r="A2342" t="s">
        <v>10632</v>
      </c>
      <c r="B2342" t="s">
        <v>10632</v>
      </c>
      <c r="C2342" t="s">
        <v>10633</v>
      </c>
      <c r="D2342" t="s">
        <v>4279</v>
      </c>
      <c r="E2342">
        <v>1</v>
      </c>
      <c r="F2342" t="s">
        <v>7440</v>
      </c>
      <c r="G2342">
        <v>1</v>
      </c>
      <c r="I2342" t="s">
        <v>28</v>
      </c>
      <c r="J2342" t="s">
        <v>30</v>
      </c>
      <c r="L2342" t="s">
        <v>31</v>
      </c>
      <c r="M2342" t="s">
        <v>30</v>
      </c>
      <c r="N2342">
        <v>2</v>
      </c>
      <c r="Q2342" t="s">
        <v>10634</v>
      </c>
      <c r="R2342" t="s">
        <v>10635</v>
      </c>
      <c r="S2342" t="s">
        <v>4352</v>
      </c>
      <c r="T2342" t="s">
        <v>35</v>
      </c>
      <c r="U2342" t="s">
        <v>36</v>
      </c>
      <c r="V2342" t="s">
        <v>4270</v>
      </c>
      <c r="W2342" t="s">
        <v>10636</v>
      </c>
      <c r="X2342" t="s">
        <v>39</v>
      </c>
    </row>
    <row r="2343" spans="1:24" x14ac:dyDescent="0.2">
      <c r="A2343" t="s">
        <v>10637</v>
      </c>
      <c r="B2343" t="s">
        <v>10637</v>
      </c>
      <c r="C2343" t="s">
        <v>10638</v>
      </c>
      <c r="D2343" t="s">
        <v>4279</v>
      </c>
      <c r="E2343">
        <v>1</v>
      </c>
      <c r="F2343" t="s">
        <v>7440</v>
      </c>
      <c r="G2343">
        <v>1</v>
      </c>
      <c r="I2343" t="s">
        <v>28</v>
      </c>
      <c r="J2343" t="s">
        <v>30</v>
      </c>
      <c r="L2343" t="s">
        <v>31</v>
      </c>
      <c r="M2343" t="s">
        <v>30</v>
      </c>
      <c r="N2343">
        <v>2</v>
      </c>
      <c r="Q2343" t="s">
        <v>10639</v>
      </c>
      <c r="R2343" t="s">
        <v>10640</v>
      </c>
      <c r="S2343" t="s">
        <v>4304</v>
      </c>
      <c r="T2343" t="s">
        <v>35</v>
      </c>
      <c r="U2343" t="s">
        <v>36</v>
      </c>
      <c r="V2343" t="s">
        <v>4270</v>
      </c>
      <c r="W2343" t="s">
        <v>10641</v>
      </c>
      <c r="X2343" t="s">
        <v>39</v>
      </c>
    </row>
    <row r="2344" spans="1:24" x14ac:dyDescent="0.2">
      <c r="A2344" t="s">
        <v>10642</v>
      </c>
      <c r="B2344" t="s">
        <v>10642</v>
      </c>
      <c r="C2344" t="s">
        <v>10643</v>
      </c>
      <c r="D2344" t="s">
        <v>4279</v>
      </c>
      <c r="E2344">
        <v>1</v>
      </c>
      <c r="F2344" t="s">
        <v>7440</v>
      </c>
      <c r="G2344">
        <v>1</v>
      </c>
      <c r="I2344" t="s">
        <v>28</v>
      </c>
      <c r="J2344" t="s">
        <v>30</v>
      </c>
      <c r="L2344" t="s">
        <v>31</v>
      </c>
      <c r="M2344" t="s">
        <v>30</v>
      </c>
      <c r="N2344">
        <v>2</v>
      </c>
      <c r="Q2344" t="s">
        <v>10644</v>
      </c>
      <c r="R2344" t="s">
        <v>5327</v>
      </c>
      <c r="S2344" t="s">
        <v>2258</v>
      </c>
      <c r="T2344" t="s">
        <v>35</v>
      </c>
      <c r="U2344" t="s">
        <v>36</v>
      </c>
      <c r="V2344" t="s">
        <v>4270</v>
      </c>
      <c r="W2344" t="s">
        <v>10645</v>
      </c>
      <c r="X2344" t="s">
        <v>39</v>
      </c>
    </row>
    <row r="2345" spans="1:24" x14ac:dyDescent="0.2">
      <c r="A2345" t="s">
        <v>10646</v>
      </c>
      <c r="B2345" t="s">
        <v>10646</v>
      </c>
      <c r="C2345" t="s">
        <v>10647</v>
      </c>
      <c r="D2345" t="s">
        <v>4279</v>
      </c>
      <c r="E2345">
        <v>1</v>
      </c>
      <c r="F2345" t="s">
        <v>7440</v>
      </c>
      <c r="G2345">
        <v>1</v>
      </c>
      <c r="I2345" t="s">
        <v>28</v>
      </c>
      <c r="J2345" t="s">
        <v>30</v>
      </c>
      <c r="L2345" t="s">
        <v>31</v>
      </c>
      <c r="M2345" t="s">
        <v>30</v>
      </c>
      <c r="N2345">
        <v>2</v>
      </c>
      <c r="Q2345" t="s">
        <v>10648</v>
      </c>
      <c r="R2345" t="s">
        <v>6793</v>
      </c>
      <c r="S2345" t="s">
        <v>4441</v>
      </c>
      <c r="T2345" t="s">
        <v>35</v>
      </c>
      <c r="U2345" t="s">
        <v>36</v>
      </c>
      <c r="V2345" t="s">
        <v>4270</v>
      </c>
      <c r="W2345" t="s">
        <v>10649</v>
      </c>
      <c r="X2345" t="s">
        <v>39</v>
      </c>
    </row>
    <row r="2346" spans="1:24" x14ac:dyDescent="0.2">
      <c r="A2346" t="s">
        <v>10650</v>
      </c>
      <c r="B2346" t="s">
        <v>10650</v>
      </c>
      <c r="C2346" t="s">
        <v>10651</v>
      </c>
      <c r="D2346" t="s">
        <v>4279</v>
      </c>
      <c r="E2346">
        <v>1</v>
      </c>
      <c r="F2346" t="s">
        <v>7440</v>
      </c>
      <c r="G2346">
        <v>1</v>
      </c>
      <c r="I2346" t="s">
        <v>28</v>
      </c>
      <c r="J2346" t="s">
        <v>30</v>
      </c>
      <c r="L2346" t="s">
        <v>31</v>
      </c>
      <c r="M2346" t="s">
        <v>30</v>
      </c>
      <c r="N2346">
        <v>2</v>
      </c>
      <c r="Q2346" t="s">
        <v>10652</v>
      </c>
      <c r="R2346" t="s">
        <v>10653</v>
      </c>
      <c r="S2346" t="s">
        <v>4643</v>
      </c>
      <c r="T2346" t="s">
        <v>35</v>
      </c>
      <c r="U2346" t="s">
        <v>36</v>
      </c>
      <c r="V2346" t="s">
        <v>4270</v>
      </c>
      <c r="W2346" t="s">
        <v>10654</v>
      </c>
      <c r="X2346" t="s">
        <v>39</v>
      </c>
    </row>
    <row r="2347" spans="1:24" x14ac:dyDescent="0.2">
      <c r="A2347" t="s">
        <v>10655</v>
      </c>
      <c r="B2347" t="s">
        <v>10655</v>
      </c>
      <c r="C2347" t="s">
        <v>10656</v>
      </c>
      <c r="D2347" t="s">
        <v>4279</v>
      </c>
      <c r="E2347">
        <v>1</v>
      </c>
      <c r="F2347" t="s">
        <v>7440</v>
      </c>
      <c r="G2347">
        <v>1</v>
      </c>
      <c r="I2347" t="s">
        <v>28</v>
      </c>
      <c r="J2347" t="s">
        <v>30</v>
      </c>
      <c r="L2347" t="s">
        <v>31</v>
      </c>
      <c r="M2347" t="s">
        <v>30</v>
      </c>
      <c r="N2347">
        <v>2</v>
      </c>
      <c r="Q2347" t="s">
        <v>10657</v>
      </c>
      <c r="R2347" t="s">
        <v>5940</v>
      </c>
      <c r="S2347" t="s">
        <v>4314</v>
      </c>
      <c r="T2347" t="s">
        <v>35</v>
      </c>
      <c r="U2347" t="s">
        <v>36</v>
      </c>
      <c r="V2347" t="s">
        <v>4270</v>
      </c>
      <c r="W2347" t="s">
        <v>10658</v>
      </c>
      <c r="X2347" t="s">
        <v>39</v>
      </c>
    </row>
    <row r="2348" spans="1:24" x14ac:dyDescent="0.2">
      <c r="A2348" t="s">
        <v>10659</v>
      </c>
      <c r="B2348" t="s">
        <v>10659</v>
      </c>
      <c r="C2348" t="s">
        <v>10660</v>
      </c>
      <c r="D2348" t="s">
        <v>4279</v>
      </c>
      <c r="E2348">
        <v>1</v>
      </c>
      <c r="F2348" t="s">
        <v>7440</v>
      </c>
      <c r="G2348">
        <v>1</v>
      </c>
      <c r="I2348" t="s">
        <v>28</v>
      </c>
      <c r="J2348" t="s">
        <v>30</v>
      </c>
      <c r="L2348" t="s">
        <v>31</v>
      </c>
      <c r="M2348" t="s">
        <v>30</v>
      </c>
      <c r="N2348">
        <v>2</v>
      </c>
      <c r="Q2348" t="s">
        <v>10661</v>
      </c>
      <c r="R2348" t="s">
        <v>10662</v>
      </c>
      <c r="S2348" t="s">
        <v>4685</v>
      </c>
      <c r="T2348" t="s">
        <v>35</v>
      </c>
      <c r="U2348" t="s">
        <v>36</v>
      </c>
      <c r="V2348" t="s">
        <v>4270</v>
      </c>
      <c r="W2348" t="s">
        <v>10663</v>
      </c>
      <c r="X2348" t="s">
        <v>39</v>
      </c>
    </row>
    <row r="2349" spans="1:24" x14ac:dyDescent="0.2">
      <c r="A2349" t="s">
        <v>10664</v>
      </c>
      <c r="B2349" t="s">
        <v>10664</v>
      </c>
      <c r="C2349" t="s">
        <v>10665</v>
      </c>
      <c r="D2349" t="s">
        <v>4279</v>
      </c>
      <c r="E2349">
        <v>1</v>
      </c>
      <c r="F2349" t="s">
        <v>7440</v>
      </c>
      <c r="G2349">
        <v>1</v>
      </c>
      <c r="I2349" t="s">
        <v>28</v>
      </c>
      <c r="J2349" t="s">
        <v>30</v>
      </c>
      <c r="L2349" t="s">
        <v>31</v>
      </c>
      <c r="M2349" t="s">
        <v>30</v>
      </c>
      <c r="N2349">
        <v>2</v>
      </c>
      <c r="Q2349" t="s">
        <v>10666</v>
      </c>
      <c r="R2349" t="s">
        <v>5000</v>
      </c>
      <c r="S2349" t="s">
        <v>4352</v>
      </c>
      <c r="T2349" t="s">
        <v>35</v>
      </c>
      <c r="U2349" t="s">
        <v>36</v>
      </c>
      <c r="V2349" t="s">
        <v>4270</v>
      </c>
      <c r="W2349" t="s">
        <v>10667</v>
      </c>
      <c r="X2349" t="s">
        <v>39</v>
      </c>
    </row>
    <row r="2350" spans="1:24" x14ac:dyDescent="0.2">
      <c r="A2350" t="s">
        <v>10668</v>
      </c>
      <c r="B2350" t="s">
        <v>10668</v>
      </c>
      <c r="C2350" t="s">
        <v>10669</v>
      </c>
      <c r="D2350" t="s">
        <v>4279</v>
      </c>
      <c r="E2350">
        <v>1</v>
      </c>
      <c r="F2350" t="s">
        <v>7440</v>
      </c>
      <c r="G2350">
        <v>1</v>
      </c>
      <c r="I2350" t="s">
        <v>28</v>
      </c>
      <c r="J2350" t="s">
        <v>30</v>
      </c>
      <c r="L2350" t="s">
        <v>31</v>
      </c>
      <c r="M2350" t="s">
        <v>30</v>
      </c>
      <c r="N2350">
        <v>2</v>
      </c>
      <c r="Q2350" t="s">
        <v>10670</v>
      </c>
      <c r="R2350" t="s">
        <v>8419</v>
      </c>
      <c r="S2350" t="s">
        <v>4685</v>
      </c>
      <c r="T2350" t="s">
        <v>35</v>
      </c>
      <c r="U2350" t="s">
        <v>36</v>
      </c>
      <c r="V2350" t="s">
        <v>4270</v>
      </c>
      <c r="W2350" t="s">
        <v>10671</v>
      </c>
      <c r="X2350" t="s">
        <v>39</v>
      </c>
    </row>
    <row r="2351" spans="1:24" x14ac:dyDescent="0.2">
      <c r="A2351" t="s">
        <v>10672</v>
      </c>
      <c r="B2351" t="s">
        <v>10672</v>
      </c>
      <c r="C2351" t="s">
        <v>10673</v>
      </c>
      <c r="D2351" t="s">
        <v>4279</v>
      </c>
      <c r="E2351">
        <v>1</v>
      </c>
      <c r="F2351" t="s">
        <v>7440</v>
      </c>
      <c r="G2351">
        <v>1</v>
      </c>
      <c r="I2351" t="s">
        <v>28</v>
      </c>
      <c r="J2351" t="s">
        <v>30</v>
      </c>
      <c r="L2351" t="s">
        <v>31</v>
      </c>
      <c r="M2351" t="s">
        <v>30</v>
      </c>
      <c r="N2351">
        <v>2</v>
      </c>
      <c r="Q2351" t="s">
        <v>10674</v>
      </c>
      <c r="R2351" t="s">
        <v>4567</v>
      </c>
      <c r="S2351" t="s">
        <v>4314</v>
      </c>
      <c r="T2351" t="s">
        <v>35</v>
      </c>
      <c r="U2351" t="s">
        <v>36</v>
      </c>
      <c r="V2351" t="s">
        <v>4270</v>
      </c>
      <c r="W2351" t="s">
        <v>10675</v>
      </c>
      <c r="X2351" t="s">
        <v>39</v>
      </c>
    </row>
    <row r="2352" spans="1:24" x14ac:dyDescent="0.2">
      <c r="A2352" t="s">
        <v>10676</v>
      </c>
      <c r="B2352" t="s">
        <v>10676</v>
      </c>
      <c r="C2352" t="s">
        <v>10677</v>
      </c>
      <c r="D2352" t="s">
        <v>4279</v>
      </c>
      <c r="E2352">
        <v>1</v>
      </c>
      <c r="F2352" t="s">
        <v>7440</v>
      </c>
      <c r="G2352">
        <v>1</v>
      </c>
      <c r="I2352" t="s">
        <v>28</v>
      </c>
      <c r="J2352" t="s">
        <v>30</v>
      </c>
      <c r="L2352" t="s">
        <v>31</v>
      </c>
      <c r="M2352" t="s">
        <v>30</v>
      </c>
      <c r="N2352">
        <v>2</v>
      </c>
      <c r="Q2352" t="s">
        <v>10678</v>
      </c>
      <c r="R2352" t="s">
        <v>5028</v>
      </c>
      <c r="S2352" t="s">
        <v>5029</v>
      </c>
      <c r="T2352" t="s">
        <v>35</v>
      </c>
      <c r="U2352" t="s">
        <v>36</v>
      </c>
      <c r="V2352" t="s">
        <v>4270</v>
      </c>
      <c r="W2352" t="s">
        <v>10679</v>
      </c>
      <c r="X2352" t="s">
        <v>39</v>
      </c>
    </row>
    <row r="2353" spans="1:24" x14ac:dyDescent="0.2">
      <c r="A2353" t="s">
        <v>10680</v>
      </c>
      <c r="B2353" t="s">
        <v>10680</v>
      </c>
      <c r="C2353" t="s">
        <v>10681</v>
      </c>
      <c r="D2353" t="s">
        <v>4279</v>
      </c>
      <c r="E2353">
        <v>1</v>
      </c>
      <c r="F2353" t="s">
        <v>7440</v>
      </c>
      <c r="G2353">
        <v>1</v>
      </c>
      <c r="I2353" t="s">
        <v>28</v>
      </c>
      <c r="J2353" t="s">
        <v>30</v>
      </c>
      <c r="L2353" t="s">
        <v>31</v>
      </c>
      <c r="M2353" t="s">
        <v>30</v>
      </c>
      <c r="N2353">
        <v>2</v>
      </c>
      <c r="Q2353" t="s">
        <v>10682</v>
      </c>
      <c r="R2353" t="s">
        <v>9421</v>
      </c>
      <c r="S2353" t="s">
        <v>4314</v>
      </c>
      <c r="T2353" t="s">
        <v>35</v>
      </c>
      <c r="U2353" t="s">
        <v>36</v>
      </c>
      <c r="V2353" t="s">
        <v>4270</v>
      </c>
      <c r="W2353" t="s">
        <v>10683</v>
      </c>
      <c r="X2353" t="s">
        <v>39</v>
      </c>
    </row>
    <row r="2354" spans="1:24" x14ac:dyDescent="0.2">
      <c r="A2354" t="s">
        <v>10684</v>
      </c>
      <c r="B2354" t="s">
        <v>10684</v>
      </c>
      <c r="C2354" t="s">
        <v>10685</v>
      </c>
      <c r="D2354" t="s">
        <v>4279</v>
      </c>
      <c r="E2354">
        <v>1</v>
      </c>
      <c r="F2354" t="s">
        <v>7440</v>
      </c>
      <c r="G2354">
        <v>1</v>
      </c>
      <c r="I2354" t="s">
        <v>28</v>
      </c>
      <c r="J2354" t="s">
        <v>30</v>
      </c>
      <c r="L2354" t="s">
        <v>31</v>
      </c>
      <c r="M2354" t="s">
        <v>30</v>
      </c>
      <c r="N2354">
        <v>2</v>
      </c>
      <c r="Q2354" t="s">
        <v>10686</v>
      </c>
      <c r="R2354" t="s">
        <v>7450</v>
      </c>
      <c r="S2354" t="s">
        <v>4314</v>
      </c>
      <c r="T2354" t="s">
        <v>35</v>
      </c>
      <c r="U2354" t="s">
        <v>36</v>
      </c>
      <c r="V2354" t="s">
        <v>4270</v>
      </c>
      <c r="W2354" t="s">
        <v>10687</v>
      </c>
      <c r="X2354" t="s">
        <v>39</v>
      </c>
    </row>
    <row r="2355" spans="1:24" x14ac:dyDescent="0.2">
      <c r="A2355" t="s">
        <v>10688</v>
      </c>
      <c r="B2355" t="s">
        <v>10688</v>
      </c>
      <c r="C2355" t="s">
        <v>10689</v>
      </c>
      <c r="D2355" t="s">
        <v>4279</v>
      </c>
      <c r="E2355">
        <v>1</v>
      </c>
      <c r="F2355" t="s">
        <v>7440</v>
      </c>
      <c r="G2355">
        <v>1</v>
      </c>
      <c r="I2355" t="s">
        <v>28</v>
      </c>
      <c r="J2355" t="s">
        <v>883</v>
      </c>
      <c r="L2355" t="s">
        <v>31</v>
      </c>
      <c r="M2355" t="s">
        <v>30</v>
      </c>
      <c r="N2355">
        <v>3</v>
      </c>
      <c r="Q2355" t="s">
        <v>10690</v>
      </c>
      <c r="R2355" t="s">
        <v>10691</v>
      </c>
      <c r="S2355" t="s">
        <v>2258</v>
      </c>
      <c r="T2355" t="s">
        <v>35</v>
      </c>
      <c r="U2355" t="s">
        <v>36</v>
      </c>
      <c r="V2355" t="s">
        <v>4270</v>
      </c>
      <c r="W2355" t="s">
        <v>10692</v>
      </c>
      <c r="X2355" t="s">
        <v>39</v>
      </c>
    </row>
    <row r="2356" spans="1:24" x14ac:dyDescent="0.2">
      <c r="A2356" t="s">
        <v>10693</v>
      </c>
      <c r="B2356" t="s">
        <v>10693</v>
      </c>
      <c r="C2356" t="s">
        <v>10694</v>
      </c>
      <c r="D2356" t="s">
        <v>4266</v>
      </c>
      <c r="E2356">
        <v>1</v>
      </c>
      <c r="F2356" t="s">
        <v>27</v>
      </c>
      <c r="G2356">
        <v>0</v>
      </c>
      <c r="I2356" t="s">
        <v>28</v>
      </c>
      <c r="J2356" t="s">
        <v>883</v>
      </c>
      <c r="K2356" t="s">
        <v>30</v>
      </c>
      <c r="L2356" t="s">
        <v>31</v>
      </c>
      <c r="M2356" t="s">
        <v>30</v>
      </c>
      <c r="N2356">
        <v>3</v>
      </c>
      <c r="Q2356" t="s">
        <v>10695</v>
      </c>
      <c r="R2356" t="s">
        <v>10696</v>
      </c>
      <c r="S2356" t="s">
        <v>34</v>
      </c>
      <c r="T2356" t="s">
        <v>35</v>
      </c>
      <c r="U2356" t="s">
        <v>36</v>
      </c>
      <c r="V2356" t="s">
        <v>4270</v>
      </c>
      <c r="W2356" t="s">
        <v>10697</v>
      </c>
      <c r="X2356" t="s">
        <v>39</v>
      </c>
    </row>
    <row r="2357" spans="1:24" x14ac:dyDescent="0.2">
      <c r="A2357" t="s">
        <v>10698</v>
      </c>
      <c r="B2357" t="s">
        <v>10698</v>
      </c>
      <c r="C2357" t="s">
        <v>10699</v>
      </c>
      <c r="D2357" t="s">
        <v>4279</v>
      </c>
      <c r="E2357">
        <v>1</v>
      </c>
      <c r="F2357" t="s">
        <v>7440</v>
      </c>
      <c r="G2357">
        <v>1</v>
      </c>
      <c r="I2357" t="s">
        <v>28</v>
      </c>
      <c r="J2357" t="s">
        <v>883</v>
      </c>
      <c r="L2357" t="s">
        <v>31</v>
      </c>
      <c r="M2357" t="s">
        <v>30</v>
      </c>
      <c r="N2357">
        <v>3</v>
      </c>
      <c r="Q2357" t="s">
        <v>10700</v>
      </c>
      <c r="R2357" t="s">
        <v>4845</v>
      </c>
      <c r="S2357" t="s">
        <v>4643</v>
      </c>
      <c r="T2357" t="s">
        <v>35</v>
      </c>
      <c r="U2357" t="s">
        <v>36</v>
      </c>
      <c r="V2357" t="s">
        <v>4270</v>
      </c>
      <c r="W2357" t="s">
        <v>10701</v>
      </c>
      <c r="X2357" t="s">
        <v>39</v>
      </c>
    </row>
    <row r="2358" spans="1:24" x14ac:dyDescent="0.2">
      <c r="A2358" t="s">
        <v>10702</v>
      </c>
      <c r="B2358" t="s">
        <v>10702</v>
      </c>
      <c r="C2358" t="s">
        <v>10703</v>
      </c>
      <c r="D2358" t="s">
        <v>4266</v>
      </c>
      <c r="E2358">
        <v>1</v>
      </c>
      <c r="F2358" t="s">
        <v>27</v>
      </c>
      <c r="G2358">
        <v>0</v>
      </c>
      <c r="I2358" t="s">
        <v>28</v>
      </c>
      <c r="J2358" t="s">
        <v>883</v>
      </c>
      <c r="K2358" t="s">
        <v>30</v>
      </c>
      <c r="L2358" t="s">
        <v>31</v>
      </c>
      <c r="M2358" t="s">
        <v>30</v>
      </c>
      <c r="N2358">
        <v>3</v>
      </c>
      <c r="Q2358" t="s">
        <v>10695</v>
      </c>
      <c r="R2358" t="s">
        <v>10696</v>
      </c>
      <c r="S2358" t="s">
        <v>34</v>
      </c>
      <c r="T2358" t="s">
        <v>35</v>
      </c>
      <c r="U2358" t="s">
        <v>36</v>
      </c>
      <c r="V2358" t="s">
        <v>4270</v>
      </c>
      <c r="W2358" t="s">
        <v>10704</v>
      </c>
      <c r="X2358" t="s">
        <v>39</v>
      </c>
    </row>
    <row r="2359" spans="1:24" x14ac:dyDescent="0.2">
      <c r="A2359" t="s">
        <v>10705</v>
      </c>
      <c r="B2359" t="s">
        <v>10705</v>
      </c>
      <c r="C2359" t="s">
        <v>10706</v>
      </c>
      <c r="D2359" t="s">
        <v>4279</v>
      </c>
      <c r="E2359">
        <v>1</v>
      </c>
      <c r="F2359" t="s">
        <v>7440</v>
      </c>
      <c r="G2359">
        <v>1</v>
      </c>
      <c r="I2359" t="s">
        <v>28</v>
      </c>
      <c r="J2359" t="s">
        <v>883</v>
      </c>
      <c r="L2359" t="s">
        <v>31</v>
      </c>
      <c r="M2359" t="s">
        <v>30</v>
      </c>
      <c r="N2359">
        <v>3</v>
      </c>
      <c r="Q2359" t="s">
        <v>10707</v>
      </c>
      <c r="R2359" t="s">
        <v>10708</v>
      </c>
      <c r="S2359" t="s">
        <v>2258</v>
      </c>
      <c r="T2359" t="s">
        <v>35</v>
      </c>
      <c r="U2359" t="s">
        <v>36</v>
      </c>
      <c r="V2359" t="s">
        <v>4270</v>
      </c>
      <c r="W2359" t="s">
        <v>10709</v>
      </c>
      <c r="X2359" t="s">
        <v>39</v>
      </c>
    </row>
    <row r="2360" spans="1:24" x14ac:dyDescent="0.2">
      <c r="A2360" t="s">
        <v>10710</v>
      </c>
      <c r="B2360" t="s">
        <v>10710</v>
      </c>
      <c r="C2360" t="s">
        <v>10711</v>
      </c>
      <c r="D2360" t="s">
        <v>4279</v>
      </c>
      <c r="E2360">
        <v>1</v>
      </c>
      <c r="F2360" t="s">
        <v>7440</v>
      </c>
      <c r="G2360">
        <v>1</v>
      </c>
      <c r="I2360" t="s">
        <v>28</v>
      </c>
      <c r="J2360" t="s">
        <v>883</v>
      </c>
      <c r="L2360" t="s">
        <v>31</v>
      </c>
      <c r="M2360" t="s">
        <v>30</v>
      </c>
      <c r="N2360">
        <v>3</v>
      </c>
      <c r="Q2360" t="s">
        <v>10712</v>
      </c>
      <c r="R2360" t="s">
        <v>10713</v>
      </c>
      <c r="S2360" t="s">
        <v>4415</v>
      </c>
      <c r="T2360" t="s">
        <v>35</v>
      </c>
      <c r="U2360" t="s">
        <v>36</v>
      </c>
      <c r="V2360" t="s">
        <v>4270</v>
      </c>
      <c r="W2360" t="s">
        <v>10714</v>
      </c>
      <c r="X2360" t="s">
        <v>39</v>
      </c>
    </row>
    <row r="2361" spans="1:24" x14ac:dyDescent="0.2">
      <c r="A2361" t="s">
        <v>10715</v>
      </c>
      <c r="B2361" t="s">
        <v>10715</v>
      </c>
      <c r="C2361" t="s">
        <v>10716</v>
      </c>
      <c r="D2361" t="s">
        <v>4279</v>
      </c>
      <c r="E2361">
        <v>1</v>
      </c>
      <c r="F2361" t="s">
        <v>7440</v>
      </c>
      <c r="G2361">
        <v>1</v>
      </c>
      <c r="I2361" t="s">
        <v>28</v>
      </c>
      <c r="J2361" t="s">
        <v>883</v>
      </c>
      <c r="L2361" t="s">
        <v>31</v>
      </c>
      <c r="M2361" t="s">
        <v>30</v>
      </c>
      <c r="N2361">
        <v>3</v>
      </c>
      <c r="Q2361" t="s">
        <v>10717</v>
      </c>
      <c r="R2361" t="s">
        <v>10718</v>
      </c>
      <c r="S2361" t="s">
        <v>4325</v>
      </c>
      <c r="T2361" t="s">
        <v>35</v>
      </c>
      <c r="U2361" t="s">
        <v>36</v>
      </c>
      <c r="V2361" t="s">
        <v>4270</v>
      </c>
      <c r="W2361" t="s">
        <v>10719</v>
      </c>
      <c r="X2361" t="s">
        <v>39</v>
      </c>
    </row>
    <row r="2362" spans="1:24" x14ac:dyDescent="0.2">
      <c r="A2362" t="s">
        <v>10720</v>
      </c>
      <c r="B2362" t="s">
        <v>10720</v>
      </c>
      <c r="C2362" t="s">
        <v>10721</v>
      </c>
      <c r="D2362" t="s">
        <v>4279</v>
      </c>
      <c r="E2362">
        <v>1</v>
      </c>
      <c r="F2362" t="s">
        <v>7440</v>
      </c>
      <c r="G2362">
        <v>1</v>
      </c>
      <c r="I2362" t="s">
        <v>28</v>
      </c>
      <c r="J2362" t="s">
        <v>883</v>
      </c>
      <c r="L2362" t="s">
        <v>31</v>
      </c>
      <c r="M2362" t="s">
        <v>30</v>
      </c>
      <c r="N2362">
        <v>3</v>
      </c>
      <c r="Q2362" t="s">
        <v>10722</v>
      </c>
      <c r="R2362" t="s">
        <v>10723</v>
      </c>
      <c r="S2362" t="s">
        <v>4325</v>
      </c>
      <c r="T2362" t="s">
        <v>35</v>
      </c>
      <c r="U2362" t="s">
        <v>36</v>
      </c>
      <c r="V2362" t="s">
        <v>4270</v>
      </c>
      <c r="W2362" t="s">
        <v>10724</v>
      </c>
      <c r="X2362" t="s">
        <v>39</v>
      </c>
    </row>
    <row r="2363" spans="1:24" x14ac:dyDescent="0.2">
      <c r="A2363" t="s">
        <v>10725</v>
      </c>
      <c r="B2363" t="s">
        <v>10725</v>
      </c>
      <c r="C2363" t="s">
        <v>10726</v>
      </c>
      <c r="D2363" t="s">
        <v>4279</v>
      </c>
      <c r="E2363">
        <v>1</v>
      </c>
      <c r="F2363" t="s">
        <v>7440</v>
      </c>
      <c r="G2363">
        <v>1</v>
      </c>
      <c r="I2363" t="s">
        <v>28</v>
      </c>
      <c r="J2363" t="s">
        <v>883</v>
      </c>
      <c r="L2363" t="s">
        <v>31</v>
      </c>
      <c r="M2363" t="s">
        <v>30</v>
      </c>
      <c r="N2363">
        <v>3</v>
      </c>
      <c r="Q2363" t="s">
        <v>10727</v>
      </c>
      <c r="R2363" t="s">
        <v>5561</v>
      </c>
      <c r="S2363" t="s">
        <v>4980</v>
      </c>
      <c r="T2363" t="s">
        <v>35</v>
      </c>
      <c r="U2363" t="s">
        <v>36</v>
      </c>
      <c r="V2363" t="s">
        <v>4270</v>
      </c>
      <c r="W2363" t="s">
        <v>10728</v>
      </c>
      <c r="X2363" t="s">
        <v>39</v>
      </c>
    </row>
    <row r="2364" spans="1:24" x14ac:dyDescent="0.2">
      <c r="A2364" t="s">
        <v>10729</v>
      </c>
      <c r="B2364" t="s">
        <v>10729</v>
      </c>
      <c r="C2364" t="s">
        <v>10730</v>
      </c>
      <c r="D2364" t="s">
        <v>4279</v>
      </c>
      <c r="E2364">
        <v>1</v>
      </c>
      <c r="F2364" t="s">
        <v>7440</v>
      </c>
      <c r="G2364">
        <v>1</v>
      </c>
      <c r="I2364" t="s">
        <v>28</v>
      </c>
      <c r="J2364" t="s">
        <v>883</v>
      </c>
      <c r="L2364" t="s">
        <v>31</v>
      </c>
      <c r="M2364" t="s">
        <v>30</v>
      </c>
      <c r="N2364">
        <v>3</v>
      </c>
      <c r="Q2364" t="s">
        <v>10731</v>
      </c>
      <c r="R2364" t="s">
        <v>10732</v>
      </c>
      <c r="S2364" t="s">
        <v>2258</v>
      </c>
      <c r="T2364" t="s">
        <v>35</v>
      </c>
      <c r="U2364" t="s">
        <v>36</v>
      </c>
      <c r="V2364" t="s">
        <v>4270</v>
      </c>
      <c r="W2364" t="s">
        <v>10733</v>
      </c>
      <c r="X2364" t="s">
        <v>39</v>
      </c>
    </row>
    <row r="2365" spans="1:24" x14ac:dyDescent="0.2">
      <c r="A2365" t="s">
        <v>10734</v>
      </c>
      <c r="B2365" t="s">
        <v>10734</v>
      </c>
      <c r="C2365" t="s">
        <v>10735</v>
      </c>
      <c r="D2365" t="s">
        <v>4279</v>
      </c>
      <c r="E2365">
        <v>1</v>
      </c>
      <c r="F2365" t="s">
        <v>7440</v>
      </c>
      <c r="G2365">
        <v>1</v>
      </c>
      <c r="I2365" t="s">
        <v>28</v>
      </c>
      <c r="J2365" t="s">
        <v>883</v>
      </c>
      <c r="L2365" t="s">
        <v>31</v>
      </c>
      <c r="M2365" t="s">
        <v>30</v>
      </c>
      <c r="N2365">
        <v>3</v>
      </c>
      <c r="Q2365" t="s">
        <v>10736</v>
      </c>
      <c r="R2365" t="s">
        <v>10737</v>
      </c>
      <c r="S2365" t="s">
        <v>205</v>
      </c>
      <c r="T2365" t="s">
        <v>35</v>
      </c>
      <c r="U2365" t="s">
        <v>36</v>
      </c>
      <c r="V2365" t="s">
        <v>4270</v>
      </c>
      <c r="W2365" t="s">
        <v>10738</v>
      </c>
      <c r="X2365" t="s">
        <v>39</v>
      </c>
    </row>
    <row r="2366" spans="1:24" x14ac:dyDescent="0.2">
      <c r="A2366" t="s">
        <v>10739</v>
      </c>
      <c r="B2366" t="s">
        <v>10739</v>
      </c>
      <c r="C2366" t="s">
        <v>10740</v>
      </c>
      <c r="D2366" t="s">
        <v>4279</v>
      </c>
      <c r="E2366">
        <v>1</v>
      </c>
      <c r="F2366" t="s">
        <v>7440</v>
      </c>
      <c r="G2366">
        <v>1</v>
      </c>
      <c r="I2366" t="s">
        <v>28</v>
      </c>
      <c r="J2366" t="s">
        <v>883</v>
      </c>
      <c r="L2366" t="s">
        <v>31</v>
      </c>
      <c r="M2366" t="s">
        <v>30</v>
      </c>
      <c r="N2366">
        <v>3</v>
      </c>
      <c r="Q2366" t="s">
        <v>10741</v>
      </c>
      <c r="R2366" t="s">
        <v>1758</v>
      </c>
      <c r="S2366" t="s">
        <v>34</v>
      </c>
      <c r="T2366" t="s">
        <v>35</v>
      </c>
      <c r="U2366" t="s">
        <v>36</v>
      </c>
      <c r="V2366" t="s">
        <v>4270</v>
      </c>
      <c r="W2366" t="s">
        <v>10742</v>
      </c>
      <c r="X2366" t="s">
        <v>39</v>
      </c>
    </row>
    <row r="2367" spans="1:24" x14ac:dyDescent="0.2">
      <c r="A2367" t="s">
        <v>10743</v>
      </c>
      <c r="B2367" t="s">
        <v>10743</v>
      </c>
      <c r="C2367" t="s">
        <v>10744</v>
      </c>
      <c r="D2367" t="s">
        <v>4279</v>
      </c>
      <c r="E2367">
        <v>1</v>
      </c>
      <c r="F2367" t="s">
        <v>7440</v>
      </c>
      <c r="G2367">
        <v>1</v>
      </c>
      <c r="I2367" t="s">
        <v>28</v>
      </c>
      <c r="J2367" t="s">
        <v>883</v>
      </c>
      <c r="L2367" t="s">
        <v>31</v>
      </c>
      <c r="M2367" t="s">
        <v>30</v>
      </c>
      <c r="N2367">
        <v>3</v>
      </c>
      <c r="Q2367" t="s">
        <v>10745</v>
      </c>
      <c r="R2367" t="s">
        <v>10746</v>
      </c>
      <c r="S2367" t="s">
        <v>4980</v>
      </c>
      <c r="T2367" t="s">
        <v>35</v>
      </c>
      <c r="U2367" t="s">
        <v>36</v>
      </c>
      <c r="V2367" t="s">
        <v>4270</v>
      </c>
      <c r="W2367" t="s">
        <v>10747</v>
      </c>
      <c r="X2367" t="s">
        <v>39</v>
      </c>
    </row>
    <row r="2368" spans="1:24" x14ac:dyDescent="0.2">
      <c r="A2368" t="s">
        <v>10748</v>
      </c>
      <c r="B2368" t="s">
        <v>10748</v>
      </c>
      <c r="C2368" t="s">
        <v>10749</v>
      </c>
      <c r="D2368" t="s">
        <v>4279</v>
      </c>
      <c r="E2368">
        <v>1</v>
      </c>
      <c r="F2368" t="s">
        <v>7440</v>
      </c>
      <c r="G2368">
        <v>1</v>
      </c>
      <c r="I2368" t="s">
        <v>28</v>
      </c>
      <c r="J2368" t="s">
        <v>883</v>
      </c>
      <c r="L2368" t="s">
        <v>31</v>
      </c>
      <c r="M2368" t="s">
        <v>30</v>
      </c>
      <c r="N2368">
        <v>3</v>
      </c>
      <c r="Q2368" t="s">
        <v>10750</v>
      </c>
      <c r="R2368" t="s">
        <v>5273</v>
      </c>
      <c r="S2368" t="s">
        <v>205</v>
      </c>
      <c r="T2368" t="s">
        <v>35</v>
      </c>
      <c r="U2368" t="s">
        <v>36</v>
      </c>
      <c r="V2368" t="s">
        <v>4270</v>
      </c>
      <c r="W2368" t="s">
        <v>10751</v>
      </c>
      <c r="X2368" t="s">
        <v>39</v>
      </c>
    </row>
    <row r="2369" spans="1:24" x14ac:dyDescent="0.2">
      <c r="A2369" t="s">
        <v>10752</v>
      </c>
      <c r="B2369" t="s">
        <v>10752</v>
      </c>
      <c r="C2369" t="s">
        <v>10753</v>
      </c>
      <c r="D2369" t="s">
        <v>4279</v>
      </c>
      <c r="E2369">
        <v>1</v>
      </c>
      <c r="F2369" t="s">
        <v>7440</v>
      </c>
      <c r="G2369">
        <v>1</v>
      </c>
      <c r="I2369" t="s">
        <v>28</v>
      </c>
      <c r="J2369" t="s">
        <v>883</v>
      </c>
      <c r="L2369" t="s">
        <v>31</v>
      </c>
      <c r="M2369" t="s">
        <v>30</v>
      </c>
      <c r="N2369">
        <v>3</v>
      </c>
      <c r="Q2369" t="s">
        <v>10754</v>
      </c>
      <c r="R2369" t="s">
        <v>2379</v>
      </c>
      <c r="S2369" t="s">
        <v>10059</v>
      </c>
      <c r="T2369" t="s">
        <v>35</v>
      </c>
      <c r="U2369" t="s">
        <v>36</v>
      </c>
      <c r="V2369" t="s">
        <v>4270</v>
      </c>
      <c r="W2369" t="s">
        <v>10755</v>
      </c>
      <c r="X2369" t="s">
        <v>39</v>
      </c>
    </row>
    <row r="2370" spans="1:24" x14ac:dyDescent="0.2">
      <c r="A2370" t="s">
        <v>10756</v>
      </c>
      <c r="B2370" t="s">
        <v>10756</v>
      </c>
      <c r="C2370" t="s">
        <v>10757</v>
      </c>
      <c r="D2370" t="s">
        <v>4279</v>
      </c>
      <c r="E2370">
        <v>1</v>
      </c>
      <c r="F2370" t="s">
        <v>7440</v>
      </c>
      <c r="G2370">
        <v>1</v>
      </c>
      <c r="I2370" t="s">
        <v>28</v>
      </c>
      <c r="J2370" t="s">
        <v>883</v>
      </c>
      <c r="L2370" t="s">
        <v>31</v>
      </c>
      <c r="M2370" t="s">
        <v>30</v>
      </c>
      <c r="N2370">
        <v>3</v>
      </c>
      <c r="Q2370" t="s">
        <v>10758</v>
      </c>
      <c r="R2370" t="s">
        <v>10759</v>
      </c>
      <c r="S2370" t="s">
        <v>4399</v>
      </c>
      <c r="T2370" t="s">
        <v>35</v>
      </c>
      <c r="U2370" t="s">
        <v>36</v>
      </c>
      <c r="V2370" t="s">
        <v>4270</v>
      </c>
      <c r="W2370" t="s">
        <v>10760</v>
      </c>
      <c r="X2370" t="s">
        <v>39</v>
      </c>
    </row>
    <row r="2371" spans="1:24" x14ac:dyDescent="0.2">
      <c r="A2371" t="s">
        <v>10761</v>
      </c>
      <c r="B2371" t="s">
        <v>10761</v>
      </c>
      <c r="C2371" t="s">
        <v>10762</v>
      </c>
      <c r="D2371" t="s">
        <v>4279</v>
      </c>
      <c r="E2371">
        <v>1</v>
      </c>
      <c r="F2371" t="s">
        <v>7440</v>
      </c>
      <c r="G2371">
        <v>1</v>
      </c>
      <c r="I2371" t="s">
        <v>28</v>
      </c>
      <c r="J2371" t="s">
        <v>883</v>
      </c>
      <c r="L2371" t="s">
        <v>31</v>
      </c>
      <c r="M2371" t="s">
        <v>30</v>
      </c>
      <c r="N2371">
        <v>3</v>
      </c>
      <c r="Q2371" t="s">
        <v>10763</v>
      </c>
      <c r="R2371" t="s">
        <v>10764</v>
      </c>
      <c r="S2371" t="s">
        <v>4363</v>
      </c>
      <c r="T2371" t="s">
        <v>35</v>
      </c>
      <c r="U2371" t="s">
        <v>36</v>
      </c>
      <c r="V2371" t="s">
        <v>4270</v>
      </c>
      <c r="W2371" t="s">
        <v>10765</v>
      </c>
      <c r="X2371" t="s">
        <v>39</v>
      </c>
    </row>
    <row r="2372" spans="1:24" x14ac:dyDescent="0.2">
      <c r="A2372" t="s">
        <v>10766</v>
      </c>
      <c r="B2372" t="s">
        <v>10766</v>
      </c>
      <c r="C2372" t="s">
        <v>10767</v>
      </c>
      <c r="D2372" t="s">
        <v>4279</v>
      </c>
      <c r="E2372">
        <v>1</v>
      </c>
      <c r="F2372" t="s">
        <v>7440</v>
      </c>
      <c r="G2372">
        <v>1</v>
      </c>
      <c r="I2372" t="s">
        <v>28</v>
      </c>
      <c r="J2372" t="s">
        <v>883</v>
      </c>
      <c r="L2372" t="s">
        <v>31</v>
      </c>
      <c r="M2372" t="s">
        <v>30</v>
      </c>
      <c r="N2372">
        <v>3</v>
      </c>
      <c r="Q2372" t="s">
        <v>10768</v>
      </c>
      <c r="R2372" t="s">
        <v>10769</v>
      </c>
      <c r="S2372" t="s">
        <v>5029</v>
      </c>
      <c r="T2372" t="s">
        <v>35</v>
      </c>
      <c r="U2372" t="s">
        <v>36</v>
      </c>
      <c r="V2372" t="s">
        <v>4270</v>
      </c>
      <c r="W2372" t="s">
        <v>10770</v>
      </c>
      <c r="X2372" t="s">
        <v>39</v>
      </c>
    </row>
    <row r="2373" spans="1:24" x14ac:dyDescent="0.2">
      <c r="A2373" t="s">
        <v>10771</v>
      </c>
      <c r="B2373" t="s">
        <v>10771</v>
      </c>
      <c r="C2373" t="s">
        <v>10772</v>
      </c>
      <c r="D2373" t="s">
        <v>4279</v>
      </c>
      <c r="E2373">
        <v>1</v>
      </c>
      <c r="F2373" t="s">
        <v>7440</v>
      </c>
      <c r="G2373">
        <v>1</v>
      </c>
      <c r="I2373" t="s">
        <v>28</v>
      </c>
      <c r="J2373" t="s">
        <v>883</v>
      </c>
      <c r="L2373" t="s">
        <v>31</v>
      </c>
      <c r="M2373" t="s">
        <v>30</v>
      </c>
      <c r="N2373">
        <v>3</v>
      </c>
      <c r="Q2373" t="s">
        <v>10773</v>
      </c>
      <c r="R2373" t="s">
        <v>10774</v>
      </c>
      <c r="S2373" t="s">
        <v>4298</v>
      </c>
      <c r="T2373" t="s">
        <v>35</v>
      </c>
      <c r="U2373" t="s">
        <v>36</v>
      </c>
      <c r="V2373" t="s">
        <v>4270</v>
      </c>
      <c r="W2373" t="s">
        <v>10775</v>
      </c>
      <c r="X2373" t="s">
        <v>39</v>
      </c>
    </row>
    <row r="2374" spans="1:24" x14ac:dyDescent="0.2">
      <c r="A2374" t="s">
        <v>10776</v>
      </c>
      <c r="B2374" t="s">
        <v>10776</v>
      </c>
      <c r="C2374" t="s">
        <v>10777</v>
      </c>
      <c r="D2374" t="s">
        <v>4279</v>
      </c>
      <c r="E2374">
        <v>1</v>
      </c>
      <c r="F2374" t="s">
        <v>7440</v>
      </c>
      <c r="G2374">
        <v>1</v>
      </c>
      <c r="I2374" t="s">
        <v>28</v>
      </c>
      <c r="J2374" t="s">
        <v>883</v>
      </c>
      <c r="L2374" t="s">
        <v>31</v>
      </c>
      <c r="M2374" t="s">
        <v>30</v>
      </c>
      <c r="N2374">
        <v>3</v>
      </c>
      <c r="Q2374" t="s">
        <v>10778</v>
      </c>
      <c r="R2374" t="s">
        <v>7195</v>
      </c>
      <c r="S2374" t="s">
        <v>2653</v>
      </c>
      <c r="T2374" t="s">
        <v>35</v>
      </c>
      <c r="U2374" t="s">
        <v>36</v>
      </c>
      <c r="V2374" t="s">
        <v>4270</v>
      </c>
      <c r="W2374" t="s">
        <v>10779</v>
      </c>
      <c r="X2374" t="s">
        <v>39</v>
      </c>
    </row>
    <row r="2375" spans="1:24" x14ac:dyDescent="0.2">
      <c r="A2375" t="s">
        <v>10780</v>
      </c>
      <c r="B2375" t="s">
        <v>10780</v>
      </c>
      <c r="C2375" t="s">
        <v>10781</v>
      </c>
      <c r="D2375" t="s">
        <v>4279</v>
      </c>
      <c r="E2375">
        <v>1</v>
      </c>
      <c r="F2375" t="s">
        <v>7440</v>
      </c>
      <c r="G2375">
        <v>1</v>
      </c>
      <c r="I2375" t="s">
        <v>28</v>
      </c>
      <c r="J2375" t="s">
        <v>883</v>
      </c>
      <c r="L2375" t="s">
        <v>31</v>
      </c>
      <c r="M2375" t="s">
        <v>30</v>
      </c>
      <c r="N2375">
        <v>3</v>
      </c>
      <c r="Q2375" t="s">
        <v>10782</v>
      </c>
      <c r="R2375" t="s">
        <v>7271</v>
      </c>
      <c r="S2375" t="s">
        <v>4441</v>
      </c>
      <c r="T2375" t="s">
        <v>35</v>
      </c>
      <c r="U2375" t="s">
        <v>36</v>
      </c>
      <c r="V2375" t="s">
        <v>4270</v>
      </c>
      <c r="W2375" t="s">
        <v>10783</v>
      </c>
      <c r="X2375" t="s">
        <v>39</v>
      </c>
    </row>
    <row r="2376" spans="1:24" x14ac:dyDescent="0.2">
      <c r="A2376" t="s">
        <v>10784</v>
      </c>
      <c r="B2376" t="s">
        <v>10784</v>
      </c>
      <c r="C2376" t="s">
        <v>10785</v>
      </c>
      <c r="D2376" t="s">
        <v>4279</v>
      </c>
      <c r="E2376">
        <v>1</v>
      </c>
      <c r="F2376" t="s">
        <v>7440</v>
      </c>
      <c r="G2376">
        <v>1</v>
      </c>
      <c r="I2376" t="s">
        <v>28</v>
      </c>
      <c r="J2376" t="s">
        <v>883</v>
      </c>
      <c r="L2376" t="s">
        <v>31</v>
      </c>
      <c r="M2376" t="s">
        <v>30</v>
      </c>
      <c r="N2376">
        <v>3</v>
      </c>
      <c r="Q2376" t="s">
        <v>10786</v>
      </c>
      <c r="R2376" t="s">
        <v>10787</v>
      </c>
      <c r="S2376" t="s">
        <v>4298</v>
      </c>
      <c r="T2376" t="s">
        <v>35</v>
      </c>
      <c r="U2376" t="s">
        <v>36</v>
      </c>
      <c r="V2376" t="s">
        <v>4270</v>
      </c>
      <c r="W2376" t="s">
        <v>10788</v>
      </c>
      <c r="X2376" t="s">
        <v>39</v>
      </c>
    </row>
    <row r="2377" spans="1:24" x14ac:dyDescent="0.2">
      <c r="A2377" t="s">
        <v>10789</v>
      </c>
      <c r="B2377" t="s">
        <v>10789</v>
      </c>
      <c r="C2377" t="s">
        <v>10790</v>
      </c>
      <c r="D2377" t="s">
        <v>4279</v>
      </c>
      <c r="E2377">
        <v>1</v>
      </c>
      <c r="F2377" t="s">
        <v>7440</v>
      </c>
      <c r="G2377">
        <v>1</v>
      </c>
      <c r="I2377" t="s">
        <v>28</v>
      </c>
      <c r="J2377" t="s">
        <v>883</v>
      </c>
      <c r="L2377" t="s">
        <v>31</v>
      </c>
      <c r="M2377" t="s">
        <v>30</v>
      </c>
      <c r="N2377">
        <v>3</v>
      </c>
      <c r="Q2377" t="s">
        <v>10791</v>
      </c>
      <c r="R2377" t="s">
        <v>10792</v>
      </c>
      <c r="S2377" t="s">
        <v>4980</v>
      </c>
      <c r="T2377" t="s">
        <v>35</v>
      </c>
      <c r="U2377" t="s">
        <v>36</v>
      </c>
      <c r="V2377" t="s">
        <v>4270</v>
      </c>
      <c r="W2377" t="s">
        <v>10793</v>
      </c>
      <c r="X2377" t="s">
        <v>39</v>
      </c>
    </row>
    <row r="2378" spans="1:24" x14ac:dyDescent="0.2">
      <c r="A2378" t="s">
        <v>10794</v>
      </c>
      <c r="B2378" t="s">
        <v>10794</v>
      </c>
      <c r="C2378" t="s">
        <v>10795</v>
      </c>
      <c r="D2378" t="s">
        <v>4279</v>
      </c>
      <c r="E2378">
        <v>1</v>
      </c>
      <c r="F2378" t="s">
        <v>7440</v>
      </c>
      <c r="G2378">
        <v>1</v>
      </c>
      <c r="I2378" t="s">
        <v>28</v>
      </c>
      <c r="J2378" t="s">
        <v>883</v>
      </c>
      <c r="L2378" t="s">
        <v>31</v>
      </c>
      <c r="M2378" t="s">
        <v>30</v>
      </c>
      <c r="N2378">
        <v>3</v>
      </c>
      <c r="Q2378" t="s">
        <v>10796</v>
      </c>
      <c r="R2378" t="s">
        <v>4319</v>
      </c>
      <c r="S2378" t="s">
        <v>2258</v>
      </c>
      <c r="T2378" t="s">
        <v>35</v>
      </c>
      <c r="U2378" t="s">
        <v>36</v>
      </c>
      <c r="V2378" t="s">
        <v>4270</v>
      </c>
      <c r="W2378" t="s">
        <v>10797</v>
      </c>
      <c r="X2378" t="s">
        <v>39</v>
      </c>
    </row>
    <row r="2379" spans="1:24" x14ac:dyDescent="0.2">
      <c r="A2379" t="s">
        <v>10798</v>
      </c>
      <c r="B2379" t="s">
        <v>10798</v>
      </c>
      <c r="C2379" t="s">
        <v>10799</v>
      </c>
      <c r="D2379" t="s">
        <v>4279</v>
      </c>
      <c r="E2379">
        <v>1</v>
      </c>
      <c r="F2379" t="s">
        <v>7440</v>
      </c>
      <c r="G2379">
        <v>1</v>
      </c>
      <c r="I2379" t="s">
        <v>28</v>
      </c>
      <c r="J2379" t="s">
        <v>883</v>
      </c>
      <c r="L2379" t="s">
        <v>31</v>
      </c>
      <c r="M2379" t="s">
        <v>30</v>
      </c>
      <c r="N2379">
        <v>3</v>
      </c>
      <c r="Q2379" t="s">
        <v>10800</v>
      </c>
      <c r="R2379" t="s">
        <v>4404</v>
      </c>
      <c r="S2379" t="s">
        <v>4363</v>
      </c>
      <c r="T2379" t="s">
        <v>35</v>
      </c>
      <c r="U2379" t="s">
        <v>36</v>
      </c>
      <c r="V2379" t="s">
        <v>4270</v>
      </c>
      <c r="W2379" t="s">
        <v>10801</v>
      </c>
      <c r="X2379" t="s">
        <v>39</v>
      </c>
    </row>
    <row r="2380" spans="1:24" x14ac:dyDescent="0.2">
      <c r="A2380" t="s">
        <v>10802</v>
      </c>
      <c r="B2380" t="s">
        <v>10802</v>
      </c>
      <c r="C2380" t="s">
        <v>10803</v>
      </c>
      <c r="D2380" t="s">
        <v>4279</v>
      </c>
      <c r="E2380">
        <v>1</v>
      </c>
      <c r="F2380" t="s">
        <v>7440</v>
      </c>
      <c r="G2380">
        <v>1</v>
      </c>
      <c r="I2380" t="s">
        <v>28</v>
      </c>
      <c r="J2380" t="s">
        <v>883</v>
      </c>
      <c r="L2380" t="s">
        <v>31</v>
      </c>
      <c r="M2380" t="s">
        <v>30</v>
      </c>
      <c r="N2380">
        <v>3</v>
      </c>
      <c r="Q2380" t="s">
        <v>10804</v>
      </c>
      <c r="R2380" t="s">
        <v>10805</v>
      </c>
      <c r="S2380" t="s">
        <v>2653</v>
      </c>
      <c r="T2380" t="s">
        <v>35</v>
      </c>
      <c r="U2380" t="s">
        <v>36</v>
      </c>
      <c r="V2380" t="s">
        <v>4270</v>
      </c>
      <c r="W2380" t="s">
        <v>10806</v>
      </c>
      <c r="X2380" t="s">
        <v>39</v>
      </c>
    </row>
    <row r="2381" spans="1:24" x14ac:dyDescent="0.2">
      <c r="A2381" t="s">
        <v>10807</v>
      </c>
      <c r="B2381" t="s">
        <v>10807</v>
      </c>
      <c r="C2381" t="s">
        <v>10808</v>
      </c>
      <c r="D2381" t="s">
        <v>4279</v>
      </c>
      <c r="E2381">
        <v>1</v>
      </c>
      <c r="F2381" t="s">
        <v>7440</v>
      </c>
      <c r="G2381">
        <v>1</v>
      </c>
      <c r="I2381" t="s">
        <v>28</v>
      </c>
      <c r="J2381" t="s">
        <v>883</v>
      </c>
      <c r="L2381" t="s">
        <v>31</v>
      </c>
      <c r="M2381" t="s">
        <v>30</v>
      </c>
      <c r="N2381">
        <v>3</v>
      </c>
      <c r="Q2381" t="s">
        <v>10809</v>
      </c>
      <c r="R2381" t="s">
        <v>10810</v>
      </c>
      <c r="S2381" t="s">
        <v>4298</v>
      </c>
      <c r="T2381" t="s">
        <v>35</v>
      </c>
      <c r="U2381" t="s">
        <v>36</v>
      </c>
      <c r="V2381" t="s">
        <v>4270</v>
      </c>
      <c r="W2381" t="s">
        <v>10811</v>
      </c>
      <c r="X2381" t="s">
        <v>39</v>
      </c>
    </row>
    <row r="2382" spans="1:24" x14ac:dyDescent="0.2">
      <c r="A2382" t="s">
        <v>10812</v>
      </c>
      <c r="B2382" t="s">
        <v>10812</v>
      </c>
      <c r="C2382" t="s">
        <v>10813</v>
      </c>
      <c r="D2382" t="s">
        <v>4279</v>
      </c>
      <c r="E2382">
        <v>1</v>
      </c>
      <c r="F2382" t="s">
        <v>7440</v>
      </c>
      <c r="G2382">
        <v>1</v>
      </c>
      <c r="I2382" t="s">
        <v>28</v>
      </c>
      <c r="J2382" t="s">
        <v>883</v>
      </c>
      <c r="L2382" t="s">
        <v>31</v>
      </c>
      <c r="M2382" t="s">
        <v>30</v>
      </c>
      <c r="N2382">
        <v>3</v>
      </c>
      <c r="Q2382" t="s">
        <v>10814</v>
      </c>
      <c r="R2382" t="s">
        <v>5387</v>
      </c>
      <c r="S2382" t="s">
        <v>4415</v>
      </c>
      <c r="T2382" t="s">
        <v>35</v>
      </c>
      <c r="U2382" t="s">
        <v>36</v>
      </c>
      <c r="V2382" t="s">
        <v>4270</v>
      </c>
      <c r="W2382" t="s">
        <v>10815</v>
      </c>
      <c r="X2382" t="s">
        <v>39</v>
      </c>
    </row>
    <row r="2383" spans="1:24" x14ac:dyDescent="0.2">
      <c r="A2383" t="s">
        <v>10816</v>
      </c>
      <c r="B2383" t="s">
        <v>10816</v>
      </c>
      <c r="C2383" t="s">
        <v>10817</v>
      </c>
      <c r="D2383" t="s">
        <v>4279</v>
      </c>
      <c r="E2383">
        <v>1</v>
      </c>
      <c r="F2383" t="s">
        <v>7440</v>
      </c>
      <c r="G2383">
        <v>1</v>
      </c>
      <c r="I2383" t="s">
        <v>28</v>
      </c>
      <c r="J2383" t="s">
        <v>883</v>
      </c>
      <c r="L2383" t="s">
        <v>31</v>
      </c>
      <c r="M2383" t="s">
        <v>30</v>
      </c>
      <c r="N2383">
        <v>3</v>
      </c>
      <c r="Q2383" t="s">
        <v>10818</v>
      </c>
      <c r="R2383" t="s">
        <v>10819</v>
      </c>
      <c r="S2383" t="s">
        <v>4363</v>
      </c>
      <c r="T2383" t="s">
        <v>35</v>
      </c>
      <c r="U2383" t="s">
        <v>36</v>
      </c>
      <c r="V2383" t="s">
        <v>4270</v>
      </c>
      <c r="W2383" t="s">
        <v>10820</v>
      </c>
      <c r="X2383" t="s">
        <v>39</v>
      </c>
    </row>
    <row r="2384" spans="1:24" x14ac:dyDescent="0.2">
      <c r="A2384" t="s">
        <v>10821</v>
      </c>
      <c r="B2384" t="s">
        <v>10821</v>
      </c>
      <c r="C2384" t="s">
        <v>10822</v>
      </c>
      <c r="D2384" t="s">
        <v>4279</v>
      </c>
      <c r="E2384">
        <v>1</v>
      </c>
      <c r="F2384" t="s">
        <v>7440</v>
      </c>
      <c r="G2384">
        <v>1</v>
      </c>
      <c r="I2384" t="s">
        <v>28</v>
      </c>
      <c r="J2384" t="s">
        <v>883</v>
      </c>
      <c r="L2384" t="s">
        <v>31</v>
      </c>
      <c r="M2384" t="s">
        <v>30</v>
      </c>
      <c r="N2384">
        <v>3</v>
      </c>
      <c r="Q2384" t="s">
        <v>10823</v>
      </c>
      <c r="R2384" t="s">
        <v>10824</v>
      </c>
      <c r="S2384" t="s">
        <v>4363</v>
      </c>
      <c r="T2384" t="s">
        <v>35</v>
      </c>
      <c r="U2384" t="s">
        <v>36</v>
      </c>
      <c r="V2384" t="s">
        <v>4270</v>
      </c>
      <c r="W2384" t="s">
        <v>10825</v>
      </c>
      <c r="X2384" t="s">
        <v>39</v>
      </c>
    </row>
    <row r="2385" spans="1:24" x14ac:dyDescent="0.2">
      <c r="A2385" t="s">
        <v>10826</v>
      </c>
      <c r="B2385" t="s">
        <v>10826</v>
      </c>
      <c r="C2385" t="s">
        <v>10827</v>
      </c>
      <c r="D2385" t="s">
        <v>4279</v>
      </c>
      <c r="E2385">
        <v>1</v>
      </c>
      <c r="F2385" t="s">
        <v>7440</v>
      </c>
      <c r="G2385">
        <v>1</v>
      </c>
      <c r="I2385" t="s">
        <v>28</v>
      </c>
      <c r="J2385" t="s">
        <v>883</v>
      </c>
      <c r="L2385" t="s">
        <v>31</v>
      </c>
      <c r="M2385" t="s">
        <v>30</v>
      </c>
      <c r="N2385">
        <v>3</v>
      </c>
      <c r="Q2385" t="s">
        <v>10828</v>
      </c>
      <c r="R2385" t="s">
        <v>5028</v>
      </c>
      <c r="S2385" t="s">
        <v>5029</v>
      </c>
      <c r="T2385" t="s">
        <v>35</v>
      </c>
      <c r="U2385" t="s">
        <v>36</v>
      </c>
      <c r="V2385" t="s">
        <v>4270</v>
      </c>
      <c r="W2385" t="s">
        <v>10829</v>
      </c>
      <c r="X2385" t="s">
        <v>39</v>
      </c>
    </row>
    <row r="2386" spans="1:24" x14ac:dyDescent="0.2">
      <c r="A2386" t="s">
        <v>10830</v>
      </c>
      <c r="B2386" t="s">
        <v>10830</v>
      </c>
      <c r="C2386" t="s">
        <v>10831</v>
      </c>
      <c r="D2386" t="s">
        <v>4279</v>
      </c>
      <c r="E2386">
        <v>1</v>
      </c>
      <c r="F2386" t="s">
        <v>7440</v>
      </c>
      <c r="G2386">
        <v>1</v>
      </c>
      <c r="I2386" t="s">
        <v>28</v>
      </c>
      <c r="J2386" t="s">
        <v>883</v>
      </c>
      <c r="L2386" t="s">
        <v>31</v>
      </c>
      <c r="M2386" t="s">
        <v>30</v>
      </c>
      <c r="N2386">
        <v>3</v>
      </c>
      <c r="Q2386" t="s">
        <v>10832</v>
      </c>
      <c r="R2386" t="s">
        <v>4653</v>
      </c>
      <c r="S2386" t="s">
        <v>4415</v>
      </c>
      <c r="T2386" t="s">
        <v>35</v>
      </c>
      <c r="U2386" t="s">
        <v>36</v>
      </c>
      <c r="V2386" t="s">
        <v>4270</v>
      </c>
      <c r="W2386" t="s">
        <v>10833</v>
      </c>
      <c r="X2386" t="s">
        <v>39</v>
      </c>
    </row>
    <row r="2387" spans="1:24" x14ac:dyDescent="0.2">
      <c r="A2387" t="s">
        <v>10834</v>
      </c>
      <c r="B2387" t="s">
        <v>10834</v>
      </c>
      <c r="C2387" t="s">
        <v>10835</v>
      </c>
      <c r="D2387" t="s">
        <v>4279</v>
      </c>
      <c r="E2387">
        <v>1</v>
      </c>
      <c r="F2387" t="s">
        <v>7440</v>
      </c>
      <c r="G2387">
        <v>1</v>
      </c>
      <c r="I2387" t="s">
        <v>28</v>
      </c>
      <c r="J2387" t="s">
        <v>883</v>
      </c>
      <c r="L2387" t="s">
        <v>31</v>
      </c>
      <c r="M2387" t="s">
        <v>30</v>
      </c>
      <c r="N2387">
        <v>3</v>
      </c>
      <c r="Q2387" t="s">
        <v>10836</v>
      </c>
      <c r="R2387" t="s">
        <v>10837</v>
      </c>
      <c r="S2387" t="s">
        <v>205</v>
      </c>
      <c r="T2387" t="s">
        <v>35</v>
      </c>
      <c r="U2387" t="s">
        <v>36</v>
      </c>
      <c r="V2387" t="s">
        <v>4270</v>
      </c>
      <c r="W2387" t="s">
        <v>10838</v>
      </c>
      <c r="X2387" t="s">
        <v>39</v>
      </c>
    </row>
    <row r="2388" spans="1:24" x14ac:dyDescent="0.2">
      <c r="A2388" t="s">
        <v>10839</v>
      </c>
      <c r="B2388" t="s">
        <v>10839</v>
      </c>
      <c r="C2388" t="s">
        <v>10840</v>
      </c>
      <c r="D2388" t="s">
        <v>4279</v>
      </c>
      <c r="E2388">
        <v>1</v>
      </c>
      <c r="F2388" t="s">
        <v>7440</v>
      </c>
      <c r="G2388">
        <v>1</v>
      </c>
      <c r="I2388" t="s">
        <v>28</v>
      </c>
      <c r="J2388" t="s">
        <v>883</v>
      </c>
      <c r="L2388" t="s">
        <v>31</v>
      </c>
      <c r="M2388" t="s">
        <v>30</v>
      </c>
      <c r="N2388">
        <v>3</v>
      </c>
      <c r="Q2388" t="s">
        <v>10841</v>
      </c>
      <c r="R2388" t="s">
        <v>10842</v>
      </c>
      <c r="S2388" t="s">
        <v>4363</v>
      </c>
      <c r="T2388" t="s">
        <v>35</v>
      </c>
      <c r="U2388" t="s">
        <v>36</v>
      </c>
      <c r="V2388" t="s">
        <v>4270</v>
      </c>
      <c r="W2388" t="s">
        <v>10843</v>
      </c>
      <c r="X2388" t="s">
        <v>39</v>
      </c>
    </row>
    <row r="2389" spans="1:24" x14ac:dyDescent="0.2">
      <c r="A2389" t="s">
        <v>10844</v>
      </c>
      <c r="B2389" t="s">
        <v>10844</v>
      </c>
      <c r="C2389" t="s">
        <v>10845</v>
      </c>
      <c r="D2389" t="s">
        <v>4279</v>
      </c>
      <c r="E2389">
        <v>1</v>
      </c>
      <c r="F2389" t="s">
        <v>7440</v>
      </c>
      <c r="G2389">
        <v>1</v>
      </c>
      <c r="I2389" t="s">
        <v>28</v>
      </c>
      <c r="J2389" t="s">
        <v>883</v>
      </c>
      <c r="L2389" t="s">
        <v>31</v>
      </c>
      <c r="M2389" t="s">
        <v>30</v>
      </c>
      <c r="N2389">
        <v>3</v>
      </c>
      <c r="Q2389" t="s">
        <v>10846</v>
      </c>
      <c r="R2389" t="s">
        <v>10847</v>
      </c>
      <c r="S2389" t="s">
        <v>4363</v>
      </c>
      <c r="T2389" t="s">
        <v>35</v>
      </c>
      <c r="U2389" t="s">
        <v>36</v>
      </c>
      <c r="V2389" t="s">
        <v>4270</v>
      </c>
      <c r="W2389" t="s">
        <v>10848</v>
      </c>
      <c r="X2389" t="s">
        <v>39</v>
      </c>
    </row>
    <row r="2390" spans="1:24" x14ac:dyDescent="0.2">
      <c r="A2390" t="s">
        <v>10849</v>
      </c>
      <c r="B2390" t="s">
        <v>10849</v>
      </c>
      <c r="C2390" t="s">
        <v>10850</v>
      </c>
      <c r="D2390" t="s">
        <v>4279</v>
      </c>
      <c r="E2390">
        <v>1</v>
      </c>
      <c r="F2390" t="s">
        <v>7440</v>
      </c>
      <c r="G2390">
        <v>1</v>
      </c>
      <c r="I2390" t="s">
        <v>28</v>
      </c>
      <c r="J2390" t="s">
        <v>883</v>
      </c>
      <c r="L2390" t="s">
        <v>31</v>
      </c>
      <c r="M2390" t="s">
        <v>30</v>
      </c>
      <c r="N2390">
        <v>3</v>
      </c>
      <c r="Q2390" t="s">
        <v>10851</v>
      </c>
      <c r="R2390" t="s">
        <v>10852</v>
      </c>
      <c r="S2390" t="s">
        <v>4363</v>
      </c>
      <c r="T2390" t="s">
        <v>35</v>
      </c>
      <c r="U2390" t="s">
        <v>36</v>
      </c>
      <c r="V2390" t="s">
        <v>4270</v>
      </c>
      <c r="W2390" t="s">
        <v>10853</v>
      </c>
      <c r="X2390" t="s">
        <v>39</v>
      </c>
    </row>
    <row r="2391" spans="1:24" x14ac:dyDescent="0.2">
      <c r="A2391" t="s">
        <v>10854</v>
      </c>
      <c r="B2391" t="s">
        <v>10854</v>
      </c>
      <c r="C2391" t="s">
        <v>10855</v>
      </c>
      <c r="D2391" t="s">
        <v>4279</v>
      </c>
      <c r="E2391">
        <v>1</v>
      </c>
      <c r="F2391" t="s">
        <v>7440</v>
      </c>
      <c r="G2391">
        <v>1</v>
      </c>
      <c r="I2391" t="s">
        <v>28</v>
      </c>
      <c r="J2391" t="s">
        <v>883</v>
      </c>
      <c r="L2391" t="s">
        <v>31</v>
      </c>
      <c r="M2391" t="s">
        <v>30</v>
      </c>
      <c r="N2391">
        <v>3</v>
      </c>
      <c r="Q2391" t="s">
        <v>10856</v>
      </c>
      <c r="R2391" t="s">
        <v>5186</v>
      </c>
      <c r="S2391" t="s">
        <v>4363</v>
      </c>
      <c r="T2391" t="s">
        <v>35</v>
      </c>
      <c r="U2391" t="s">
        <v>36</v>
      </c>
      <c r="V2391" t="s">
        <v>4270</v>
      </c>
      <c r="W2391" t="s">
        <v>10857</v>
      </c>
      <c r="X2391" t="s">
        <v>39</v>
      </c>
    </row>
    <row r="2392" spans="1:24" x14ac:dyDescent="0.2">
      <c r="A2392" t="s">
        <v>10858</v>
      </c>
      <c r="B2392" t="s">
        <v>10858</v>
      </c>
      <c r="C2392" t="s">
        <v>10859</v>
      </c>
      <c r="D2392" t="s">
        <v>4279</v>
      </c>
      <c r="E2392">
        <v>1</v>
      </c>
      <c r="F2392" t="s">
        <v>7440</v>
      </c>
      <c r="G2392">
        <v>1</v>
      </c>
      <c r="I2392" t="s">
        <v>28</v>
      </c>
      <c r="J2392" t="s">
        <v>883</v>
      </c>
      <c r="L2392" t="s">
        <v>31</v>
      </c>
      <c r="M2392" t="s">
        <v>30</v>
      </c>
      <c r="N2392">
        <v>3</v>
      </c>
      <c r="Q2392" t="s">
        <v>10860</v>
      </c>
      <c r="R2392" t="s">
        <v>6580</v>
      </c>
      <c r="S2392" t="s">
        <v>5029</v>
      </c>
      <c r="T2392" t="s">
        <v>35</v>
      </c>
      <c r="U2392" t="s">
        <v>36</v>
      </c>
      <c r="V2392" t="s">
        <v>4270</v>
      </c>
      <c r="W2392" t="s">
        <v>10861</v>
      </c>
      <c r="X2392" t="s">
        <v>39</v>
      </c>
    </row>
    <row r="2393" spans="1:24" x14ac:dyDescent="0.2">
      <c r="A2393" t="s">
        <v>10862</v>
      </c>
      <c r="B2393" t="s">
        <v>10862</v>
      </c>
      <c r="C2393" t="s">
        <v>10863</v>
      </c>
      <c r="D2393" t="s">
        <v>4279</v>
      </c>
      <c r="E2393">
        <v>1</v>
      </c>
      <c r="F2393" t="s">
        <v>7440</v>
      </c>
      <c r="G2393">
        <v>1</v>
      </c>
      <c r="I2393" t="s">
        <v>28</v>
      </c>
      <c r="J2393" t="s">
        <v>883</v>
      </c>
      <c r="L2393" t="s">
        <v>31</v>
      </c>
      <c r="M2393" t="s">
        <v>30</v>
      </c>
      <c r="N2393">
        <v>3</v>
      </c>
      <c r="Q2393" t="s">
        <v>10864</v>
      </c>
      <c r="R2393" t="s">
        <v>10865</v>
      </c>
      <c r="S2393" t="s">
        <v>4363</v>
      </c>
      <c r="T2393" t="s">
        <v>35</v>
      </c>
      <c r="U2393" t="s">
        <v>36</v>
      </c>
      <c r="V2393" t="s">
        <v>4270</v>
      </c>
      <c r="W2393" t="s">
        <v>10866</v>
      </c>
      <c r="X2393" t="s">
        <v>39</v>
      </c>
    </row>
    <row r="2394" spans="1:24" x14ac:dyDescent="0.2">
      <c r="A2394" t="s">
        <v>10867</v>
      </c>
      <c r="B2394" t="s">
        <v>10867</v>
      </c>
      <c r="C2394" t="s">
        <v>10868</v>
      </c>
      <c r="D2394" t="s">
        <v>4279</v>
      </c>
      <c r="E2394">
        <v>1</v>
      </c>
      <c r="F2394" t="s">
        <v>7440</v>
      </c>
      <c r="G2394">
        <v>1</v>
      </c>
      <c r="I2394" t="s">
        <v>28</v>
      </c>
      <c r="J2394" t="s">
        <v>883</v>
      </c>
      <c r="L2394" t="s">
        <v>31</v>
      </c>
      <c r="M2394" t="s">
        <v>30</v>
      </c>
      <c r="N2394">
        <v>3</v>
      </c>
      <c r="Q2394" t="s">
        <v>10869</v>
      </c>
      <c r="R2394" t="s">
        <v>10819</v>
      </c>
      <c r="S2394" t="s">
        <v>4363</v>
      </c>
      <c r="T2394" t="s">
        <v>35</v>
      </c>
      <c r="U2394" t="s">
        <v>36</v>
      </c>
      <c r="V2394" t="s">
        <v>4270</v>
      </c>
      <c r="W2394" t="s">
        <v>10870</v>
      </c>
      <c r="X2394" t="s">
        <v>39</v>
      </c>
    </row>
    <row r="2395" spans="1:24" x14ac:dyDescent="0.2">
      <c r="A2395" t="s">
        <v>10871</v>
      </c>
      <c r="B2395" t="s">
        <v>10871</v>
      </c>
      <c r="C2395" t="s">
        <v>10872</v>
      </c>
      <c r="D2395" t="s">
        <v>4279</v>
      </c>
      <c r="E2395">
        <v>1</v>
      </c>
      <c r="F2395" t="s">
        <v>7440</v>
      </c>
      <c r="G2395">
        <v>1</v>
      </c>
      <c r="I2395" t="s">
        <v>28</v>
      </c>
      <c r="J2395" t="s">
        <v>883</v>
      </c>
      <c r="L2395" t="s">
        <v>31</v>
      </c>
      <c r="M2395" t="s">
        <v>30</v>
      </c>
      <c r="N2395">
        <v>3</v>
      </c>
      <c r="Q2395" t="s">
        <v>10873</v>
      </c>
      <c r="R2395" t="s">
        <v>10874</v>
      </c>
      <c r="S2395" t="s">
        <v>4363</v>
      </c>
      <c r="T2395" t="s">
        <v>35</v>
      </c>
      <c r="U2395" t="s">
        <v>36</v>
      </c>
      <c r="V2395" t="s">
        <v>4270</v>
      </c>
      <c r="W2395" t="s">
        <v>10875</v>
      </c>
      <c r="X2395" t="s">
        <v>39</v>
      </c>
    </row>
    <row r="2396" spans="1:24" x14ac:dyDescent="0.2">
      <c r="A2396" t="s">
        <v>10876</v>
      </c>
      <c r="B2396" t="s">
        <v>10876</v>
      </c>
      <c r="C2396" t="s">
        <v>10877</v>
      </c>
      <c r="D2396" t="s">
        <v>4279</v>
      </c>
      <c r="E2396">
        <v>1</v>
      </c>
      <c r="F2396" t="s">
        <v>7440</v>
      </c>
      <c r="G2396">
        <v>1</v>
      </c>
      <c r="I2396" t="s">
        <v>28</v>
      </c>
      <c r="J2396" t="s">
        <v>883</v>
      </c>
      <c r="L2396" t="s">
        <v>31</v>
      </c>
      <c r="M2396" t="s">
        <v>30</v>
      </c>
      <c r="N2396">
        <v>3</v>
      </c>
      <c r="Q2396" t="s">
        <v>10878</v>
      </c>
      <c r="R2396" t="s">
        <v>10879</v>
      </c>
      <c r="S2396" t="s">
        <v>4363</v>
      </c>
      <c r="T2396" t="s">
        <v>35</v>
      </c>
      <c r="U2396" t="s">
        <v>36</v>
      </c>
      <c r="V2396" t="s">
        <v>4270</v>
      </c>
      <c r="W2396" t="s">
        <v>10880</v>
      </c>
      <c r="X2396" t="s">
        <v>39</v>
      </c>
    </row>
    <row r="2397" spans="1:24" x14ac:dyDescent="0.2">
      <c r="A2397" t="s">
        <v>10881</v>
      </c>
      <c r="B2397" t="s">
        <v>10881</v>
      </c>
      <c r="C2397" t="s">
        <v>10882</v>
      </c>
      <c r="D2397" t="s">
        <v>4279</v>
      </c>
      <c r="E2397">
        <v>1</v>
      </c>
      <c r="F2397" t="s">
        <v>7440</v>
      </c>
      <c r="G2397">
        <v>1</v>
      </c>
      <c r="I2397" t="s">
        <v>28</v>
      </c>
      <c r="J2397" t="s">
        <v>883</v>
      </c>
      <c r="L2397" t="s">
        <v>31</v>
      </c>
      <c r="M2397" t="s">
        <v>30</v>
      </c>
      <c r="N2397">
        <v>3</v>
      </c>
      <c r="Q2397" t="s">
        <v>10883</v>
      </c>
      <c r="R2397" t="s">
        <v>810</v>
      </c>
      <c r="S2397" t="s">
        <v>34</v>
      </c>
      <c r="T2397" t="s">
        <v>35</v>
      </c>
      <c r="U2397" t="s">
        <v>36</v>
      </c>
      <c r="V2397" t="s">
        <v>4270</v>
      </c>
      <c r="W2397" t="s">
        <v>10884</v>
      </c>
      <c r="X2397" t="s">
        <v>39</v>
      </c>
    </row>
    <row r="2398" spans="1:24" x14ac:dyDescent="0.2">
      <c r="A2398" t="s">
        <v>10885</v>
      </c>
      <c r="B2398" t="s">
        <v>10885</v>
      </c>
      <c r="C2398" t="s">
        <v>10886</v>
      </c>
      <c r="D2398" t="s">
        <v>4279</v>
      </c>
      <c r="E2398">
        <v>1</v>
      </c>
      <c r="F2398" t="s">
        <v>7440</v>
      </c>
      <c r="G2398">
        <v>1</v>
      </c>
      <c r="I2398" t="s">
        <v>28</v>
      </c>
      <c r="J2398" t="s">
        <v>883</v>
      </c>
      <c r="L2398" t="s">
        <v>31</v>
      </c>
      <c r="M2398" t="s">
        <v>30</v>
      </c>
      <c r="N2398">
        <v>3</v>
      </c>
      <c r="Q2398" t="s">
        <v>10887</v>
      </c>
      <c r="R2398" t="s">
        <v>10888</v>
      </c>
      <c r="S2398" t="s">
        <v>4685</v>
      </c>
      <c r="T2398" t="s">
        <v>35</v>
      </c>
      <c r="U2398" t="s">
        <v>36</v>
      </c>
      <c r="V2398" t="s">
        <v>4270</v>
      </c>
      <c r="W2398" t="s">
        <v>10889</v>
      </c>
      <c r="X2398" t="s">
        <v>39</v>
      </c>
    </row>
    <row r="2399" spans="1:24" x14ac:dyDescent="0.2">
      <c r="A2399" t="s">
        <v>10890</v>
      </c>
      <c r="B2399" t="s">
        <v>10890</v>
      </c>
      <c r="C2399" t="s">
        <v>10891</v>
      </c>
      <c r="D2399" t="s">
        <v>4279</v>
      </c>
      <c r="E2399">
        <v>1</v>
      </c>
      <c r="F2399" t="s">
        <v>7440</v>
      </c>
      <c r="G2399">
        <v>1</v>
      </c>
      <c r="I2399" t="s">
        <v>28</v>
      </c>
      <c r="J2399" t="s">
        <v>883</v>
      </c>
      <c r="L2399" t="s">
        <v>31</v>
      </c>
      <c r="M2399" t="s">
        <v>30</v>
      </c>
      <c r="N2399">
        <v>3</v>
      </c>
      <c r="Q2399" t="s">
        <v>10892</v>
      </c>
      <c r="R2399" t="s">
        <v>7542</v>
      </c>
      <c r="S2399" t="s">
        <v>205</v>
      </c>
      <c r="T2399" t="s">
        <v>35</v>
      </c>
      <c r="U2399" t="s">
        <v>36</v>
      </c>
      <c r="V2399" t="s">
        <v>4270</v>
      </c>
      <c r="W2399" t="s">
        <v>10893</v>
      </c>
      <c r="X2399" t="s">
        <v>39</v>
      </c>
    </row>
    <row r="2400" spans="1:24" x14ac:dyDescent="0.2">
      <c r="A2400" t="s">
        <v>10894</v>
      </c>
      <c r="B2400" t="s">
        <v>10894</v>
      </c>
      <c r="C2400" t="s">
        <v>10895</v>
      </c>
      <c r="D2400" t="s">
        <v>4279</v>
      </c>
      <c r="E2400">
        <v>1</v>
      </c>
      <c r="F2400" t="s">
        <v>7440</v>
      </c>
      <c r="G2400">
        <v>1</v>
      </c>
      <c r="I2400" t="s">
        <v>28</v>
      </c>
      <c r="J2400" t="s">
        <v>883</v>
      </c>
      <c r="L2400" t="s">
        <v>31</v>
      </c>
      <c r="M2400" t="s">
        <v>30</v>
      </c>
      <c r="N2400">
        <v>3</v>
      </c>
      <c r="Q2400" t="s">
        <v>9050</v>
      </c>
      <c r="R2400" t="s">
        <v>7614</v>
      </c>
      <c r="S2400" t="s">
        <v>4363</v>
      </c>
      <c r="T2400" t="s">
        <v>35</v>
      </c>
      <c r="U2400" t="s">
        <v>36</v>
      </c>
      <c r="V2400" t="s">
        <v>4270</v>
      </c>
      <c r="W2400" t="s">
        <v>10896</v>
      </c>
      <c r="X2400" t="s">
        <v>39</v>
      </c>
    </row>
    <row r="2401" spans="1:24" x14ac:dyDescent="0.2">
      <c r="A2401" t="s">
        <v>10897</v>
      </c>
      <c r="B2401" t="s">
        <v>10897</v>
      </c>
      <c r="C2401" t="s">
        <v>10898</v>
      </c>
      <c r="D2401" t="s">
        <v>4279</v>
      </c>
      <c r="E2401">
        <v>1</v>
      </c>
      <c r="F2401" t="s">
        <v>7440</v>
      </c>
      <c r="G2401">
        <v>1</v>
      </c>
      <c r="I2401" t="s">
        <v>28</v>
      </c>
      <c r="J2401" t="s">
        <v>883</v>
      </c>
      <c r="L2401" t="s">
        <v>31</v>
      </c>
      <c r="M2401" t="s">
        <v>30</v>
      </c>
      <c r="N2401">
        <v>3</v>
      </c>
      <c r="Q2401" t="s">
        <v>10899</v>
      </c>
      <c r="R2401" t="s">
        <v>5076</v>
      </c>
      <c r="S2401" t="s">
        <v>5077</v>
      </c>
      <c r="T2401" t="s">
        <v>35</v>
      </c>
      <c r="U2401" t="s">
        <v>36</v>
      </c>
      <c r="V2401" t="s">
        <v>4270</v>
      </c>
      <c r="W2401" t="s">
        <v>10900</v>
      </c>
      <c r="X2401" t="s">
        <v>39</v>
      </c>
    </row>
    <row r="2402" spans="1:24" x14ac:dyDescent="0.2">
      <c r="A2402" t="s">
        <v>10901</v>
      </c>
      <c r="B2402" t="s">
        <v>10901</v>
      </c>
      <c r="C2402" t="s">
        <v>10902</v>
      </c>
      <c r="D2402" t="s">
        <v>4279</v>
      </c>
      <c r="E2402">
        <v>1</v>
      </c>
      <c r="F2402" t="s">
        <v>7440</v>
      </c>
      <c r="G2402">
        <v>1</v>
      </c>
      <c r="I2402" t="s">
        <v>28</v>
      </c>
      <c r="J2402" t="s">
        <v>883</v>
      </c>
      <c r="L2402" t="s">
        <v>31</v>
      </c>
      <c r="M2402" t="s">
        <v>30</v>
      </c>
      <c r="N2402">
        <v>3</v>
      </c>
      <c r="Q2402" t="s">
        <v>10903</v>
      </c>
      <c r="R2402" t="s">
        <v>6523</v>
      </c>
      <c r="S2402" t="s">
        <v>4363</v>
      </c>
      <c r="T2402" t="s">
        <v>35</v>
      </c>
      <c r="U2402" t="s">
        <v>36</v>
      </c>
      <c r="V2402" t="s">
        <v>4270</v>
      </c>
      <c r="W2402" t="s">
        <v>10904</v>
      </c>
      <c r="X2402" t="s">
        <v>39</v>
      </c>
    </row>
    <row r="2403" spans="1:24" x14ac:dyDescent="0.2">
      <c r="A2403" t="s">
        <v>10905</v>
      </c>
      <c r="B2403" t="s">
        <v>10905</v>
      </c>
      <c r="C2403" t="s">
        <v>10906</v>
      </c>
      <c r="D2403" t="s">
        <v>4279</v>
      </c>
      <c r="E2403">
        <v>1</v>
      </c>
      <c r="F2403" t="s">
        <v>7440</v>
      </c>
      <c r="G2403">
        <v>1</v>
      </c>
      <c r="I2403" t="s">
        <v>28</v>
      </c>
      <c r="J2403" t="s">
        <v>883</v>
      </c>
      <c r="L2403" t="s">
        <v>31</v>
      </c>
      <c r="M2403" t="s">
        <v>30</v>
      </c>
      <c r="N2403">
        <v>3</v>
      </c>
      <c r="Q2403" t="s">
        <v>10907</v>
      </c>
      <c r="R2403" t="s">
        <v>10908</v>
      </c>
      <c r="S2403" t="s">
        <v>4325</v>
      </c>
      <c r="T2403" t="s">
        <v>35</v>
      </c>
      <c r="U2403" t="s">
        <v>36</v>
      </c>
      <c r="V2403" t="s">
        <v>4270</v>
      </c>
      <c r="W2403" t="s">
        <v>10909</v>
      </c>
      <c r="X2403" t="s">
        <v>39</v>
      </c>
    </row>
    <row r="2404" spans="1:24" x14ac:dyDescent="0.2">
      <c r="A2404" t="s">
        <v>10910</v>
      </c>
      <c r="B2404" t="s">
        <v>10910</v>
      </c>
      <c r="C2404" t="s">
        <v>10911</v>
      </c>
      <c r="D2404" t="s">
        <v>4279</v>
      </c>
      <c r="E2404">
        <v>1</v>
      </c>
      <c r="F2404" t="s">
        <v>7440</v>
      </c>
      <c r="G2404">
        <v>1</v>
      </c>
      <c r="I2404" t="s">
        <v>28</v>
      </c>
      <c r="J2404" t="s">
        <v>883</v>
      </c>
      <c r="L2404" t="s">
        <v>31</v>
      </c>
      <c r="M2404" t="s">
        <v>30</v>
      </c>
      <c r="N2404">
        <v>3</v>
      </c>
      <c r="Q2404" t="s">
        <v>10912</v>
      </c>
      <c r="R2404" t="s">
        <v>4319</v>
      </c>
      <c r="S2404" t="s">
        <v>2258</v>
      </c>
      <c r="T2404" t="s">
        <v>35</v>
      </c>
      <c r="U2404" t="s">
        <v>36</v>
      </c>
      <c r="V2404" t="s">
        <v>4270</v>
      </c>
      <c r="W2404" t="s">
        <v>10913</v>
      </c>
      <c r="X2404" t="s">
        <v>39</v>
      </c>
    </row>
    <row r="2405" spans="1:24" x14ac:dyDescent="0.2">
      <c r="A2405" t="s">
        <v>10914</v>
      </c>
      <c r="B2405" t="s">
        <v>10914</v>
      </c>
      <c r="C2405" t="s">
        <v>10915</v>
      </c>
      <c r="D2405" t="s">
        <v>4279</v>
      </c>
      <c r="E2405">
        <v>1</v>
      </c>
      <c r="F2405" t="s">
        <v>7440</v>
      </c>
      <c r="G2405">
        <v>1</v>
      </c>
      <c r="I2405" t="s">
        <v>28</v>
      </c>
      <c r="J2405" t="s">
        <v>883</v>
      </c>
      <c r="L2405" t="s">
        <v>31</v>
      </c>
      <c r="M2405" t="s">
        <v>30</v>
      </c>
      <c r="N2405">
        <v>3</v>
      </c>
      <c r="Q2405" t="s">
        <v>10916</v>
      </c>
      <c r="R2405" t="s">
        <v>5770</v>
      </c>
      <c r="S2405" t="s">
        <v>4363</v>
      </c>
      <c r="T2405" t="s">
        <v>35</v>
      </c>
      <c r="U2405" t="s">
        <v>36</v>
      </c>
      <c r="V2405" t="s">
        <v>4270</v>
      </c>
      <c r="W2405" t="s">
        <v>10917</v>
      </c>
      <c r="X2405" t="s">
        <v>39</v>
      </c>
    </row>
    <row r="2406" spans="1:24" x14ac:dyDescent="0.2">
      <c r="A2406" t="s">
        <v>10918</v>
      </c>
      <c r="B2406" t="s">
        <v>10918</v>
      </c>
      <c r="C2406" t="s">
        <v>10919</v>
      </c>
      <c r="D2406" t="s">
        <v>4279</v>
      </c>
      <c r="E2406">
        <v>1</v>
      </c>
      <c r="F2406" t="s">
        <v>7440</v>
      </c>
      <c r="G2406">
        <v>1</v>
      </c>
      <c r="I2406" t="s">
        <v>28</v>
      </c>
      <c r="J2406" t="s">
        <v>883</v>
      </c>
      <c r="L2406" t="s">
        <v>31</v>
      </c>
      <c r="M2406" t="s">
        <v>30</v>
      </c>
      <c r="N2406">
        <v>3</v>
      </c>
      <c r="Q2406" t="s">
        <v>10920</v>
      </c>
      <c r="R2406" t="s">
        <v>10921</v>
      </c>
      <c r="S2406" t="s">
        <v>4363</v>
      </c>
      <c r="T2406" t="s">
        <v>35</v>
      </c>
      <c r="U2406" t="s">
        <v>36</v>
      </c>
      <c r="V2406" t="s">
        <v>4270</v>
      </c>
      <c r="W2406" t="s">
        <v>10922</v>
      </c>
      <c r="X2406" t="s">
        <v>39</v>
      </c>
    </row>
    <row r="2407" spans="1:24" x14ac:dyDescent="0.2">
      <c r="A2407" t="s">
        <v>10923</v>
      </c>
      <c r="B2407" t="s">
        <v>10923</v>
      </c>
      <c r="C2407" t="s">
        <v>10924</v>
      </c>
      <c r="D2407" t="s">
        <v>4279</v>
      </c>
      <c r="E2407">
        <v>1</v>
      </c>
      <c r="F2407" t="s">
        <v>7440</v>
      </c>
      <c r="G2407">
        <v>1</v>
      </c>
      <c r="I2407" t="s">
        <v>28</v>
      </c>
      <c r="J2407" t="s">
        <v>883</v>
      </c>
      <c r="L2407" t="s">
        <v>31</v>
      </c>
      <c r="M2407" t="s">
        <v>30</v>
      </c>
      <c r="N2407">
        <v>3</v>
      </c>
      <c r="Q2407" t="s">
        <v>10925</v>
      </c>
      <c r="R2407" t="s">
        <v>5556</v>
      </c>
      <c r="S2407" t="s">
        <v>4314</v>
      </c>
      <c r="T2407" t="s">
        <v>35</v>
      </c>
      <c r="U2407" t="s">
        <v>36</v>
      </c>
      <c r="V2407" t="s">
        <v>4270</v>
      </c>
      <c r="W2407" t="s">
        <v>10926</v>
      </c>
      <c r="X2407" t="s">
        <v>39</v>
      </c>
    </row>
    <row r="2408" spans="1:24" x14ac:dyDescent="0.2">
      <c r="A2408" t="s">
        <v>10927</v>
      </c>
      <c r="B2408" t="s">
        <v>10927</v>
      </c>
      <c r="C2408" t="s">
        <v>10928</v>
      </c>
      <c r="D2408" t="s">
        <v>4279</v>
      </c>
      <c r="E2408">
        <v>1</v>
      </c>
      <c r="F2408" t="s">
        <v>7440</v>
      </c>
      <c r="G2408">
        <v>1</v>
      </c>
      <c r="I2408" t="s">
        <v>28</v>
      </c>
      <c r="J2408" t="s">
        <v>883</v>
      </c>
      <c r="L2408" t="s">
        <v>31</v>
      </c>
      <c r="M2408" t="s">
        <v>30</v>
      </c>
      <c r="N2408">
        <v>3</v>
      </c>
      <c r="Q2408" t="s">
        <v>10929</v>
      </c>
      <c r="R2408" t="s">
        <v>10930</v>
      </c>
      <c r="S2408" t="s">
        <v>34</v>
      </c>
      <c r="T2408" t="s">
        <v>35</v>
      </c>
      <c r="U2408" t="s">
        <v>36</v>
      </c>
      <c r="V2408" t="s">
        <v>4270</v>
      </c>
      <c r="W2408" t="s">
        <v>10931</v>
      </c>
      <c r="X2408" t="s">
        <v>39</v>
      </c>
    </row>
    <row r="2409" spans="1:24" x14ac:dyDescent="0.2">
      <c r="A2409" t="s">
        <v>10932</v>
      </c>
      <c r="B2409" t="s">
        <v>10932</v>
      </c>
      <c r="C2409" t="s">
        <v>10933</v>
      </c>
      <c r="D2409" t="s">
        <v>4279</v>
      </c>
      <c r="E2409">
        <v>1</v>
      </c>
      <c r="F2409" t="s">
        <v>7440</v>
      </c>
      <c r="G2409">
        <v>1</v>
      </c>
      <c r="I2409" t="s">
        <v>28</v>
      </c>
      <c r="J2409" t="s">
        <v>883</v>
      </c>
      <c r="L2409" t="s">
        <v>31</v>
      </c>
      <c r="M2409" t="s">
        <v>30</v>
      </c>
      <c r="N2409">
        <v>3</v>
      </c>
      <c r="Q2409" t="s">
        <v>10934</v>
      </c>
      <c r="R2409" t="s">
        <v>5227</v>
      </c>
      <c r="S2409" t="s">
        <v>2258</v>
      </c>
      <c r="T2409" t="s">
        <v>35</v>
      </c>
      <c r="U2409" t="s">
        <v>36</v>
      </c>
      <c r="V2409" t="s">
        <v>4270</v>
      </c>
      <c r="W2409" t="s">
        <v>10935</v>
      </c>
      <c r="X2409" t="s">
        <v>39</v>
      </c>
    </row>
    <row r="2410" spans="1:24" x14ac:dyDescent="0.2">
      <c r="A2410" t="s">
        <v>10936</v>
      </c>
      <c r="B2410" t="s">
        <v>10936</v>
      </c>
      <c r="C2410" t="s">
        <v>10937</v>
      </c>
      <c r="D2410" t="s">
        <v>4279</v>
      </c>
      <c r="E2410">
        <v>1</v>
      </c>
      <c r="F2410" t="s">
        <v>7440</v>
      </c>
      <c r="G2410">
        <v>1</v>
      </c>
      <c r="I2410" t="s">
        <v>28</v>
      </c>
      <c r="J2410" t="s">
        <v>883</v>
      </c>
      <c r="L2410" t="s">
        <v>31</v>
      </c>
      <c r="M2410" t="s">
        <v>30</v>
      </c>
      <c r="N2410">
        <v>3</v>
      </c>
      <c r="Q2410" t="s">
        <v>10938</v>
      </c>
      <c r="R2410" t="s">
        <v>10939</v>
      </c>
      <c r="S2410" t="s">
        <v>4608</v>
      </c>
      <c r="T2410" t="s">
        <v>35</v>
      </c>
      <c r="U2410" t="s">
        <v>36</v>
      </c>
      <c r="V2410" t="s">
        <v>4270</v>
      </c>
      <c r="W2410" t="s">
        <v>10940</v>
      </c>
      <c r="X2410" t="s">
        <v>39</v>
      </c>
    </row>
    <row r="2411" spans="1:24" x14ac:dyDescent="0.2">
      <c r="A2411" t="s">
        <v>10941</v>
      </c>
      <c r="B2411" t="s">
        <v>10941</v>
      </c>
      <c r="C2411" t="s">
        <v>10942</v>
      </c>
      <c r="D2411" t="s">
        <v>4279</v>
      </c>
      <c r="E2411">
        <v>1</v>
      </c>
      <c r="F2411" t="s">
        <v>7440</v>
      </c>
      <c r="G2411">
        <v>1</v>
      </c>
      <c r="I2411" t="s">
        <v>28</v>
      </c>
      <c r="J2411" t="s">
        <v>883</v>
      </c>
      <c r="L2411" t="s">
        <v>31</v>
      </c>
      <c r="M2411" t="s">
        <v>30</v>
      </c>
      <c r="N2411">
        <v>3</v>
      </c>
      <c r="Q2411" t="s">
        <v>10943</v>
      </c>
      <c r="R2411" t="s">
        <v>5209</v>
      </c>
      <c r="S2411" t="s">
        <v>4298</v>
      </c>
      <c r="T2411" t="s">
        <v>35</v>
      </c>
      <c r="U2411" t="s">
        <v>36</v>
      </c>
      <c r="V2411" t="s">
        <v>4270</v>
      </c>
      <c r="W2411" t="s">
        <v>10944</v>
      </c>
      <c r="X2411" t="s">
        <v>39</v>
      </c>
    </row>
    <row r="2412" spans="1:24" x14ac:dyDescent="0.2">
      <c r="A2412" t="s">
        <v>10945</v>
      </c>
      <c r="B2412" t="s">
        <v>10945</v>
      </c>
      <c r="C2412" t="s">
        <v>10946</v>
      </c>
      <c r="D2412" t="s">
        <v>4279</v>
      </c>
      <c r="E2412">
        <v>1</v>
      </c>
      <c r="F2412" t="s">
        <v>7440</v>
      </c>
      <c r="G2412">
        <v>1</v>
      </c>
      <c r="I2412" t="s">
        <v>28</v>
      </c>
      <c r="J2412" t="s">
        <v>883</v>
      </c>
      <c r="L2412" t="s">
        <v>31</v>
      </c>
      <c r="M2412" t="s">
        <v>30</v>
      </c>
      <c r="N2412">
        <v>3</v>
      </c>
      <c r="Q2412" t="s">
        <v>10947</v>
      </c>
      <c r="R2412" t="s">
        <v>5191</v>
      </c>
      <c r="S2412" t="s">
        <v>4643</v>
      </c>
      <c r="T2412" t="s">
        <v>35</v>
      </c>
      <c r="U2412" t="s">
        <v>36</v>
      </c>
      <c r="V2412" t="s">
        <v>4270</v>
      </c>
      <c r="W2412" t="s">
        <v>10948</v>
      </c>
      <c r="X2412" t="s">
        <v>39</v>
      </c>
    </row>
    <row r="2413" spans="1:24" x14ac:dyDescent="0.2">
      <c r="A2413" t="s">
        <v>10949</v>
      </c>
      <c r="B2413" t="s">
        <v>10949</v>
      </c>
      <c r="C2413" t="s">
        <v>10950</v>
      </c>
      <c r="D2413" t="s">
        <v>4279</v>
      </c>
      <c r="E2413">
        <v>1</v>
      </c>
      <c r="F2413" t="s">
        <v>7440</v>
      </c>
      <c r="G2413">
        <v>1</v>
      </c>
      <c r="I2413" t="s">
        <v>28</v>
      </c>
      <c r="J2413" t="s">
        <v>883</v>
      </c>
      <c r="L2413" t="s">
        <v>31</v>
      </c>
      <c r="M2413" t="s">
        <v>30</v>
      </c>
      <c r="N2413">
        <v>3</v>
      </c>
      <c r="Q2413" t="s">
        <v>10951</v>
      </c>
      <c r="R2413" t="s">
        <v>5745</v>
      </c>
      <c r="S2413" t="s">
        <v>4627</v>
      </c>
      <c r="T2413" t="s">
        <v>35</v>
      </c>
      <c r="U2413" t="s">
        <v>36</v>
      </c>
      <c r="V2413" t="s">
        <v>4270</v>
      </c>
      <c r="W2413" t="s">
        <v>10952</v>
      </c>
      <c r="X2413" t="s">
        <v>39</v>
      </c>
    </row>
    <row r="2414" spans="1:24" x14ac:dyDescent="0.2">
      <c r="A2414" t="s">
        <v>10953</v>
      </c>
      <c r="B2414" t="s">
        <v>10953</v>
      </c>
      <c r="C2414" t="s">
        <v>10954</v>
      </c>
      <c r="D2414" t="s">
        <v>4279</v>
      </c>
      <c r="E2414">
        <v>1</v>
      </c>
      <c r="F2414" t="s">
        <v>7440</v>
      </c>
      <c r="G2414">
        <v>1</v>
      </c>
      <c r="I2414" t="s">
        <v>28</v>
      </c>
      <c r="J2414" t="s">
        <v>883</v>
      </c>
      <c r="L2414" t="s">
        <v>31</v>
      </c>
      <c r="M2414" t="s">
        <v>30</v>
      </c>
      <c r="N2414">
        <v>3</v>
      </c>
      <c r="Q2414" t="s">
        <v>10955</v>
      </c>
      <c r="R2414" t="s">
        <v>1884</v>
      </c>
      <c r="S2414" t="s">
        <v>2258</v>
      </c>
      <c r="T2414" t="s">
        <v>35</v>
      </c>
      <c r="U2414" t="s">
        <v>36</v>
      </c>
      <c r="V2414" t="s">
        <v>4270</v>
      </c>
      <c r="W2414" t="s">
        <v>10956</v>
      </c>
      <c r="X2414" t="s">
        <v>39</v>
      </c>
    </row>
    <row r="2415" spans="1:24" x14ac:dyDescent="0.2">
      <c r="A2415" t="s">
        <v>10957</v>
      </c>
      <c r="B2415" t="s">
        <v>10957</v>
      </c>
      <c r="C2415" t="s">
        <v>10958</v>
      </c>
      <c r="D2415" t="s">
        <v>4279</v>
      </c>
      <c r="E2415">
        <v>1</v>
      </c>
      <c r="F2415" t="s">
        <v>7440</v>
      </c>
      <c r="G2415">
        <v>1</v>
      </c>
      <c r="I2415" t="s">
        <v>28</v>
      </c>
      <c r="J2415" t="s">
        <v>883</v>
      </c>
      <c r="L2415" t="s">
        <v>31</v>
      </c>
      <c r="M2415" t="s">
        <v>30</v>
      </c>
      <c r="N2415">
        <v>3</v>
      </c>
      <c r="Q2415" t="s">
        <v>10959</v>
      </c>
      <c r="R2415" t="s">
        <v>5561</v>
      </c>
      <c r="S2415" t="s">
        <v>4980</v>
      </c>
      <c r="T2415" t="s">
        <v>35</v>
      </c>
      <c r="U2415" t="s">
        <v>36</v>
      </c>
      <c r="V2415" t="s">
        <v>4270</v>
      </c>
      <c r="W2415" t="s">
        <v>10960</v>
      </c>
      <c r="X2415" t="s">
        <v>39</v>
      </c>
    </row>
    <row r="2416" spans="1:24" x14ac:dyDescent="0.2">
      <c r="A2416" t="s">
        <v>10961</v>
      </c>
      <c r="B2416" t="s">
        <v>10961</v>
      </c>
      <c r="C2416" t="s">
        <v>10962</v>
      </c>
      <c r="D2416" t="s">
        <v>4279</v>
      </c>
      <c r="E2416">
        <v>1</v>
      </c>
      <c r="F2416" t="s">
        <v>7440</v>
      </c>
      <c r="G2416">
        <v>1</v>
      </c>
      <c r="I2416" t="s">
        <v>28</v>
      </c>
      <c r="J2416" t="s">
        <v>883</v>
      </c>
      <c r="L2416" t="s">
        <v>31</v>
      </c>
      <c r="M2416" t="s">
        <v>30</v>
      </c>
      <c r="N2416">
        <v>3</v>
      </c>
      <c r="Q2416" t="s">
        <v>10963</v>
      </c>
      <c r="R2416" t="s">
        <v>6523</v>
      </c>
      <c r="S2416" t="s">
        <v>4363</v>
      </c>
      <c r="T2416" t="s">
        <v>35</v>
      </c>
      <c r="U2416" t="s">
        <v>36</v>
      </c>
      <c r="V2416" t="s">
        <v>4270</v>
      </c>
      <c r="W2416" t="s">
        <v>10964</v>
      </c>
      <c r="X2416" t="s">
        <v>39</v>
      </c>
    </row>
    <row r="2417" spans="1:24" x14ac:dyDescent="0.2">
      <c r="A2417" t="s">
        <v>10965</v>
      </c>
      <c r="B2417" t="s">
        <v>10965</v>
      </c>
      <c r="C2417" t="s">
        <v>10966</v>
      </c>
      <c r="D2417" t="s">
        <v>4266</v>
      </c>
      <c r="E2417">
        <v>1</v>
      </c>
      <c r="F2417" t="s">
        <v>27</v>
      </c>
      <c r="G2417">
        <v>0</v>
      </c>
      <c r="I2417" t="s">
        <v>28</v>
      </c>
      <c r="J2417" t="s">
        <v>883</v>
      </c>
      <c r="K2417" t="s">
        <v>30</v>
      </c>
      <c r="L2417" t="s">
        <v>31</v>
      </c>
      <c r="M2417" t="s">
        <v>30</v>
      </c>
      <c r="N2417">
        <v>3</v>
      </c>
      <c r="Q2417" t="s">
        <v>10967</v>
      </c>
      <c r="R2417" t="s">
        <v>10968</v>
      </c>
      <c r="S2417" t="s">
        <v>4298</v>
      </c>
      <c r="T2417" t="s">
        <v>35</v>
      </c>
      <c r="U2417" t="s">
        <v>36</v>
      </c>
      <c r="V2417" t="s">
        <v>4270</v>
      </c>
      <c r="W2417" t="s">
        <v>10969</v>
      </c>
      <c r="X2417" t="s">
        <v>39</v>
      </c>
    </row>
    <row r="2418" spans="1:24" x14ac:dyDescent="0.2">
      <c r="A2418" t="s">
        <v>10970</v>
      </c>
      <c r="B2418" t="s">
        <v>10970</v>
      </c>
      <c r="C2418" t="s">
        <v>10971</v>
      </c>
      <c r="D2418" t="s">
        <v>4279</v>
      </c>
      <c r="E2418">
        <v>1</v>
      </c>
      <c r="F2418" t="s">
        <v>7440</v>
      </c>
      <c r="G2418">
        <v>1</v>
      </c>
      <c r="I2418" t="s">
        <v>28</v>
      </c>
      <c r="J2418" t="s">
        <v>883</v>
      </c>
      <c r="L2418" t="s">
        <v>31</v>
      </c>
      <c r="M2418" t="s">
        <v>30</v>
      </c>
      <c r="N2418">
        <v>3</v>
      </c>
      <c r="Q2418" t="s">
        <v>10972</v>
      </c>
      <c r="R2418" t="s">
        <v>9956</v>
      </c>
      <c r="S2418" t="s">
        <v>5909</v>
      </c>
      <c r="T2418" t="s">
        <v>35</v>
      </c>
      <c r="U2418" t="s">
        <v>36</v>
      </c>
      <c r="V2418" t="s">
        <v>4270</v>
      </c>
      <c r="W2418" t="s">
        <v>10973</v>
      </c>
      <c r="X2418" t="s">
        <v>39</v>
      </c>
    </row>
    <row r="2419" spans="1:24" x14ac:dyDescent="0.2">
      <c r="A2419" t="s">
        <v>10974</v>
      </c>
      <c r="B2419" t="s">
        <v>10974</v>
      </c>
      <c r="C2419" t="s">
        <v>10975</v>
      </c>
      <c r="D2419" t="s">
        <v>4279</v>
      </c>
      <c r="E2419">
        <v>1</v>
      </c>
      <c r="F2419" t="s">
        <v>7440</v>
      </c>
      <c r="G2419">
        <v>1</v>
      </c>
      <c r="I2419" t="s">
        <v>28</v>
      </c>
      <c r="J2419" t="s">
        <v>883</v>
      </c>
      <c r="L2419" t="s">
        <v>31</v>
      </c>
      <c r="M2419" t="s">
        <v>30</v>
      </c>
      <c r="N2419">
        <v>3</v>
      </c>
      <c r="Q2419" t="s">
        <v>10976</v>
      </c>
      <c r="R2419" t="s">
        <v>5159</v>
      </c>
      <c r="S2419" t="s">
        <v>4685</v>
      </c>
      <c r="T2419" t="s">
        <v>35</v>
      </c>
      <c r="U2419" t="s">
        <v>36</v>
      </c>
      <c r="V2419" t="s">
        <v>4270</v>
      </c>
      <c r="W2419" t="s">
        <v>10977</v>
      </c>
      <c r="X2419" t="s">
        <v>39</v>
      </c>
    </row>
    <row r="2420" spans="1:24" x14ac:dyDescent="0.2">
      <c r="A2420" t="s">
        <v>10978</v>
      </c>
      <c r="B2420" t="s">
        <v>10978</v>
      </c>
      <c r="C2420" t="s">
        <v>10979</v>
      </c>
      <c r="D2420" t="s">
        <v>4279</v>
      </c>
      <c r="E2420">
        <v>1</v>
      </c>
      <c r="F2420" t="s">
        <v>7440</v>
      </c>
      <c r="G2420">
        <v>1</v>
      </c>
      <c r="I2420" t="s">
        <v>28</v>
      </c>
      <c r="J2420" t="s">
        <v>883</v>
      </c>
      <c r="L2420" t="s">
        <v>31</v>
      </c>
      <c r="M2420" t="s">
        <v>30</v>
      </c>
      <c r="N2420">
        <v>3</v>
      </c>
      <c r="Q2420" t="s">
        <v>10980</v>
      </c>
      <c r="R2420" t="s">
        <v>10981</v>
      </c>
      <c r="S2420" t="s">
        <v>2653</v>
      </c>
      <c r="T2420" t="s">
        <v>35</v>
      </c>
      <c r="U2420" t="s">
        <v>36</v>
      </c>
      <c r="V2420" t="s">
        <v>4270</v>
      </c>
      <c r="W2420" t="s">
        <v>10982</v>
      </c>
      <c r="X2420" t="s">
        <v>39</v>
      </c>
    </row>
    <row r="2421" spans="1:24" x14ac:dyDescent="0.2">
      <c r="A2421" t="s">
        <v>10983</v>
      </c>
      <c r="B2421" t="s">
        <v>10983</v>
      </c>
      <c r="C2421" t="s">
        <v>10984</v>
      </c>
      <c r="D2421" t="s">
        <v>4279</v>
      </c>
      <c r="E2421">
        <v>1</v>
      </c>
      <c r="F2421" t="s">
        <v>7440</v>
      </c>
      <c r="G2421">
        <v>1</v>
      </c>
      <c r="I2421" t="s">
        <v>28</v>
      </c>
      <c r="J2421" t="s">
        <v>883</v>
      </c>
      <c r="L2421" t="s">
        <v>31</v>
      </c>
      <c r="M2421" t="s">
        <v>30</v>
      </c>
      <c r="N2421">
        <v>3</v>
      </c>
      <c r="Q2421" t="s">
        <v>10985</v>
      </c>
      <c r="R2421" t="s">
        <v>10986</v>
      </c>
      <c r="S2421" t="s">
        <v>4457</v>
      </c>
      <c r="T2421" t="s">
        <v>35</v>
      </c>
      <c r="U2421" t="s">
        <v>36</v>
      </c>
      <c r="V2421" t="s">
        <v>4270</v>
      </c>
      <c r="W2421" t="s">
        <v>10987</v>
      </c>
      <c r="X2421" t="s">
        <v>39</v>
      </c>
    </row>
    <row r="2422" spans="1:24" x14ac:dyDescent="0.2">
      <c r="A2422" t="s">
        <v>10988</v>
      </c>
      <c r="B2422" t="s">
        <v>10988</v>
      </c>
      <c r="C2422" t="s">
        <v>10989</v>
      </c>
      <c r="D2422" t="s">
        <v>4279</v>
      </c>
      <c r="E2422">
        <v>1</v>
      </c>
      <c r="F2422" t="s">
        <v>7440</v>
      </c>
      <c r="G2422">
        <v>1</v>
      </c>
      <c r="I2422" t="s">
        <v>28</v>
      </c>
      <c r="J2422" t="s">
        <v>883</v>
      </c>
      <c r="L2422" t="s">
        <v>31</v>
      </c>
      <c r="M2422" t="s">
        <v>30</v>
      </c>
      <c r="N2422">
        <v>3</v>
      </c>
      <c r="Q2422" t="s">
        <v>10990</v>
      </c>
      <c r="R2422" t="s">
        <v>10991</v>
      </c>
      <c r="S2422" t="s">
        <v>4493</v>
      </c>
      <c r="T2422" t="s">
        <v>35</v>
      </c>
      <c r="U2422" t="s">
        <v>36</v>
      </c>
      <c r="V2422" t="s">
        <v>4270</v>
      </c>
      <c r="W2422" t="s">
        <v>10992</v>
      </c>
      <c r="X2422" t="s">
        <v>39</v>
      </c>
    </row>
    <row r="2423" spans="1:24" x14ac:dyDescent="0.2">
      <c r="A2423" t="s">
        <v>10993</v>
      </c>
      <c r="B2423" t="s">
        <v>10993</v>
      </c>
      <c r="C2423" t="s">
        <v>10994</v>
      </c>
      <c r="D2423" t="s">
        <v>4279</v>
      </c>
      <c r="E2423">
        <v>1</v>
      </c>
      <c r="F2423" t="s">
        <v>7440</v>
      </c>
      <c r="G2423">
        <v>1</v>
      </c>
      <c r="I2423" t="s">
        <v>28</v>
      </c>
      <c r="J2423" t="s">
        <v>883</v>
      </c>
      <c r="L2423" t="s">
        <v>31</v>
      </c>
      <c r="M2423" t="s">
        <v>30</v>
      </c>
      <c r="N2423">
        <v>3</v>
      </c>
      <c r="Q2423" t="s">
        <v>10995</v>
      </c>
      <c r="R2423" t="s">
        <v>10996</v>
      </c>
      <c r="S2423" t="s">
        <v>4298</v>
      </c>
      <c r="T2423" t="s">
        <v>35</v>
      </c>
      <c r="U2423" t="s">
        <v>36</v>
      </c>
      <c r="V2423" t="s">
        <v>4270</v>
      </c>
      <c r="W2423" t="s">
        <v>10997</v>
      </c>
      <c r="X2423" t="s">
        <v>39</v>
      </c>
    </row>
    <row r="2424" spans="1:24" x14ac:dyDescent="0.2">
      <c r="A2424" t="s">
        <v>10998</v>
      </c>
      <c r="B2424" t="s">
        <v>10998</v>
      </c>
      <c r="C2424" t="s">
        <v>10999</v>
      </c>
      <c r="D2424" t="s">
        <v>4279</v>
      </c>
      <c r="E2424">
        <v>1</v>
      </c>
      <c r="F2424" t="s">
        <v>7440</v>
      </c>
      <c r="G2424">
        <v>1</v>
      </c>
      <c r="I2424" t="s">
        <v>28</v>
      </c>
      <c r="J2424" t="s">
        <v>883</v>
      </c>
      <c r="L2424" t="s">
        <v>31</v>
      </c>
      <c r="M2424" t="s">
        <v>30</v>
      </c>
      <c r="N2424">
        <v>3</v>
      </c>
      <c r="Q2424" t="s">
        <v>11000</v>
      </c>
      <c r="R2424" t="s">
        <v>11001</v>
      </c>
      <c r="S2424" t="s">
        <v>4415</v>
      </c>
      <c r="T2424" t="s">
        <v>35</v>
      </c>
      <c r="U2424" t="s">
        <v>36</v>
      </c>
      <c r="V2424" t="s">
        <v>4270</v>
      </c>
      <c r="W2424" t="s">
        <v>11002</v>
      </c>
      <c r="X2424" t="s">
        <v>39</v>
      </c>
    </row>
    <row r="2425" spans="1:24" x14ac:dyDescent="0.2">
      <c r="A2425" t="s">
        <v>11003</v>
      </c>
      <c r="B2425" t="s">
        <v>11003</v>
      </c>
      <c r="C2425" t="s">
        <v>11004</v>
      </c>
      <c r="D2425" t="s">
        <v>4279</v>
      </c>
      <c r="E2425">
        <v>1</v>
      </c>
      <c r="F2425" t="s">
        <v>7440</v>
      </c>
      <c r="G2425">
        <v>1</v>
      </c>
      <c r="I2425" t="s">
        <v>28</v>
      </c>
      <c r="J2425" t="s">
        <v>883</v>
      </c>
      <c r="L2425" t="s">
        <v>31</v>
      </c>
      <c r="M2425" t="s">
        <v>30</v>
      </c>
      <c r="N2425">
        <v>3</v>
      </c>
      <c r="Q2425" t="s">
        <v>11005</v>
      </c>
      <c r="R2425" t="s">
        <v>2465</v>
      </c>
      <c r="S2425" t="s">
        <v>4399</v>
      </c>
      <c r="T2425" t="s">
        <v>35</v>
      </c>
      <c r="U2425" t="s">
        <v>36</v>
      </c>
      <c r="V2425" t="s">
        <v>4270</v>
      </c>
      <c r="W2425" t="s">
        <v>11006</v>
      </c>
      <c r="X2425" t="s">
        <v>39</v>
      </c>
    </row>
    <row r="2426" spans="1:24" x14ac:dyDescent="0.2">
      <c r="A2426" t="s">
        <v>11007</v>
      </c>
      <c r="B2426" t="s">
        <v>11007</v>
      </c>
      <c r="C2426" t="s">
        <v>11008</v>
      </c>
      <c r="D2426" t="s">
        <v>4279</v>
      </c>
      <c r="E2426">
        <v>1</v>
      </c>
      <c r="F2426" t="s">
        <v>7440</v>
      </c>
      <c r="G2426">
        <v>1</v>
      </c>
      <c r="I2426" t="s">
        <v>28</v>
      </c>
      <c r="J2426" t="s">
        <v>883</v>
      </c>
      <c r="L2426" t="s">
        <v>31</v>
      </c>
      <c r="M2426" t="s">
        <v>30</v>
      </c>
      <c r="N2426">
        <v>3</v>
      </c>
      <c r="Q2426" t="s">
        <v>11009</v>
      </c>
      <c r="R2426" t="s">
        <v>4319</v>
      </c>
      <c r="S2426" t="s">
        <v>2258</v>
      </c>
      <c r="T2426" t="s">
        <v>35</v>
      </c>
      <c r="U2426" t="s">
        <v>36</v>
      </c>
      <c r="V2426" t="s">
        <v>4270</v>
      </c>
      <c r="W2426" t="s">
        <v>11010</v>
      </c>
      <c r="X2426" t="s">
        <v>39</v>
      </c>
    </row>
    <row r="2427" spans="1:24" x14ac:dyDescent="0.2">
      <c r="A2427" t="s">
        <v>11011</v>
      </c>
      <c r="B2427" t="s">
        <v>11011</v>
      </c>
      <c r="C2427" t="s">
        <v>11012</v>
      </c>
      <c r="D2427" t="s">
        <v>4279</v>
      </c>
      <c r="E2427">
        <v>1</v>
      </c>
      <c r="F2427" t="s">
        <v>7440</v>
      </c>
      <c r="G2427">
        <v>1</v>
      </c>
      <c r="I2427" t="s">
        <v>28</v>
      </c>
      <c r="J2427" t="s">
        <v>883</v>
      </c>
      <c r="L2427" t="s">
        <v>31</v>
      </c>
      <c r="M2427" t="s">
        <v>30</v>
      </c>
      <c r="N2427">
        <v>3</v>
      </c>
      <c r="Q2427" t="s">
        <v>11013</v>
      </c>
      <c r="R2427" t="s">
        <v>11014</v>
      </c>
      <c r="S2427" t="s">
        <v>4346</v>
      </c>
      <c r="T2427" t="s">
        <v>35</v>
      </c>
      <c r="U2427" t="s">
        <v>36</v>
      </c>
      <c r="V2427" t="s">
        <v>4270</v>
      </c>
      <c r="W2427" t="s">
        <v>11015</v>
      </c>
      <c r="X2427" t="s">
        <v>39</v>
      </c>
    </row>
    <row r="2428" spans="1:24" x14ac:dyDescent="0.2">
      <c r="A2428" t="s">
        <v>11016</v>
      </c>
      <c r="B2428" t="s">
        <v>11016</v>
      </c>
      <c r="C2428" t="s">
        <v>11017</v>
      </c>
      <c r="D2428" t="s">
        <v>4279</v>
      </c>
      <c r="E2428">
        <v>1</v>
      </c>
      <c r="F2428" t="s">
        <v>7440</v>
      </c>
      <c r="G2428">
        <v>1</v>
      </c>
      <c r="I2428" t="s">
        <v>28</v>
      </c>
      <c r="J2428" t="s">
        <v>883</v>
      </c>
      <c r="L2428" t="s">
        <v>31</v>
      </c>
      <c r="M2428" t="s">
        <v>30</v>
      </c>
      <c r="N2428">
        <v>3</v>
      </c>
      <c r="Q2428" t="s">
        <v>11018</v>
      </c>
      <c r="R2428" t="s">
        <v>4607</v>
      </c>
      <c r="S2428" t="s">
        <v>4608</v>
      </c>
      <c r="T2428" t="s">
        <v>35</v>
      </c>
      <c r="U2428" t="s">
        <v>36</v>
      </c>
      <c r="V2428" t="s">
        <v>4270</v>
      </c>
      <c r="W2428" t="s">
        <v>11019</v>
      </c>
      <c r="X2428" t="s">
        <v>39</v>
      </c>
    </row>
    <row r="2429" spans="1:24" x14ac:dyDescent="0.2">
      <c r="A2429" t="s">
        <v>11020</v>
      </c>
      <c r="B2429" t="s">
        <v>11020</v>
      </c>
      <c r="C2429" t="s">
        <v>11021</v>
      </c>
      <c r="D2429" t="s">
        <v>4279</v>
      </c>
      <c r="E2429">
        <v>1</v>
      </c>
      <c r="F2429" t="s">
        <v>7440</v>
      </c>
      <c r="G2429">
        <v>1</v>
      </c>
      <c r="I2429" t="s">
        <v>28</v>
      </c>
      <c r="J2429" t="s">
        <v>883</v>
      </c>
      <c r="L2429" t="s">
        <v>31</v>
      </c>
      <c r="M2429" t="s">
        <v>30</v>
      </c>
      <c r="N2429">
        <v>3</v>
      </c>
      <c r="Q2429" t="s">
        <v>11022</v>
      </c>
      <c r="R2429" t="s">
        <v>11023</v>
      </c>
      <c r="S2429" t="s">
        <v>4314</v>
      </c>
      <c r="T2429" t="s">
        <v>35</v>
      </c>
      <c r="U2429" t="s">
        <v>36</v>
      </c>
      <c r="V2429" t="s">
        <v>4270</v>
      </c>
      <c r="W2429" t="s">
        <v>11024</v>
      </c>
      <c r="X2429" t="s">
        <v>39</v>
      </c>
    </row>
    <row r="2430" spans="1:24" x14ac:dyDescent="0.2">
      <c r="A2430" t="s">
        <v>11025</v>
      </c>
      <c r="B2430" t="s">
        <v>11025</v>
      </c>
      <c r="C2430" t="s">
        <v>11026</v>
      </c>
      <c r="D2430" t="s">
        <v>4279</v>
      </c>
      <c r="E2430">
        <v>1</v>
      </c>
      <c r="F2430" t="s">
        <v>7440</v>
      </c>
      <c r="G2430">
        <v>1</v>
      </c>
      <c r="I2430" t="s">
        <v>28</v>
      </c>
      <c r="J2430" t="s">
        <v>883</v>
      </c>
      <c r="L2430" t="s">
        <v>31</v>
      </c>
      <c r="M2430" t="s">
        <v>30</v>
      </c>
      <c r="N2430">
        <v>3</v>
      </c>
      <c r="Q2430" t="s">
        <v>11027</v>
      </c>
      <c r="R2430" t="s">
        <v>11028</v>
      </c>
      <c r="S2430" t="s">
        <v>4441</v>
      </c>
      <c r="T2430" t="s">
        <v>35</v>
      </c>
      <c r="U2430" t="s">
        <v>36</v>
      </c>
      <c r="V2430" t="s">
        <v>4270</v>
      </c>
      <c r="W2430" t="s">
        <v>11029</v>
      </c>
      <c r="X2430" t="s">
        <v>39</v>
      </c>
    </row>
    <row r="2431" spans="1:24" x14ac:dyDescent="0.2">
      <c r="A2431" t="s">
        <v>11030</v>
      </c>
      <c r="B2431" t="s">
        <v>11030</v>
      </c>
      <c r="C2431" t="s">
        <v>11031</v>
      </c>
      <c r="D2431" t="s">
        <v>4279</v>
      </c>
      <c r="E2431">
        <v>1</v>
      </c>
      <c r="F2431" t="s">
        <v>7440</v>
      </c>
      <c r="G2431">
        <v>1</v>
      </c>
      <c r="I2431" t="s">
        <v>28</v>
      </c>
      <c r="J2431" t="s">
        <v>883</v>
      </c>
      <c r="L2431" t="s">
        <v>31</v>
      </c>
      <c r="M2431" t="s">
        <v>30</v>
      </c>
      <c r="N2431">
        <v>3</v>
      </c>
      <c r="Q2431" t="s">
        <v>11032</v>
      </c>
      <c r="R2431" t="s">
        <v>11033</v>
      </c>
      <c r="S2431" t="s">
        <v>4298</v>
      </c>
      <c r="T2431" t="s">
        <v>35</v>
      </c>
      <c r="U2431" t="s">
        <v>36</v>
      </c>
      <c r="V2431" t="s">
        <v>4270</v>
      </c>
      <c r="W2431" t="s">
        <v>11034</v>
      </c>
      <c r="X2431" t="s">
        <v>39</v>
      </c>
    </row>
    <row r="2432" spans="1:24" x14ac:dyDescent="0.2">
      <c r="A2432" t="s">
        <v>11035</v>
      </c>
      <c r="B2432" t="s">
        <v>11035</v>
      </c>
      <c r="C2432" t="s">
        <v>11036</v>
      </c>
      <c r="D2432" t="s">
        <v>4279</v>
      </c>
      <c r="E2432">
        <v>1</v>
      </c>
      <c r="F2432" t="s">
        <v>7440</v>
      </c>
      <c r="G2432">
        <v>1</v>
      </c>
      <c r="I2432" t="s">
        <v>28</v>
      </c>
      <c r="J2432" t="s">
        <v>883</v>
      </c>
      <c r="L2432" t="s">
        <v>31</v>
      </c>
      <c r="M2432" t="s">
        <v>30</v>
      </c>
      <c r="N2432">
        <v>3</v>
      </c>
      <c r="Q2432" t="s">
        <v>11037</v>
      </c>
      <c r="R2432" t="s">
        <v>5838</v>
      </c>
      <c r="S2432" t="s">
        <v>2258</v>
      </c>
      <c r="T2432" t="s">
        <v>35</v>
      </c>
      <c r="U2432" t="s">
        <v>36</v>
      </c>
      <c r="V2432" t="s">
        <v>4270</v>
      </c>
      <c r="W2432" t="s">
        <v>11038</v>
      </c>
      <c r="X2432" t="s">
        <v>39</v>
      </c>
    </row>
    <row r="2433" spans="1:24" x14ac:dyDescent="0.2">
      <c r="A2433" t="s">
        <v>11039</v>
      </c>
      <c r="B2433" t="s">
        <v>11039</v>
      </c>
      <c r="C2433" t="s">
        <v>11040</v>
      </c>
      <c r="D2433" t="s">
        <v>4279</v>
      </c>
      <c r="E2433">
        <v>1</v>
      </c>
      <c r="F2433" t="s">
        <v>7440</v>
      </c>
      <c r="G2433">
        <v>1</v>
      </c>
      <c r="I2433" t="s">
        <v>28</v>
      </c>
      <c r="J2433" t="s">
        <v>883</v>
      </c>
      <c r="L2433" t="s">
        <v>31</v>
      </c>
      <c r="M2433" t="s">
        <v>30</v>
      </c>
      <c r="N2433">
        <v>3</v>
      </c>
      <c r="Q2433" t="s">
        <v>11041</v>
      </c>
      <c r="R2433" t="s">
        <v>11042</v>
      </c>
      <c r="S2433" t="s">
        <v>2258</v>
      </c>
      <c r="T2433" t="s">
        <v>35</v>
      </c>
      <c r="U2433" t="s">
        <v>36</v>
      </c>
      <c r="V2433" t="s">
        <v>4270</v>
      </c>
      <c r="W2433" t="s">
        <v>11043</v>
      </c>
      <c r="X2433" t="s">
        <v>39</v>
      </c>
    </row>
    <row r="2434" spans="1:24" x14ac:dyDescent="0.2">
      <c r="A2434" t="s">
        <v>11044</v>
      </c>
      <c r="B2434" t="s">
        <v>11044</v>
      </c>
      <c r="C2434" t="s">
        <v>11045</v>
      </c>
      <c r="D2434" t="s">
        <v>4279</v>
      </c>
      <c r="E2434">
        <v>1</v>
      </c>
      <c r="F2434" t="s">
        <v>7440</v>
      </c>
      <c r="G2434">
        <v>1</v>
      </c>
      <c r="I2434" t="s">
        <v>28</v>
      </c>
      <c r="J2434" t="s">
        <v>883</v>
      </c>
      <c r="L2434" t="s">
        <v>31</v>
      </c>
      <c r="M2434" t="s">
        <v>30</v>
      </c>
      <c r="N2434">
        <v>3</v>
      </c>
      <c r="Q2434" t="s">
        <v>11046</v>
      </c>
      <c r="R2434" t="s">
        <v>4319</v>
      </c>
      <c r="S2434" t="s">
        <v>2258</v>
      </c>
      <c r="T2434" t="s">
        <v>35</v>
      </c>
      <c r="U2434" t="s">
        <v>36</v>
      </c>
      <c r="V2434" t="s">
        <v>4270</v>
      </c>
      <c r="W2434" t="s">
        <v>11047</v>
      </c>
      <c r="X2434" t="s">
        <v>39</v>
      </c>
    </row>
    <row r="2435" spans="1:24" x14ac:dyDescent="0.2">
      <c r="A2435" t="s">
        <v>11048</v>
      </c>
      <c r="B2435" t="s">
        <v>11048</v>
      </c>
      <c r="C2435" t="s">
        <v>11049</v>
      </c>
      <c r="D2435" t="s">
        <v>4279</v>
      </c>
      <c r="E2435">
        <v>1</v>
      </c>
      <c r="F2435" t="s">
        <v>7440</v>
      </c>
      <c r="G2435">
        <v>1</v>
      </c>
      <c r="I2435" t="s">
        <v>28</v>
      </c>
      <c r="J2435" t="s">
        <v>883</v>
      </c>
      <c r="L2435" t="s">
        <v>31</v>
      </c>
      <c r="M2435" t="s">
        <v>30</v>
      </c>
      <c r="N2435">
        <v>3</v>
      </c>
      <c r="Q2435" t="s">
        <v>11050</v>
      </c>
      <c r="R2435" t="s">
        <v>5730</v>
      </c>
      <c r="S2435" t="s">
        <v>4325</v>
      </c>
      <c r="T2435" t="s">
        <v>35</v>
      </c>
      <c r="U2435" t="s">
        <v>36</v>
      </c>
      <c r="V2435" t="s">
        <v>4270</v>
      </c>
      <c r="W2435" t="s">
        <v>11051</v>
      </c>
      <c r="X2435" t="s">
        <v>39</v>
      </c>
    </row>
    <row r="2436" spans="1:24" x14ac:dyDescent="0.2">
      <c r="A2436" t="s">
        <v>11052</v>
      </c>
      <c r="B2436" t="s">
        <v>11052</v>
      </c>
      <c r="C2436" t="s">
        <v>11053</v>
      </c>
      <c r="D2436" t="s">
        <v>4279</v>
      </c>
      <c r="E2436">
        <v>1</v>
      </c>
      <c r="F2436" t="s">
        <v>7440</v>
      </c>
      <c r="G2436">
        <v>1</v>
      </c>
      <c r="I2436" t="s">
        <v>28</v>
      </c>
      <c r="J2436" t="s">
        <v>883</v>
      </c>
      <c r="L2436" t="s">
        <v>31</v>
      </c>
      <c r="M2436" t="s">
        <v>30</v>
      </c>
      <c r="N2436">
        <v>3</v>
      </c>
      <c r="Q2436" t="s">
        <v>11054</v>
      </c>
      <c r="R2436" t="s">
        <v>11055</v>
      </c>
      <c r="S2436" t="s">
        <v>4304</v>
      </c>
      <c r="T2436" t="s">
        <v>35</v>
      </c>
      <c r="U2436" t="s">
        <v>36</v>
      </c>
      <c r="V2436" t="s">
        <v>4270</v>
      </c>
      <c r="W2436" t="s">
        <v>11056</v>
      </c>
      <c r="X2436" t="s">
        <v>39</v>
      </c>
    </row>
    <row r="2437" spans="1:24" x14ac:dyDescent="0.2">
      <c r="A2437" t="s">
        <v>11057</v>
      </c>
      <c r="B2437" t="s">
        <v>11057</v>
      </c>
      <c r="C2437" t="s">
        <v>11058</v>
      </c>
      <c r="D2437" t="s">
        <v>4279</v>
      </c>
      <c r="E2437">
        <v>1</v>
      </c>
      <c r="F2437" t="s">
        <v>7440</v>
      </c>
      <c r="G2437">
        <v>1</v>
      </c>
      <c r="I2437" t="s">
        <v>28</v>
      </c>
      <c r="J2437" t="s">
        <v>883</v>
      </c>
      <c r="L2437" t="s">
        <v>31</v>
      </c>
      <c r="M2437" t="s">
        <v>30</v>
      </c>
      <c r="N2437">
        <v>3</v>
      </c>
      <c r="Q2437" t="s">
        <v>11059</v>
      </c>
      <c r="R2437" t="s">
        <v>11060</v>
      </c>
      <c r="S2437" t="s">
        <v>4304</v>
      </c>
      <c r="T2437" t="s">
        <v>35</v>
      </c>
      <c r="U2437" t="s">
        <v>36</v>
      </c>
      <c r="V2437" t="s">
        <v>4270</v>
      </c>
      <c r="W2437" t="s">
        <v>11061</v>
      </c>
      <c r="X2437" t="s">
        <v>39</v>
      </c>
    </row>
    <row r="2438" spans="1:24" x14ac:dyDescent="0.2">
      <c r="A2438" t="s">
        <v>11062</v>
      </c>
      <c r="B2438" t="s">
        <v>11062</v>
      </c>
      <c r="C2438" t="s">
        <v>11063</v>
      </c>
      <c r="D2438" t="s">
        <v>4279</v>
      </c>
      <c r="E2438">
        <v>1</v>
      </c>
      <c r="F2438" t="s">
        <v>7440</v>
      </c>
      <c r="G2438">
        <v>1</v>
      </c>
      <c r="I2438" t="s">
        <v>28</v>
      </c>
      <c r="J2438" t="s">
        <v>883</v>
      </c>
      <c r="L2438" t="s">
        <v>31</v>
      </c>
      <c r="M2438" t="s">
        <v>30</v>
      </c>
      <c r="N2438">
        <v>3</v>
      </c>
      <c r="Q2438" t="s">
        <v>11064</v>
      </c>
      <c r="R2438" t="s">
        <v>4404</v>
      </c>
      <c r="S2438" t="s">
        <v>4363</v>
      </c>
      <c r="T2438" t="s">
        <v>35</v>
      </c>
      <c r="U2438" t="s">
        <v>36</v>
      </c>
      <c r="V2438" t="s">
        <v>4270</v>
      </c>
      <c r="W2438" t="s">
        <v>11065</v>
      </c>
      <c r="X2438" t="s">
        <v>39</v>
      </c>
    </row>
    <row r="2439" spans="1:24" x14ac:dyDescent="0.2">
      <c r="A2439" t="s">
        <v>11066</v>
      </c>
      <c r="B2439" t="s">
        <v>11066</v>
      </c>
      <c r="C2439" t="s">
        <v>11067</v>
      </c>
      <c r="D2439" t="s">
        <v>4279</v>
      </c>
      <c r="E2439">
        <v>1</v>
      </c>
      <c r="F2439" t="s">
        <v>7440</v>
      </c>
      <c r="G2439">
        <v>1</v>
      </c>
      <c r="I2439" t="s">
        <v>28</v>
      </c>
      <c r="J2439" t="s">
        <v>883</v>
      </c>
      <c r="L2439" t="s">
        <v>31</v>
      </c>
      <c r="M2439" t="s">
        <v>30</v>
      </c>
      <c r="N2439">
        <v>3</v>
      </c>
      <c r="Q2439" t="s">
        <v>11068</v>
      </c>
      <c r="R2439" t="s">
        <v>6589</v>
      </c>
      <c r="S2439" t="s">
        <v>4685</v>
      </c>
      <c r="T2439" t="s">
        <v>35</v>
      </c>
      <c r="U2439" t="s">
        <v>36</v>
      </c>
      <c r="V2439" t="s">
        <v>4270</v>
      </c>
      <c r="W2439" t="s">
        <v>11069</v>
      </c>
      <c r="X2439" t="s">
        <v>39</v>
      </c>
    </row>
    <row r="2440" spans="1:24" x14ac:dyDescent="0.2">
      <c r="A2440" t="s">
        <v>11070</v>
      </c>
      <c r="B2440" t="s">
        <v>11070</v>
      </c>
      <c r="C2440" t="s">
        <v>11071</v>
      </c>
      <c r="D2440" t="s">
        <v>4279</v>
      </c>
      <c r="E2440">
        <v>1</v>
      </c>
      <c r="F2440" t="s">
        <v>7440</v>
      </c>
      <c r="G2440">
        <v>1</v>
      </c>
      <c r="I2440" t="s">
        <v>28</v>
      </c>
      <c r="J2440" t="s">
        <v>883</v>
      </c>
      <c r="L2440" t="s">
        <v>31</v>
      </c>
      <c r="M2440" t="s">
        <v>30</v>
      </c>
      <c r="N2440">
        <v>3</v>
      </c>
      <c r="Q2440" t="s">
        <v>11072</v>
      </c>
      <c r="R2440" t="s">
        <v>11073</v>
      </c>
      <c r="S2440" t="s">
        <v>4643</v>
      </c>
      <c r="T2440" t="s">
        <v>35</v>
      </c>
      <c r="U2440" t="s">
        <v>36</v>
      </c>
      <c r="V2440" t="s">
        <v>4270</v>
      </c>
      <c r="W2440" t="s">
        <v>11074</v>
      </c>
      <c r="X2440" t="s">
        <v>39</v>
      </c>
    </row>
    <row r="2441" spans="1:24" x14ac:dyDescent="0.2">
      <c r="A2441" t="s">
        <v>11075</v>
      </c>
      <c r="B2441" t="s">
        <v>11075</v>
      </c>
      <c r="C2441" t="s">
        <v>11076</v>
      </c>
      <c r="D2441" t="s">
        <v>4279</v>
      </c>
      <c r="E2441">
        <v>1</v>
      </c>
      <c r="F2441" t="s">
        <v>7440</v>
      </c>
      <c r="G2441">
        <v>1</v>
      </c>
      <c r="I2441" t="s">
        <v>28</v>
      </c>
      <c r="J2441" t="s">
        <v>883</v>
      </c>
      <c r="L2441" t="s">
        <v>31</v>
      </c>
      <c r="M2441" t="s">
        <v>30</v>
      </c>
      <c r="N2441">
        <v>3</v>
      </c>
      <c r="Q2441" t="s">
        <v>11077</v>
      </c>
      <c r="R2441" t="s">
        <v>11078</v>
      </c>
      <c r="S2441" t="s">
        <v>4421</v>
      </c>
      <c r="T2441" t="s">
        <v>35</v>
      </c>
      <c r="U2441" t="s">
        <v>36</v>
      </c>
      <c r="V2441" t="s">
        <v>4270</v>
      </c>
      <c r="W2441" t="s">
        <v>11079</v>
      </c>
      <c r="X2441" t="s">
        <v>39</v>
      </c>
    </row>
    <row r="2442" spans="1:24" x14ac:dyDescent="0.2">
      <c r="A2442" t="s">
        <v>11080</v>
      </c>
      <c r="B2442" t="s">
        <v>11080</v>
      </c>
      <c r="C2442" t="s">
        <v>11081</v>
      </c>
      <c r="D2442" t="s">
        <v>4279</v>
      </c>
      <c r="E2442">
        <v>1</v>
      </c>
      <c r="F2442" t="s">
        <v>7440</v>
      </c>
      <c r="G2442">
        <v>1</v>
      </c>
      <c r="I2442" t="s">
        <v>28</v>
      </c>
      <c r="J2442" t="s">
        <v>883</v>
      </c>
      <c r="L2442" t="s">
        <v>31</v>
      </c>
      <c r="M2442" t="s">
        <v>30</v>
      </c>
      <c r="N2442">
        <v>3</v>
      </c>
      <c r="Q2442" t="s">
        <v>11082</v>
      </c>
      <c r="R2442" t="s">
        <v>283</v>
      </c>
      <c r="S2442" t="s">
        <v>34</v>
      </c>
      <c r="T2442" t="s">
        <v>35</v>
      </c>
      <c r="U2442" t="s">
        <v>36</v>
      </c>
      <c r="V2442" t="s">
        <v>4270</v>
      </c>
      <c r="W2442" t="s">
        <v>11083</v>
      </c>
      <c r="X2442" t="s">
        <v>39</v>
      </c>
    </row>
    <row r="2443" spans="1:24" x14ac:dyDescent="0.2">
      <c r="A2443" t="s">
        <v>11084</v>
      </c>
      <c r="B2443" t="s">
        <v>11084</v>
      </c>
      <c r="C2443" t="s">
        <v>11085</v>
      </c>
      <c r="D2443" t="s">
        <v>4279</v>
      </c>
      <c r="E2443">
        <v>1</v>
      </c>
      <c r="F2443" t="s">
        <v>7440</v>
      </c>
      <c r="G2443">
        <v>1</v>
      </c>
      <c r="I2443" t="s">
        <v>28</v>
      </c>
      <c r="J2443" t="s">
        <v>883</v>
      </c>
      <c r="L2443" t="s">
        <v>31</v>
      </c>
      <c r="M2443" t="s">
        <v>30</v>
      </c>
      <c r="N2443">
        <v>3</v>
      </c>
      <c r="Q2443" t="s">
        <v>11086</v>
      </c>
      <c r="R2443" t="s">
        <v>11087</v>
      </c>
      <c r="S2443" t="s">
        <v>4352</v>
      </c>
      <c r="T2443" t="s">
        <v>35</v>
      </c>
      <c r="U2443" t="s">
        <v>36</v>
      </c>
      <c r="V2443" t="s">
        <v>4270</v>
      </c>
      <c r="W2443" t="s">
        <v>11088</v>
      </c>
      <c r="X2443" t="s">
        <v>39</v>
      </c>
    </row>
    <row r="2444" spans="1:24" x14ac:dyDescent="0.2">
      <c r="A2444" t="s">
        <v>11089</v>
      </c>
      <c r="B2444" t="s">
        <v>11089</v>
      </c>
      <c r="C2444" t="s">
        <v>11090</v>
      </c>
      <c r="D2444" t="s">
        <v>4279</v>
      </c>
      <c r="E2444">
        <v>1</v>
      </c>
      <c r="F2444" t="s">
        <v>7440</v>
      </c>
      <c r="G2444">
        <v>1</v>
      </c>
      <c r="I2444" t="s">
        <v>28</v>
      </c>
      <c r="J2444" t="s">
        <v>883</v>
      </c>
      <c r="L2444" t="s">
        <v>31</v>
      </c>
      <c r="M2444" t="s">
        <v>30</v>
      </c>
      <c r="N2444">
        <v>3</v>
      </c>
      <c r="Q2444" t="s">
        <v>11091</v>
      </c>
      <c r="R2444" t="s">
        <v>11092</v>
      </c>
      <c r="S2444" t="s">
        <v>4557</v>
      </c>
      <c r="T2444" t="s">
        <v>35</v>
      </c>
      <c r="U2444" t="s">
        <v>36</v>
      </c>
      <c r="V2444" t="s">
        <v>4270</v>
      </c>
      <c r="W2444" t="s">
        <v>11093</v>
      </c>
      <c r="X2444" t="s">
        <v>39</v>
      </c>
    </row>
    <row r="2445" spans="1:24" x14ac:dyDescent="0.2">
      <c r="A2445" t="s">
        <v>11094</v>
      </c>
      <c r="B2445" t="s">
        <v>11094</v>
      </c>
      <c r="C2445" t="s">
        <v>11095</v>
      </c>
      <c r="D2445" t="s">
        <v>4266</v>
      </c>
      <c r="E2445">
        <v>1</v>
      </c>
      <c r="F2445" t="s">
        <v>27</v>
      </c>
      <c r="G2445">
        <v>0</v>
      </c>
      <c r="I2445" t="s">
        <v>28</v>
      </c>
      <c r="J2445" t="s">
        <v>883</v>
      </c>
      <c r="K2445" t="s">
        <v>30</v>
      </c>
      <c r="L2445" t="s">
        <v>31</v>
      </c>
      <c r="M2445" t="s">
        <v>30</v>
      </c>
      <c r="N2445">
        <v>3</v>
      </c>
      <c r="Q2445" t="s">
        <v>11096</v>
      </c>
      <c r="R2445" t="s">
        <v>10153</v>
      </c>
      <c r="S2445" t="s">
        <v>4352</v>
      </c>
      <c r="T2445" t="s">
        <v>35</v>
      </c>
      <c r="U2445" t="s">
        <v>36</v>
      </c>
      <c r="V2445" t="s">
        <v>4270</v>
      </c>
      <c r="W2445" t="s">
        <v>11097</v>
      </c>
      <c r="X2445" t="s">
        <v>39</v>
      </c>
    </row>
    <row r="2446" spans="1:24" x14ac:dyDescent="0.2">
      <c r="A2446" t="s">
        <v>11098</v>
      </c>
      <c r="B2446" t="s">
        <v>11098</v>
      </c>
      <c r="C2446" t="s">
        <v>11099</v>
      </c>
      <c r="D2446" t="s">
        <v>4279</v>
      </c>
      <c r="E2446">
        <v>1</v>
      </c>
      <c r="F2446" t="s">
        <v>7440</v>
      </c>
      <c r="G2446">
        <v>1</v>
      </c>
      <c r="I2446" t="s">
        <v>28</v>
      </c>
      <c r="J2446" t="s">
        <v>883</v>
      </c>
      <c r="L2446" t="s">
        <v>31</v>
      </c>
      <c r="M2446" t="s">
        <v>30</v>
      </c>
      <c r="N2446">
        <v>3</v>
      </c>
      <c r="Q2446" t="s">
        <v>11100</v>
      </c>
      <c r="R2446" t="s">
        <v>11101</v>
      </c>
      <c r="S2446" t="s">
        <v>4352</v>
      </c>
      <c r="T2446" t="s">
        <v>35</v>
      </c>
      <c r="U2446" t="s">
        <v>36</v>
      </c>
      <c r="V2446" t="s">
        <v>4270</v>
      </c>
      <c r="W2446" t="s">
        <v>11102</v>
      </c>
      <c r="X2446" t="s">
        <v>39</v>
      </c>
    </row>
    <row r="2447" spans="1:24" x14ac:dyDescent="0.2">
      <c r="A2447" t="s">
        <v>11103</v>
      </c>
      <c r="B2447" t="s">
        <v>11103</v>
      </c>
      <c r="C2447" t="s">
        <v>11104</v>
      </c>
      <c r="D2447" t="s">
        <v>4279</v>
      </c>
      <c r="E2447">
        <v>1</v>
      </c>
      <c r="F2447" t="s">
        <v>7440</v>
      </c>
      <c r="G2447">
        <v>1</v>
      </c>
      <c r="I2447" t="s">
        <v>28</v>
      </c>
      <c r="J2447" t="s">
        <v>883</v>
      </c>
      <c r="L2447" t="s">
        <v>31</v>
      </c>
      <c r="M2447" t="s">
        <v>30</v>
      </c>
      <c r="N2447">
        <v>3</v>
      </c>
      <c r="Q2447" t="s">
        <v>11105</v>
      </c>
      <c r="R2447" t="s">
        <v>4462</v>
      </c>
      <c r="S2447" t="s">
        <v>4421</v>
      </c>
      <c r="T2447" t="s">
        <v>35</v>
      </c>
      <c r="U2447" t="s">
        <v>36</v>
      </c>
      <c r="V2447" t="s">
        <v>4270</v>
      </c>
      <c r="W2447" t="s">
        <v>11106</v>
      </c>
      <c r="X2447" t="s">
        <v>39</v>
      </c>
    </row>
    <row r="2448" spans="1:24" x14ac:dyDescent="0.2">
      <c r="A2448" t="s">
        <v>11107</v>
      </c>
      <c r="B2448" t="s">
        <v>11107</v>
      </c>
      <c r="C2448" t="s">
        <v>11108</v>
      </c>
      <c r="D2448" t="s">
        <v>4279</v>
      </c>
      <c r="E2448">
        <v>1</v>
      </c>
      <c r="F2448" t="s">
        <v>7440</v>
      </c>
      <c r="G2448">
        <v>1</v>
      </c>
      <c r="I2448" t="s">
        <v>28</v>
      </c>
      <c r="J2448" t="s">
        <v>883</v>
      </c>
      <c r="L2448" t="s">
        <v>31</v>
      </c>
      <c r="M2448" t="s">
        <v>30</v>
      </c>
      <c r="N2448">
        <v>3</v>
      </c>
      <c r="Q2448" t="s">
        <v>11109</v>
      </c>
      <c r="R2448" t="s">
        <v>10153</v>
      </c>
      <c r="S2448" t="s">
        <v>4352</v>
      </c>
      <c r="T2448" t="s">
        <v>35</v>
      </c>
      <c r="U2448" t="s">
        <v>36</v>
      </c>
      <c r="V2448" t="s">
        <v>4270</v>
      </c>
      <c r="W2448" t="s">
        <v>11110</v>
      </c>
      <c r="X2448" t="s">
        <v>39</v>
      </c>
    </row>
    <row r="2449" spans="1:24" x14ac:dyDescent="0.2">
      <c r="A2449" t="s">
        <v>11111</v>
      </c>
      <c r="B2449" t="s">
        <v>11111</v>
      </c>
      <c r="C2449" t="s">
        <v>11112</v>
      </c>
      <c r="D2449" t="s">
        <v>4279</v>
      </c>
      <c r="E2449">
        <v>1</v>
      </c>
      <c r="F2449" t="s">
        <v>7440</v>
      </c>
      <c r="G2449">
        <v>1</v>
      </c>
      <c r="I2449" t="s">
        <v>28</v>
      </c>
      <c r="J2449" t="s">
        <v>883</v>
      </c>
      <c r="L2449" t="s">
        <v>31</v>
      </c>
      <c r="M2449" t="s">
        <v>30</v>
      </c>
      <c r="N2449">
        <v>3</v>
      </c>
      <c r="Q2449" t="s">
        <v>11113</v>
      </c>
      <c r="R2449" t="s">
        <v>11114</v>
      </c>
      <c r="S2449" t="s">
        <v>4557</v>
      </c>
      <c r="T2449" t="s">
        <v>35</v>
      </c>
      <c r="U2449" t="s">
        <v>36</v>
      </c>
      <c r="V2449" t="s">
        <v>4270</v>
      </c>
      <c r="W2449" t="s">
        <v>11115</v>
      </c>
      <c r="X2449" t="s">
        <v>39</v>
      </c>
    </row>
    <row r="2450" spans="1:24" x14ac:dyDescent="0.2">
      <c r="A2450" t="s">
        <v>11116</v>
      </c>
      <c r="B2450" t="s">
        <v>11116</v>
      </c>
      <c r="C2450" t="s">
        <v>11117</v>
      </c>
      <c r="D2450" t="s">
        <v>4266</v>
      </c>
      <c r="E2450">
        <v>1</v>
      </c>
      <c r="F2450" t="s">
        <v>27</v>
      </c>
      <c r="G2450">
        <v>0</v>
      </c>
      <c r="I2450" t="s">
        <v>28</v>
      </c>
      <c r="J2450" t="s">
        <v>883</v>
      </c>
      <c r="K2450" t="s">
        <v>30</v>
      </c>
      <c r="L2450" t="s">
        <v>31</v>
      </c>
      <c r="M2450" t="s">
        <v>30</v>
      </c>
      <c r="N2450">
        <v>3</v>
      </c>
      <c r="Q2450" t="s">
        <v>11118</v>
      </c>
      <c r="R2450" t="s">
        <v>11119</v>
      </c>
      <c r="S2450" t="s">
        <v>4352</v>
      </c>
      <c r="T2450" t="s">
        <v>35</v>
      </c>
      <c r="U2450" t="s">
        <v>36</v>
      </c>
      <c r="V2450" t="s">
        <v>4270</v>
      </c>
      <c r="W2450" t="s">
        <v>11120</v>
      </c>
      <c r="X2450" t="s">
        <v>39</v>
      </c>
    </row>
    <row r="2451" spans="1:24" x14ac:dyDescent="0.2">
      <c r="A2451" t="s">
        <v>11121</v>
      </c>
      <c r="B2451" t="s">
        <v>11121</v>
      </c>
      <c r="C2451" t="s">
        <v>11122</v>
      </c>
      <c r="D2451" t="s">
        <v>4279</v>
      </c>
      <c r="E2451">
        <v>1</v>
      </c>
      <c r="F2451" t="s">
        <v>7440</v>
      </c>
      <c r="G2451">
        <v>1</v>
      </c>
      <c r="I2451" t="s">
        <v>28</v>
      </c>
      <c r="J2451" t="s">
        <v>883</v>
      </c>
      <c r="L2451" t="s">
        <v>31</v>
      </c>
      <c r="M2451" t="s">
        <v>30</v>
      </c>
      <c r="N2451">
        <v>3</v>
      </c>
      <c r="Q2451" t="s">
        <v>11123</v>
      </c>
      <c r="R2451" t="s">
        <v>11124</v>
      </c>
      <c r="S2451" t="s">
        <v>4441</v>
      </c>
      <c r="T2451" t="s">
        <v>35</v>
      </c>
      <c r="U2451" t="s">
        <v>36</v>
      </c>
      <c r="V2451" t="s">
        <v>4270</v>
      </c>
      <c r="W2451" t="s">
        <v>11125</v>
      </c>
      <c r="X2451" t="s">
        <v>39</v>
      </c>
    </row>
    <row r="2452" spans="1:24" x14ac:dyDescent="0.2">
      <c r="A2452" t="s">
        <v>11126</v>
      </c>
      <c r="B2452" t="s">
        <v>11126</v>
      </c>
      <c r="C2452" t="s">
        <v>11127</v>
      </c>
      <c r="D2452" t="s">
        <v>4279</v>
      </c>
      <c r="E2452">
        <v>1</v>
      </c>
      <c r="F2452" t="s">
        <v>7440</v>
      </c>
      <c r="G2452">
        <v>1</v>
      </c>
      <c r="I2452" t="s">
        <v>28</v>
      </c>
      <c r="J2452" t="s">
        <v>883</v>
      </c>
      <c r="L2452" t="s">
        <v>31</v>
      </c>
      <c r="M2452" t="s">
        <v>30</v>
      </c>
      <c r="N2452">
        <v>3</v>
      </c>
      <c r="Q2452" t="s">
        <v>11128</v>
      </c>
      <c r="R2452" t="s">
        <v>4757</v>
      </c>
      <c r="S2452" t="s">
        <v>4325</v>
      </c>
      <c r="T2452" t="s">
        <v>35</v>
      </c>
      <c r="U2452" t="s">
        <v>36</v>
      </c>
      <c r="V2452" t="s">
        <v>4270</v>
      </c>
      <c r="W2452" t="s">
        <v>11129</v>
      </c>
      <c r="X2452" t="s">
        <v>39</v>
      </c>
    </row>
    <row r="2453" spans="1:24" x14ac:dyDescent="0.2">
      <c r="A2453" t="s">
        <v>11130</v>
      </c>
      <c r="B2453" t="s">
        <v>11130</v>
      </c>
      <c r="C2453" t="s">
        <v>11131</v>
      </c>
      <c r="D2453" t="s">
        <v>4279</v>
      </c>
      <c r="E2453">
        <v>1</v>
      </c>
      <c r="F2453" t="s">
        <v>7440</v>
      </c>
      <c r="G2453">
        <v>1</v>
      </c>
      <c r="I2453" t="s">
        <v>28</v>
      </c>
      <c r="J2453" t="s">
        <v>883</v>
      </c>
      <c r="L2453" t="s">
        <v>31</v>
      </c>
      <c r="M2453" t="s">
        <v>30</v>
      </c>
      <c r="N2453">
        <v>3</v>
      </c>
      <c r="Q2453" t="s">
        <v>11132</v>
      </c>
      <c r="R2453" t="s">
        <v>11133</v>
      </c>
      <c r="S2453" t="s">
        <v>4643</v>
      </c>
      <c r="T2453" t="s">
        <v>35</v>
      </c>
      <c r="U2453" t="s">
        <v>36</v>
      </c>
      <c r="V2453" t="s">
        <v>4270</v>
      </c>
      <c r="W2453" t="s">
        <v>11134</v>
      </c>
      <c r="X2453" t="s">
        <v>39</v>
      </c>
    </row>
    <row r="2454" spans="1:24" x14ac:dyDescent="0.2">
      <c r="A2454" t="s">
        <v>11135</v>
      </c>
      <c r="B2454" t="s">
        <v>11135</v>
      </c>
      <c r="C2454" t="s">
        <v>11136</v>
      </c>
      <c r="D2454" t="s">
        <v>4266</v>
      </c>
      <c r="E2454">
        <v>1</v>
      </c>
      <c r="F2454" t="s">
        <v>27</v>
      </c>
      <c r="G2454">
        <v>0</v>
      </c>
      <c r="I2454" t="s">
        <v>28</v>
      </c>
      <c r="J2454" t="s">
        <v>883</v>
      </c>
      <c r="K2454" t="s">
        <v>30</v>
      </c>
      <c r="L2454" t="s">
        <v>31</v>
      </c>
      <c r="M2454" t="s">
        <v>30</v>
      </c>
      <c r="N2454">
        <v>3</v>
      </c>
      <c r="Q2454" t="s">
        <v>11096</v>
      </c>
      <c r="R2454" t="s">
        <v>10153</v>
      </c>
      <c r="S2454" t="s">
        <v>4352</v>
      </c>
      <c r="T2454" t="s">
        <v>35</v>
      </c>
      <c r="U2454" t="s">
        <v>36</v>
      </c>
      <c r="V2454" t="s">
        <v>4270</v>
      </c>
      <c r="W2454" t="s">
        <v>11137</v>
      </c>
      <c r="X2454" t="s">
        <v>39</v>
      </c>
    </row>
    <row r="2455" spans="1:24" x14ac:dyDescent="0.2">
      <c r="A2455" t="s">
        <v>11138</v>
      </c>
      <c r="B2455" t="s">
        <v>11138</v>
      </c>
      <c r="C2455" t="s">
        <v>11139</v>
      </c>
      <c r="D2455" t="s">
        <v>4279</v>
      </c>
      <c r="E2455">
        <v>1</v>
      </c>
      <c r="F2455" t="s">
        <v>7440</v>
      </c>
      <c r="G2455">
        <v>1</v>
      </c>
      <c r="I2455" t="s">
        <v>28</v>
      </c>
      <c r="J2455" t="s">
        <v>883</v>
      </c>
      <c r="L2455" t="s">
        <v>31</v>
      </c>
      <c r="M2455" t="s">
        <v>30</v>
      </c>
      <c r="N2455">
        <v>3</v>
      </c>
      <c r="Q2455" t="s">
        <v>11140</v>
      </c>
      <c r="R2455" t="s">
        <v>4446</v>
      </c>
      <c r="S2455" t="s">
        <v>4363</v>
      </c>
      <c r="T2455" t="s">
        <v>35</v>
      </c>
      <c r="U2455" t="s">
        <v>36</v>
      </c>
      <c r="V2455" t="s">
        <v>4270</v>
      </c>
      <c r="W2455" t="s">
        <v>11141</v>
      </c>
      <c r="X2455" t="s">
        <v>39</v>
      </c>
    </row>
    <row r="2456" spans="1:24" x14ac:dyDescent="0.2">
      <c r="A2456" t="s">
        <v>11142</v>
      </c>
      <c r="B2456" t="s">
        <v>11142</v>
      </c>
      <c r="C2456" t="s">
        <v>11143</v>
      </c>
      <c r="D2456" t="s">
        <v>4266</v>
      </c>
      <c r="E2456">
        <v>1</v>
      </c>
      <c r="F2456" t="s">
        <v>27</v>
      </c>
      <c r="G2456">
        <v>0</v>
      </c>
      <c r="I2456" t="s">
        <v>28</v>
      </c>
      <c r="J2456" t="s">
        <v>883</v>
      </c>
      <c r="K2456" t="s">
        <v>30</v>
      </c>
      <c r="L2456" t="s">
        <v>31</v>
      </c>
      <c r="M2456" t="s">
        <v>30</v>
      </c>
      <c r="N2456">
        <v>3</v>
      </c>
      <c r="Q2456" t="s">
        <v>11144</v>
      </c>
      <c r="R2456" t="s">
        <v>10746</v>
      </c>
      <c r="S2456" t="s">
        <v>4980</v>
      </c>
      <c r="T2456" t="s">
        <v>35</v>
      </c>
      <c r="U2456" t="s">
        <v>36</v>
      </c>
      <c r="V2456" t="s">
        <v>4270</v>
      </c>
      <c r="W2456" t="s">
        <v>11145</v>
      </c>
      <c r="X2456" t="s">
        <v>39</v>
      </c>
    </row>
    <row r="2457" spans="1:24" x14ac:dyDescent="0.2">
      <c r="A2457" t="s">
        <v>11146</v>
      </c>
      <c r="B2457" t="s">
        <v>11146</v>
      </c>
      <c r="C2457" t="s">
        <v>11147</v>
      </c>
      <c r="D2457" t="s">
        <v>4266</v>
      </c>
      <c r="E2457">
        <v>1</v>
      </c>
      <c r="F2457" t="s">
        <v>27</v>
      </c>
      <c r="G2457">
        <v>0</v>
      </c>
      <c r="I2457" t="s">
        <v>28</v>
      </c>
      <c r="J2457" t="s">
        <v>883</v>
      </c>
      <c r="K2457" t="s">
        <v>30</v>
      </c>
      <c r="L2457" t="s">
        <v>31</v>
      </c>
      <c r="M2457" t="s">
        <v>30</v>
      </c>
      <c r="N2457">
        <v>3</v>
      </c>
      <c r="Q2457" t="s">
        <v>11148</v>
      </c>
      <c r="R2457" t="s">
        <v>5475</v>
      </c>
      <c r="S2457" t="s">
        <v>4325</v>
      </c>
      <c r="T2457" t="s">
        <v>35</v>
      </c>
      <c r="U2457" t="s">
        <v>36</v>
      </c>
      <c r="V2457" t="s">
        <v>4270</v>
      </c>
      <c r="W2457" t="s">
        <v>11149</v>
      </c>
      <c r="X2457" t="s">
        <v>39</v>
      </c>
    </row>
    <row r="2458" spans="1:24" x14ac:dyDescent="0.2">
      <c r="A2458" t="s">
        <v>11150</v>
      </c>
      <c r="B2458" t="s">
        <v>11150</v>
      </c>
      <c r="C2458" t="s">
        <v>11151</v>
      </c>
      <c r="D2458" t="s">
        <v>4279</v>
      </c>
      <c r="E2458">
        <v>1</v>
      </c>
      <c r="F2458" t="s">
        <v>7440</v>
      </c>
      <c r="G2458">
        <v>1</v>
      </c>
      <c r="I2458" t="s">
        <v>28</v>
      </c>
      <c r="J2458" t="s">
        <v>883</v>
      </c>
      <c r="L2458" t="s">
        <v>31</v>
      </c>
      <c r="M2458" t="s">
        <v>30</v>
      </c>
      <c r="N2458">
        <v>3</v>
      </c>
      <c r="Q2458" t="s">
        <v>11152</v>
      </c>
      <c r="R2458" t="s">
        <v>7450</v>
      </c>
      <c r="S2458" t="s">
        <v>4314</v>
      </c>
      <c r="T2458" t="s">
        <v>35</v>
      </c>
      <c r="U2458" t="s">
        <v>36</v>
      </c>
      <c r="V2458" t="s">
        <v>4270</v>
      </c>
      <c r="W2458" t="s">
        <v>11153</v>
      </c>
      <c r="X2458" t="s">
        <v>39</v>
      </c>
    </row>
    <row r="2459" spans="1:24" x14ac:dyDescent="0.2">
      <c r="A2459" t="s">
        <v>11154</v>
      </c>
      <c r="B2459" t="s">
        <v>11154</v>
      </c>
      <c r="C2459" t="s">
        <v>11155</v>
      </c>
      <c r="D2459" t="s">
        <v>4266</v>
      </c>
      <c r="E2459">
        <v>1</v>
      </c>
      <c r="F2459" t="s">
        <v>27</v>
      </c>
      <c r="G2459">
        <v>0</v>
      </c>
      <c r="I2459" t="s">
        <v>28</v>
      </c>
      <c r="J2459" t="s">
        <v>883</v>
      </c>
      <c r="K2459" t="s">
        <v>30</v>
      </c>
      <c r="L2459" t="s">
        <v>31</v>
      </c>
      <c r="M2459" t="s">
        <v>30</v>
      </c>
      <c r="N2459">
        <v>3</v>
      </c>
      <c r="Q2459" t="s">
        <v>11156</v>
      </c>
      <c r="R2459" t="s">
        <v>1238</v>
      </c>
      <c r="S2459" t="s">
        <v>2258</v>
      </c>
      <c r="T2459" t="s">
        <v>35</v>
      </c>
      <c r="U2459" t="s">
        <v>36</v>
      </c>
      <c r="V2459" t="s">
        <v>4270</v>
      </c>
      <c r="W2459" t="s">
        <v>11157</v>
      </c>
      <c r="X2459" t="s">
        <v>39</v>
      </c>
    </row>
    <row r="2460" spans="1:24" x14ac:dyDescent="0.2">
      <c r="A2460" t="s">
        <v>11158</v>
      </c>
      <c r="B2460" t="s">
        <v>11158</v>
      </c>
      <c r="C2460" t="s">
        <v>11159</v>
      </c>
      <c r="D2460" t="s">
        <v>4279</v>
      </c>
      <c r="E2460">
        <v>1</v>
      </c>
      <c r="F2460" t="s">
        <v>7440</v>
      </c>
      <c r="G2460">
        <v>1</v>
      </c>
      <c r="I2460" t="s">
        <v>28</v>
      </c>
      <c r="J2460" t="s">
        <v>883</v>
      </c>
      <c r="L2460" t="s">
        <v>31</v>
      </c>
      <c r="M2460" t="s">
        <v>30</v>
      </c>
      <c r="N2460">
        <v>3</v>
      </c>
      <c r="Q2460" t="s">
        <v>11160</v>
      </c>
      <c r="R2460" t="s">
        <v>5227</v>
      </c>
      <c r="S2460" t="s">
        <v>2258</v>
      </c>
      <c r="T2460" t="s">
        <v>35</v>
      </c>
      <c r="U2460" t="s">
        <v>36</v>
      </c>
      <c r="V2460" t="s">
        <v>4270</v>
      </c>
      <c r="W2460" t="s">
        <v>11161</v>
      </c>
      <c r="X2460" t="s">
        <v>39</v>
      </c>
    </row>
    <row r="2461" spans="1:24" x14ac:dyDescent="0.2">
      <c r="A2461" t="s">
        <v>11162</v>
      </c>
      <c r="B2461" t="s">
        <v>11162</v>
      </c>
      <c r="C2461" t="s">
        <v>11163</v>
      </c>
      <c r="D2461" t="s">
        <v>4279</v>
      </c>
      <c r="E2461">
        <v>1</v>
      </c>
      <c r="F2461" t="s">
        <v>7440</v>
      </c>
      <c r="G2461">
        <v>1</v>
      </c>
      <c r="I2461" t="s">
        <v>28</v>
      </c>
      <c r="J2461" t="s">
        <v>883</v>
      </c>
      <c r="L2461" t="s">
        <v>31</v>
      </c>
      <c r="M2461" t="s">
        <v>30</v>
      </c>
      <c r="N2461">
        <v>3</v>
      </c>
      <c r="Q2461" t="s">
        <v>11164</v>
      </c>
      <c r="R2461" t="s">
        <v>11165</v>
      </c>
      <c r="S2461" t="s">
        <v>4352</v>
      </c>
      <c r="T2461" t="s">
        <v>35</v>
      </c>
      <c r="U2461" t="s">
        <v>36</v>
      </c>
      <c r="V2461" t="s">
        <v>4270</v>
      </c>
      <c r="W2461" t="s">
        <v>11166</v>
      </c>
      <c r="X2461" t="s">
        <v>39</v>
      </c>
    </row>
    <row r="2462" spans="1:24" x14ac:dyDescent="0.2">
      <c r="A2462" t="s">
        <v>11167</v>
      </c>
      <c r="B2462" t="s">
        <v>11167</v>
      </c>
      <c r="C2462" t="s">
        <v>11168</v>
      </c>
      <c r="D2462" t="s">
        <v>4279</v>
      </c>
      <c r="E2462">
        <v>1</v>
      </c>
      <c r="F2462" t="s">
        <v>7440</v>
      </c>
      <c r="G2462">
        <v>1</v>
      </c>
      <c r="I2462" t="s">
        <v>28</v>
      </c>
      <c r="J2462" t="s">
        <v>883</v>
      </c>
      <c r="L2462" t="s">
        <v>31</v>
      </c>
      <c r="M2462" t="s">
        <v>30</v>
      </c>
      <c r="N2462">
        <v>3</v>
      </c>
      <c r="Q2462" t="s">
        <v>11169</v>
      </c>
      <c r="R2462" t="s">
        <v>1233</v>
      </c>
      <c r="S2462" t="s">
        <v>34</v>
      </c>
      <c r="T2462" t="s">
        <v>35</v>
      </c>
      <c r="U2462" t="s">
        <v>36</v>
      </c>
      <c r="V2462" t="s">
        <v>4270</v>
      </c>
      <c r="W2462" t="s">
        <v>11170</v>
      </c>
      <c r="X2462" t="s">
        <v>39</v>
      </c>
    </row>
    <row r="2463" spans="1:24" x14ac:dyDescent="0.2">
      <c r="A2463" t="s">
        <v>11171</v>
      </c>
      <c r="B2463" t="s">
        <v>11171</v>
      </c>
      <c r="C2463" t="s">
        <v>11172</v>
      </c>
      <c r="D2463" t="s">
        <v>4279</v>
      </c>
      <c r="E2463">
        <v>1</v>
      </c>
      <c r="F2463" t="s">
        <v>7440</v>
      </c>
      <c r="G2463">
        <v>1</v>
      </c>
      <c r="I2463" t="s">
        <v>28</v>
      </c>
      <c r="J2463" t="s">
        <v>883</v>
      </c>
      <c r="L2463" t="s">
        <v>31</v>
      </c>
      <c r="M2463" t="s">
        <v>30</v>
      </c>
      <c r="N2463">
        <v>3</v>
      </c>
      <c r="Q2463" t="s">
        <v>11173</v>
      </c>
      <c r="R2463" t="s">
        <v>11174</v>
      </c>
      <c r="S2463" t="s">
        <v>4363</v>
      </c>
      <c r="T2463" t="s">
        <v>35</v>
      </c>
      <c r="U2463" t="s">
        <v>36</v>
      </c>
      <c r="V2463" t="s">
        <v>4270</v>
      </c>
      <c r="W2463" t="s">
        <v>11175</v>
      </c>
      <c r="X2463" t="s">
        <v>39</v>
      </c>
    </row>
    <row r="2464" spans="1:24" x14ac:dyDescent="0.2">
      <c r="A2464" t="s">
        <v>11176</v>
      </c>
      <c r="B2464" t="s">
        <v>11176</v>
      </c>
      <c r="C2464" t="s">
        <v>11177</v>
      </c>
      <c r="D2464" t="s">
        <v>4279</v>
      </c>
      <c r="E2464">
        <v>1</v>
      </c>
      <c r="F2464" t="s">
        <v>7440</v>
      </c>
      <c r="G2464">
        <v>1</v>
      </c>
      <c r="I2464" t="s">
        <v>28</v>
      </c>
      <c r="J2464" t="s">
        <v>883</v>
      </c>
      <c r="L2464" t="s">
        <v>31</v>
      </c>
      <c r="M2464" t="s">
        <v>30</v>
      </c>
      <c r="N2464">
        <v>3</v>
      </c>
      <c r="Q2464" t="s">
        <v>11178</v>
      </c>
      <c r="R2464" t="s">
        <v>11179</v>
      </c>
      <c r="S2464" t="s">
        <v>2258</v>
      </c>
      <c r="T2464" t="s">
        <v>35</v>
      </c>
      <c r="U2464" t="s">
        <v>36</v>
      </c>
      <c r="V2464" t="s">
        <v>4270</v>
      </c>
      <c r="W2464" t="s">
        <v>11180</v>
      </c>
      <c r="X2464" t="s">
        <v>39</v>
      </c>
    </row>
    <row r="2465" spans="1:24" x14ac:dyDescent="0.2">
      <c r="A2465" t="s">
        <v>11181</v>
      </c>
      <c r="B2465" t="s">
        <v>11181</v>
      </c>
      <c r="C2465" t="s">
        <v>11182</v>
      </c>
      <c r="D2465" t="s">
        <v>4279</v>
      </c>
      <c r="E2465">
        <v>1</v>
      </c>
      <c r="F2465" t="s">
        <v>7440</v>
      </c>
      <c r="G2465">
        <v>1</v>
      </c>
      <c r="I2465" t="s">
        <v>28</v>
      </c>
      <c r="J2465" t="s">
        <v>883</v>
      </c>
      <c r="L2465" t="s">
        <v>31</v>
      </c>
      <c r="M2465" t="s">
        <v>30</v>
      </c>
      <c r="N2465">
        <v>3</v>
      </c>
      <c r="Q2465" t="s">
        <v>11183</v>
      </c>
      <c r="R2465" t="s">
        <v>11184</v>
      </c>
      <c r="S2465" t="s">
        <v>4282</v>
      </c>
      <c r="T2465" t="s">
        <v>35</v>
      </c>
      <c r="U2465" t="s">
        <v>36</v>
      </c>
      <c r="V2465" t="s">
        <v>4270</v>
      </c>
      <c r="W2465" t="s">
        <v>11185</v>
      </c>
      <c r="X2465" t="s">
        <v>39</v>
      </c>
    </row>
    <row r="2466" spans="1:24" x14ac:dyDescent="0.2">
      <c r="A2466" t="s">
        <v>11186</v>
      </c>
      <c r="B2466" t="s">
        <v>11186</v>
      </c>
      <c r="C2466" t="s">
        <v>11187</v>
      </c>
      <c r="D2466" t="s">
        <v>4279</v>
      </c>
      <c r="E2466">
        <v>1</v>
      </c>
      <c r="F2466" t="s">
        <v>7440</v>
      </c>
      <c r="G2466">
        <v>1</v>
      </c>
      <c r="I2466" t="s">
        <v>28</v>
      </c>
      <c r="J2466" t="s">
        <v>883</v>
      </c>
      <c r="L2466" t="s">
        <v>31</v>
      </c>
      <c r="M2466" t="s">
        <v>30</v>
      </c>
      <c r="N2466">
        <v>3</v>
      </c>
      <c r="Q2466" t="s">
        <v>11188</v>
      </c>
      <c r="R2466" t="s">
        <v>494</v>
      </c>
      <c r="S2466" t="s">
        <v>4980</v>
      </c>
      <c r="T2466" t="s">
        <v>35</v>
      </c>
      <c r="U2466" t="s">
        <v>36</v>
      </c>
      <c r="V2466" t="s">
        <v>4270</v>
      </c>
      <c r="W2466" t="s">
        <v>11189</v>
      </c>
      <c r="X2466" t="s">
        <v>39</v>
      </c>
    </row>
    <row r="2467" spans="1:24" x14ac:dyDescent="0.2">
      <c r="A2467" t="s">
        <v>11190</v>
      </c>
      <c r="B2467" t="s">
        <v>11190</v>
      </c>
      <c r="C2467" t="s">
        <v>11191</v>
      </c>
      <c r="D2467" t="s">
        <v>4279</v>
      </c>
      <c r="E2467">
        <v>1</v>
      </c>
      <c r="F2467" t="s">
        <v>7440</v>
      </c>
      <c r="G2467">
        <v>1</v>
      </c>
      <c r="I2467" t="s">
        <v>28</v>
      </c>
      <c r="J2467" t="s">
        <v>883</v>
      </c>
      <c r="L2467" t="s">
        <v>31</v>
      </c>
      <c r="M2467" t="s">
        <v>30</v>
      </c>
      <c r="N2467">
        <v>3</v>
      </c>
      <c r="Q2467" t="s">
        <v>11192</v>
      </c>
      <c r="R2467" t="s">
        <v>2822</v>
      </c>
      <c r="S2467" t="s">
        <v>2258</v>
      </c>
      <c r="T2467" t="s">
        <v>35</v>
      </c>
      <c r="U2467" t="s">
        <v>36</v>
      </c>
      <c r="V2467" t="s">
        <v>4270</v>
      </c>
      <c r="W2467" t="s">
        <v>11193</v>
      </c>
      <c r="X2467" t="s">
        <v>39</v>
      </c>
    </row>
    <row r="2468" spans="1:24" x14ac:dyDescent="0.2">
      <c r="A2468" t="s">
        <v>11194</v>
      </c>
      <c r="B2468" t="s">
        <v>11194</v>
      </c>
      <c r="C2468" t="s">
        <v>11195</v>
      </c>
      <c r="D2468" t="s">
        <v>4279</v>
      </c>
      <c r="E2468">
        <v>1</v>
      </c>
      <c r="F2468" t="s">
        <v>7440</v>
      </c>
      <c r="G2468">
        <v>1</v>
      </c>
      <c r="I2468" t="s">
        <v>28</v>
      </c>
      <c r="J2468" t="s">
        <v>883</v>
      </c>
      <c r="L2468" t="s">
        <v>31</v>
      </c>
      <c r="M2468" t="s">
        <v>30</v>
      </c>
      <c r="N2468">
        <v>3</v>
      </c>
      <c r="Q2468" t="s">
        <v>11196</v>
      </c>
      <c r="R2468" t="s">
        <v>11197</v>
      </c>
      <c r="S2468" t="s">
        <v>4304</v>
      </c>
      <c r="T2468" t="s">
        <v>35</v>
      </c>
      <c r="U2468" t="s">
        <v>36</v>
      </c>
      <c r="V2468" t="s">
        <v>4270</v>
      </c>
      <c r="W2468" t="s">
        <v>11198</v>
      </c>
      <c r="X2468" t="s">
        <v>39</v>
      </c>
    </row>
    <row r="2469" spans="1:24" x14ac:dyDescent="0.2">
      <c r="A2469" t="s">
        <v>11199</v>
      </c>
      <c r="B2469" t="s">
        <v>11199</v>
      </c>
      <c r="C2469" t="s">
        <v>11200</v>
      </c>
      <c r="D2469" t="s">
        <v>4279</v>
      </c>
      <c r="E2469">
        <v>1</v>
      </c>
      <c r="F2469" t="s">
        <v>7440</v>
      </c>
      <c r="G2469">
        <v>1</v>
      </c>
      <c r="I2469" t="s">
        <v>28</v>
      </c>
      <c r="J2469" t="s">
        <v>883</v>
      </c>
      <c r="L2469" t="s">
        <v>31</v>
      </c>
      <c r="M2469" t="s">
        <v>30</v>
      </c>
      <c r="N2469">
        <v>3</v>
      </c>
      <c r="Q2469" t="s">
        <v>11201</v>
      </c>
      <c r="R2469" t="s">
        <v>3602</v>
      </c>
      <c r="S2469" t="s">
        <v>44</v>
      </c>
      <c r="T2469" t="s">
        <v>35</v>
      </c>
      <c r="U2469" t="s">
        <v>36</v>
      </c>
      <c r="V2469" t="s">
        <v>4270</v>
      </c>
      <c r="W2469" t="s">
        <v>11202</v>
      </c>
      <c r="X2469" t="s">
        <v>39</v>
      </c>
    </row>
    <row r="2470" spans="1:24" x14ac:dyDescent="0.2">
      <c r="A2470" t="s">
        <v>11203</v>
      </c>
      <c r="B2470" t="s">
        <v>11203</v>
      </c>
      <c r="C2470" t="s">
        <v>11204</v>
      </c>
      <c r="D2470" t="s">
        <v>4279</v>
      </c>
      <c r="E2470">
        <v>1</v>
      </c>
      <c r="F2470" t="s">
        <v>7440</v>
      </c>
      <c r="G2470">
        <v>1</v>
      </c>
      <c r="I2470" t="s">
        <v>28</v>
      </c>
      <c r="J2470" t="s">
        <v>883</v>
      </c>
      <c r="L2470" t="s">
        <v>31</v>
      </c>
      <c r="M2470" t="s">
        <v>30</v>
      </c>
      <c r="N2470">
        <v>3</v>
      </c>
      <c r="Q2470" t="s">
        <v>11205</v>
      </c>
      <c r="R2470" t="s">
        <v>124</v>
      </c>
      <c r="S2470" t="s">
        <v>34</v>
      </c>
      <c r="T2470" t="s">
        <v>35</v>
      </c>
      <c r="U2470" t="s">
        <v>36</v>
      </c>
      <c r="V2470" t="s">
        <v>4270</v>
      </c>
      <c r="W2470" t="s">
        <v>11206</v>
      </c>
      <c r="X2470" t="s">
        <v>39</v>
      </c>
    </row>
    <row r="2471" spans="1:24" x14ac:dyDescent="0.2">
      <c r="A2471" t="s">
        <v>11207</v>
      </c>
      <c r="B2471" t="s">
        <v>11207</v>
      </c>
      <c r="C2471" t="s">
        <v>11208</v>
      </c>
      <c r="D2471" t="s">
        <v>4266</v>
      </c>
      <c r="E2471">
        <v>1</v>
      </c>
      <c r="F2471" t="s">
        <v>27</v>
      </c>
      <c r="G2471">
        <v>0</v>
      </c>
      <c r="I2471" t="s">
        <v>28</v>
      </c>
      <c r="J2471" t="s">
        <v>883</v>
      </c>
      <c r="K2471" t="s">
        <v>30</v>
      </c>
      <c r="L2471" t="s">
        <v>31</v>
      </c>
      <c r="M2471" t="s">
        <v>30</v>
      </c>
      <c r="N2471">
        <v>3</v>
      </c>
      <c r="Q2471" t="s">
        <v>11209</v>
      </c>
      <c r="R2471" t="s">
        <v>11210</v>
      </c>
      <c r="S2471" t="s">
        <v>44</v>
      </c>
      <c r="T2471" t="s">
        <v>35</v>
      </c>
      <c r="U2471" t="s">
        <v>36</v>
      </c>
      <c r="V2471" t="s">
        <v>4270</v>
      </c>
      <c r="W2471" t="s">
        <v>11211</v>
      </c>
      <c r="X2471" t="s">
        <v>39</v>
      </c>
    </row>
    <row r="2472" spans="1:24" x14ac:dyDescent="0.2">
      <c r="A2472" t="s">
        <v>11212</v>
      </c>
      <c r="B2472" t="s">
        <v>11212</v>
      </c>
      <c r="C2472" t="s">
        <v>11213</v>
      </c>
      <c r="D2472" t="s">
        <v>4279</v>
      </c>
      <c r="E2472">
        <v>1</v>
      </c>
      <c r="F2472" t="s">
        <v>7440</v>
      </c>
      <c r="G2472">
        <v>1</v>
      </c>
      <c r="I2472" t="s">
        <v>28</v>
      </c>
      <c r="J2472" t="s">
        <v>883</v>
      </c>
      <c r="L2472" t="s">
        <v>31</v>
      </c>
      <c r="M2472" t="s">
        <v>30</v>
      </c>
      <c r="N2472">
        <v>3</v>
      </c>
      <c r="Q2472" t="s">
        <v>11214</v>
      </c>
      <c r="R2472" t="s">
        <v>11215</v>
      </c>
      <c r="S2472" t="s">
        <v>4399</v>
      </c>
      <c r="T2472" t="s">
        <v>35</v>
      </c>
      <c r="U2472" t="s">
        <v>36</v>
      </c>
      <c r="V2472" t="s">
        <v>4270</v>
      </c>
      <c r="W2472" t="s">
        <v>11216</v>
      </c>
      <c r="X2472" t="s">
        <v>39</v>
      </c>
    </row>
    <row r="2473" spans="1:24" x14ac:dyDescent="0.2">
      <c r="A2473" t="s">
        <v>11217</v>
      </c>
      <c r="B2473" t="s">
        <v>11217</v>
      </c>
      <c r="C2473" t="s">
        <v>11218</v>
      </c>
      <c r="D2473" t="s">
        <v>4279</v>
      </c>
      <c r="E2473">
        <v>1</v>
      </c>
      <c r="F2473" t="s">
        <v>7440</v>
      </c>
      <c r="G2473">
        <v>1</v>
      </c>
      <c r="I2473" t="s">
        <v>28</v>
      </c>
      <c r="J2473" t="s">
        <v>883</v>
      </c>
      <c r="L2473" t="s">
        <v>31</v>
      </c>
      <c r="M2473" t="s">
        <v>30</v>
      </c>
      <c r="N2473">
        <v>3</v>
      </c>
      <c r="Q2473" t="s">
        <v>11219</v>
      </c>
      <c r="R2473" t="s">
        <v>11220</v>
      </c>
      <c r="S2473" t="s">
        <v>4685</v>
      </c>
      <c r="T2473" t="s">
        <v>35</v>
      </c>
      <c r="U2473" t="s">
        <v>36</v>
      </c>
      <c r="V2473" t="s">
        <v>4270</v>
      </c>
      <c r="W2473" t="s">
        <v>11221</v>
      </c>
      <c r="X2473" t="s">
        <v>39</v>
      </c>
    </row>
    <row r="2474" spans="1:24" x14ac:dyDescent="0.2">
      <c r="A2474" t="s">
        <v>11222</v>
      </c>
      <c r="B2474" t="s">
        <v>11222</v>
      </c>
      <c r="C2474" t="s">
        <v>11223</v>
      </c>
      <c r="D2474" t="s">
        <v>4279</v>
      </c>
      <c r="E2474">
        <v>1</v>
      </c>
      <c r="F2474" t="s">
        <v>7440</v>
      </c>
      <c r="G2474">
        <v>1</v>
      </c>
      <c r="I2474" t="s">
        <v>28</v>
      </c>
      <c r="J2474" t="s">
        <v>883</v>
      </c>
      <c r="L2474" t="s">
        <v>31</v>
      </c>
      <c r="M2474" t="s">
        <v>30</v>
      </c>
      <c r="N2474">
        <v>3</v>
      </c>
      <c r="Q2474" t="s">
        <v>11224</v>
      </c>
      <c r="R2474" t="s">
        <v>11225</v>
      </c>
      <c r="S2474" t="s">
        <v>4421</v>
      </c>
      <c r="T2474" t="s">
        <v>35</v>
      </c>
      <c r="U2474" t="s">
        <v>36</v>
      </c>
      <c r="V2474" t="s">
        <v>4270</v>
      </c>
      <c r="W2474" t="s">
        <v>11226</v>
      </c>
      <c r="X2474" t="s">
        <v>39</v>
      </c>
    </row>
    <row r="2475" spans="1:24" x14ac:dyDescent="0.2">
      <c r="A2475" t="s">
        <v>11227</v>
      </c>
      <c r="B2475" t="s">
        <v>11227</v>
      </c>
      <c r="C2475" t="s">
        <v>11228</v>
      </c>
      <c r="D2475" t="s">
        <v>4279</v>
      </c>
      <c r="E2475">
        <v>1</v>
      </c>
      <c r="F2475" t="s">
        <v>7440</v>
      </c>
      <c r="G2475">
        <v>1</v>
      </c>
      <c r="I2475" t="s">
        <v>28</v>
      </c>
      <c r="J2475" t="s">
        <v>883</v>
      </c>
      <c r="L2475" t="s">
        <v>31</v>
      </c>
      <c r="M2475" t="s">
        <v>30</v>
      </c>
      <c r="N2475">
        <v>3</v>
      </c>
      <c r="Q2475" t="s">
        <v>11229</v>
      </c>
      <c r="R2475" t="s">
        <v>9395</v>
      </c>
      <c r="S2475" t="s">
        <v>4298</v>
      </c>
      <c r="T2475" t="s">
        <v>35</v>
      </c>
      <c r="U2475" t="s">
        <v>36</v>
      </c>
      <c r="V2475" t="s">
        <v>4270</v>
      </c>
      <c r="W2475" t="s">
        <v>11230</v>
      </c>
      <c r="X2475" t="s">
        <v>39</v>
      </c>
    </row>
    <row r="2476" spans="1:24" x14ac:dyDescent="0.2">
      <c r="A2476" t="s">
        <v>11231</v>
      </c>
      <c r="B2476" t="s">
        <v>11231</v>
      </c>
      <c r="C2476" t="s">
        <v>11232</v>
      </c>
      <c r="D2476" t="s">
        <v>4279</v>
      </c>
      <c r="E2476">
        <v>1</v>
      </c>
      <c r="F2476" t="s">
        <v>7440</v>
      </c>
      <c r="G2476">
        <v>1</v>
      </c>
      <c r="I2476" t="s">
        <v>28</v>
      </c>
      <c r="J2476" t="s">
        <v>883</v>
      </c>
      <c r="L2476" t="s">
        <v>31</v>
      </c>
      <c r="M2476" t="s">
        <v>30</v>
      </c>
      <c r="N2476">
        <v>3</v>
      </c>
      <c r="Q2476" t="s">
        <v>11233</v>
      </c>
      <c r="R2476" t="s">
        <v>4319</v>
      </c>
      <c r="S2476" t="s">
        <v>4298</v>
      </c>
      <c r="T2476" t="s">
        <v>35</v>
      </c>
      <c r="U2476" t="s">
        <v>36</v>
      </c>
      <c r="V2476" t="s">
        <v>4270</v>
      </c>
      <c r="W2476" t="s">
        <v>11234</v>
      </c>
      <c r="X2476" t="s">
        <v>39</v>
      </c>
    </row>
    <row r="2477" spans="1:24" x14ac:dyDescent="0.2">
      <c r="A2477" t="s">
        <v>11235</v>
      </c>
      <c r="B2477" t="s">
        <v>11235</v>
      </c>
      <c r="C2477" t="s">
        <v>11236</v>
      </c>
      <c r="D2477" t="s">
        <v>4279</v>
      </c>
      <c r="E2477">
        <v>1</v>
      </c>
      <c r="F2477" t="s">
        <v>7440</v>
      </c>
      <c r="G2477">
        <v>1</v>
      </c>
      <c r="I2477" t="s">
        <v>28</v>
      </c>
      <c r="J2477" t="s">
        <v>883</v>
      </c>
      <c r="L2477" t="s">
        <v>31</v>
      </c>
      <c r="M2477" t="s">
        <v>30</v>
      </c>
      <c r="N2477">
        <v>3</v>
      </c>
      <c r="Q2477" t="s">
        <v>11237</v>
      </c>
      <c r="R2477" t="s">
        <v>11238</v>
      </c>
      <c r="S2477" t="s">
        <v>4421</v>
      </c>
      <c r="T2477" t="s">
        <v>35</v>
      </c>
      <c r="U2477" t="s">
        <v>36</v>
      </c>
      <c r="V2477" t="s">
        <v>4270</v>
      </c>
      <c r="W2477" t="s">
        <v>11239</v>
      </c>
      <c r="X2477" t="s">
        <v>39</v>
      </c>
    </row>
    <row r="2478" spans="1:24" x14ac:dyDescent="0.2">
      <c r="A2478" t="s">
        <v>11240</v>
      </c>
      <c r="B2478" t="s">
        <v>11240</v>
      </c>
      <c r="C2478" t="s">
        <v>11241</v>
      </c>
      <c r="D2478" t="s">
        <v>4279</v>
      </c>
      <c r="E2478">
        <v>1</v>
      </c>
      <c r="F2478" t="s">
        <v>7440</v>
      </c>
      <c r="G2478">
        <v>1</v>
      </c>
      <c r="I2478" t="s">
        <v>28</v>
      </c>
      <c r="J2478" t="s">
        <v>883</v>
      </c>
      <c r="L2478" t="s">
        <v>31</v>
      </c>
      <c r="M2478" t="s">
        <v>30</v>
      </c>
      <c r="N2478">
        <v>3</v>
      </c>
      <c r="Q2478" t="s">
        <v>11242</v>
      </c>
      <c r="R2478" t="s">
        <v>6148</v>
      </c>
      <c r="S2478" t="s">
        <v>2258</v>
      </c>
      <c r="T2478" t="s">
        <v>35</v>
      </c>
      <c r="U2478" t="s">
        <v>36</v>
      </c>
      <c r="V2478" t="s">
        <v>4270</v>
      </c>
      <c r="W2478" t="s">
        <v>11243</v>
      </c>
      <c r="X2478" t="s">
        <v>39</v>
      </c>
    </row>
    <row r="2479" spans="1:24" x14ac:dyDescent="0.2">
      <c r="A2479" t="s">
        <v>11244</v>
      </c>
      <c r="B2479" t="s">
        <v>11244</v>
      </c>
      <c r="C2479" t="s">
        <v>11245</v>
      </c>
      <c r="D2479" t="s">
        <v>4279</v>
      </c>
      <c r="E2479">
        <v>1</v>
      </c>
      <c r="F2479" t="s">
        <v>7440</v>
      </c>
      <c r="G2479">
        <v>1</v>
      </c>
      <c r="I2479" t="s">
        <v>28</v>
      </c>
      <c r="J2479" t="s">
        <v>883</v>
      </c>
      <c r="L2479" t="s">
        <v>31</v>
      </c>
      <c r="M2479" t="s">
        <v>30</v>
      </c>
      <c r="N2479">
        <v>3</v>
      </c>
      <c r="Q2479" t="s">
        <v>11246</v>
      </c>
      <c r="R2479" t="s">
        <v>11247</v>
      </c>
      <c r="S2479" t="s">
        <v>4352</v>
      </c>
      <c r="T2479" t="s">
        <v>35</v>
      </c>
      <c r="U2479" t="s">
        <v>36</v>
      </c>
      <c r="V2479" t="s">
        <v>4270</v>
      </c>
      <c r="W2479" t="s">
        <v>11248</v>
      </c>
      <c r="X2479" t="s">
        <v>39</v>
      </c>
    </row>
    <row r="2480" spans="1:24" x14ac:dyDescent="0.2">
      <c r="A2480" t="s">
        <v>11249</v>
      </c>
      <c r="B2480" t="s">
        <v>11249</v>
      </c>
      <c r="C2480" t="s">
        <v>11250</v>
      </c>
      <c r="D2480" t="s">
        <v>4279</v>
      </c>
      <c r="E2480">
        <v>1</v>
      </c>
      <c r="F2480" t="s">
        <v>7440</v>
      </c>
      <c r="G2480">
        <v>1</v>
      </c>
      <c r="I2480" t="s">
        <v>28</v>
      </c>
      <c r="J2480" t="s">
        <v>883</v>
      </c>
      <c r="L2480" t="s">
        <v>31</v>
      </c>
      <c r="M2480" t="s">
        <v>30</v>
      </c>
      <c r="N2480">
        <v>3</v>
      </c>
      <c r="Q2480" t="s">
        <v>11251</v>
      </c>
      <c r="R2480" t="s">
        <v>458</v>
      </c>
      <c r="S2480" t="s">
        <v>4421</v>
      </c>
      <c r="T2480" t="s">
        <v>35</v>
      </c>
      <c r="U2480" t="s">
        <v>36</v>
      </c>
      <c r="V2480" t="s">
        <v>4270</v>
      </c>
      <c r="W2480" t="s">
        <v>11252</v>
      </c>
      <c r="X2480" t="s">
        <v>39</v>
      </c>
    </row>
    <row r="2481" spans="1:24" x14ac:dyDescent="0.2">
      <c r="A2481" t="s">
        <v>11253</v>
      </c>
      <c r="B2481" t="s">
        <v>11253</v>
      </c>
      <c r="C2481" t="s">
        <v>11254</v>
      </c>
      <c r="D2481" t="s">
        <v>4279</v>
      </c>
      <c r="E2481">
        <v>1</v>
      </c>
      <c r="F2481" t="s">
        <v>7440</v>
      </c>
      <c r="G2481">
        <v>1</v>
      </c>
      <c r="I2481" t="s">
        <v>28</v>
      </c>
      <c r="J2481" t="s">
        <v>883</v>
      </c>
      <c r="L2481" t="s">
        <v>31</v>
      </c>
      <c r="M2481" t="s">
        <v>30</v>
      </c>
      <c r="N2481">
        <v>3</v>
      </c>
      <c r="Q2481" t="s">
        <v>11255</v>
      </c>
      <c r="R2481" t="s">
        <v>11256</v>
      </c>
      <c r="S2481" t="s">
        <v>4523</v>
      </c>
      <c r="T2481" t="s">
        <v>35</v>
      </c>
      <c r="U2481" t="s">
        <v>36</v>
      </c>
      <c r="V2481" t="s">
        <v>4270</v>
      </c>
      <c r="W2481" t="s">
        <v>11257</v>
      </c>
      <c r="X2481" t="s">
        <v>39</v>
      </c>
    </row>
    <row r="2482" spans="1:24" x14ac:dyDescent="0.2">
      <c r="A2482" t="s">
        <v>11258</v>
      </c>
      <c r="B2482" t="s">
        <v>11258</v>
      </c>
      <c r="C2482" t="s">
        <v>11259</v>
      </c>
      <c r="D2482" t="s">
        <v>4279</v>
      </c>
      <c r="E2482">
        <v>1</v>
      </c>
      <c r="F2482" t="s">
        <v>7440</v>
      </c>
      <c r="G2482">
        <v>1</v>
      </c>
      <c r="I2482" t="s">
        <v>28</v>
      </c>
      <c r="J2482" t="s">
        <v>883</v>
      </c>
      <c r="L2482" t="s">
        <v>31</v>
      </c>
      <c r="M2482" t="s">
        <v>30</v>
      </c>
      <c r="N2482">
        <v>3</v>
      </c>
      <c r="Q2482" t="s">
        <v>11260</v>
      </c>
      <c r="R2482" t="s">
        <v>11261</v>
      </c>
      <c r="S2482" t="s">
        <v>4352</v>
      </c>
      <c r="T2482" t="s">
        <v>35</v>
      </c>
      <c r="U2482" t="s">
        <v>36</v>
      </c>
      <c r="V2482" t="s">
        <v>4270</v>
      </c>
      <c r="W2482" t="s">
        <v>11262</v>
      </c>
      <c r="X2482" t="s">
        <v>39</v>
      </c>
    </row>
    <row r="2483" spans="1:24" x14ac:dyDescent="0.2">
      <c r="A2483" t="s">
        <v>11263</v>
      </c>
      <c r="B2483" t="s">
        <v>11263</v>
      </c>
      <c r="C2483" t="s">
        <v>11264</v>
      </c>
      <c r="D2483" t="s">
        <v>4279</v>
      </c>
      <c r="E2483">
        <v>1</v>
      </c>
      <c r="F2483" t="s">
        <v>7440</v>
      </c>
      <c r="G2483">
        <v>1</v>
      </c>
      <c r="I2483" t="s">
        <v>28</v>
      </c>
      <c r="J2483" t="s">
        <v>883</v>
      </c>
      <c r="L2483" t="s">
        <v>31</v>
      </c>
      <c r="M2483" t="s">
        <v>30</v>
      </c>
      <c r="N2483">
        <v>3</v>
      </c>
      <c r="Q2483" t="s">
        <v>11265</v>
      </c>
      <c r="R2483" t="s">
        <v>11266</v>
      </c>
      <c r="S2483" t="s">
        <v>4304</v>
      </c>
      <c r="T2483" t="s">
        <v>35</v>
      </c>
      <c r="U2483" t="s">
        <v>36</v>
      </c>
      <c r="V2483" t="s">
        <v>4270</v>
      </c>
      <c r="W2483" t="s">
        <v>11267</v>
      </c>
      <c r="X2483" t="s">
        <v>39</v>
      </c>
    </row>
    <row r="2484" spans="1:24" x14ac:dyDescent="0.2">
      <c r="A2484" t="s">
        <v>11268</v>
      </c>
      <c r="B2484" t="s">
        <v>11268</v>
      </c>
      <c r="C2484" t="s">
        <v>11269</v>
      </c>
      <c r="D2484" t="s">
        <v>4279</v>
      </c>
      <c r="E2484">
        <v>1</v>
      </c>
      <c r="F2484" t="s">
        <v>7440</v>
      </c>
      <c r="G2484">
        <v>1</v>
      </c>
      <c r="I2484" t="s">
        <v>28</v>
      </c>
      <c r="J2484" t="s">
        <v>883</v>
      </c>
      <c r="L2484" t="s">
        <v>31</v>
      </c>
      <c r="M2484" t="s">
        <v>30</v>
      </c>
      <c r="N2484">
        <v>3</v>
      </c>
      <c r="Q2484" t="s">
        <v>11270</v>
      </c>
      <c r="R2484" t="s">
        <v>11271</v>
      </c>
      <c r="S2484" t="s">
        <v>6989</v>
      </c>
      <c r="T2484" t="s">
        <v>35</v>
      </c>
      <c r="U2484" t="s">
        <v>36</v>
      </c>
      <c r="V2484" t="s">
        <v>4270</v>
      </c>
      <c r="W2484" t="s">
        <v>11272</v>
      </c>
      <c r="X2484" t="s">
        <v>39</v>
      </c>
    </row>
    <row r="2485" spans="1:24" x14ac:dyDescent="0.2">
      <c r="A2485" t="s">
        <v>11273</v>
      </c>
      <c r="B2485" t="s">
        <v>11273</v>
      </c>
      <c r="C2485" t="s">
        <v>11274</v>
      </c>
      <c r="D2485" t="s">
        <v>4279</v>
      </c>
      <c r="E2485">
        <v>1</v>
      </c>
      <c r="F2485" t="s">
        <v>7440</v>
      </c>
      <c r="G2485">
        <v>1</v>
      </c>
      <c r="I2485" t="s">
        <v>28</v>
      </c>
      <c r="J2485" t="s">
        <v>883</v>
      </c>
      <c r="L2485" t="s">
        <v>31</v>
      </c>
      <c r="M2485" t="s">
        <v>30</v>
      </c>
      <c r="N2485">
        <v>3</v>
      </c>
      <c r="Q2485" t="s">
        <v>11275</v>
      </c>
      <c r="R2485" t="s">
        <v>11276</v>
      </c>
      <c r="S2485" t="s">
        <v>4346</v>
      </c>
      <c r="T2485" t="s">
        <v>35</v>
      </c>
      <c r="U2485" t="s">
        <v>36</v>
      </c>
      <c r="V2485" t="s">
        <v>4270</v>
      </c>
      <c r="W2485" t="s">
        <v>11277</v>
      </c>
      <c r="X2485" t="s">
        <v>39</v>
      </c>
    </row>
    <row r="2486" spans="1:24" x14ac:dyDescent="0.2">
      <c r="A2486" t="s">
        <v>11278</v>
      </c>
      <c r="B2486" t="s">
        <v>11278</v>
      </c>
      <c r="C2486" t="s">
        <v>11279</v>
      </c>
      <c r="D2486" t="s">
        <v>4279</v>
      </c>
      <c r="E2486">
        <v>1</v>
      </c>
      <c r="F2486" t="s">
        <v>7440</v>
      </c>
      <c r="G2486">
        <v>1</v>
      </c>
      <c r="I2486" t="s">
        <v>28</v>
      </c>
      <c r="J2486" t="s">
        <v>883</v>
      </c>
      <c r="L2486" t="s">
        <v>31</v>
      </c>
      <c r="M2486" t="s">
        <v>30</v>
      </c>
      <c r="N2486">
        <v>3</v>
      </c>
      <c r="Q2486" t="s">
        <v>11280</v>
      </c>
      <c r="R2486" t="s">
        <v>11281</v>
      </c>
      <c r="S2486" t="s">
        <v>4421</v>
      </c>
      <c r="T2486" t="s">
        <v>35</v>
      </c>
      <c r="U2486" t="s">
        <v>36</v>
      </c>
      <c r="V2486" t="s">
        <v>4270</v>
      </c>
      <c r="W2486" t="s">
        <v>11282</v>
      </c>
      <c r="X2486" t="s">
        <v>39</v>
      </c>
    </row>
    <row r="2487" spans="1:24" x14ac:dyDescent="0.2">
      <c r="A2487" t="s">
        <v>11283</v>
      </c>
      <c r="B2487" t="s">
        <v>11283</v>
      </c>
      <c r="C2487" t="s">
        <v>11284</v>
      </c>
      <c r="D2487" t="s">
        <v>4279</v>
      </c>
      <c r="E2487">
        <v>1</v>
      </c>
      <c r="F2487" t="s">
        <v>7440</v>
      </c>
      <c r="G2487">
        <v>1</v>
      </c>
      <c r="I2487" t="s">
        <v>28</v>
      </c>
      <c r="J2487" t="s">
        <v>883</v>
      </c>
      <c r="L2487" t="s">
        <v>31</v>
      </c>
      <c r="M2487" t="s">
        <v>30</v>
      </c>
      <c r="N2487">
        <v>3</v>
      </c>
      <c r="Q2487" t="s">
        <v>11285</v>
      </c>
      <c r="R2487" t="s">
        <v>476</v>
      </c>
      <c r="S2487" t="s">
        <v>44</v>
      </c>
      <c r="T2487" t="s">
        <v>35</v>
      </c>
      <c r="U2487" t="s">
        <v>36</v>
      </c>
      <c r="V2487" t="s">
        <v>4270</v>
      </c>
      <c r="W2487" t="s">
        <v>11286</v>
      </c>
      <c r="X2487" t="s">
        <v>39</v>
      </c>
    </row>
    <row r="2488" spans="1:24" x14ac:dyDescent="0.2">
      <c r="A2488" t="s">
        <v>11287</v>
      </c>
      <c r="B2488" t="s">
        <v>11287</v>
      </c>
      <c r="C2488" t="s">
        <v>11288</v>
      </c>
      <c r="D2488" t="s">
        <v>4266</v>
      </c>
      <c r="E2488">
        <v>1</v>
      </c>
      <c r="F2488" t="s">
        <v>27</v>
      </c>
      <c r="G2488">
        <v>0</v>
      </c>
      <c r="I2488" t="s">
        <v>28</v>
      </c>
      <c r="J2488" t="s">
        <v>883</v>
      </c>
      <c r="K2488" t="s">
        <v>30</v>
      </c>
      <c r="L2488" t="s">
        <v>31</v>
      </c>
      <c r="M2488" t="s">
        <v>30</v>
      </c>
      <c r="N2488">
        <v>3</v>
      </c>
      <c r="Q2488" t="s">
        <v>11289</v>
      </c>
      <c r="R2488" t="s">
        <v>4668</v>
      </c>
      <c r="S2488" t="s">
        <v>4282</v>
      </c>
      <c r="T2488" t="s">
        <v>35</v>
      </c>
      <c r="U2488" t="s">
        <v>36</v>
      </c>
      <c r="V2488" t="s">
        <v>4270</v>
      </c>
      <c r="W2488" t="s">
        <v>11290</v>
      </c>
      <c r="X2488" t="s">
        <v>39</v>
      </c>
    </row>
    <row r="2489" spans="1:24" x14ac:dyDescent="0.2">
      <c r="A2489" t="s">
        <v>11291</v>
      </c>
      <c r="B2489" t="s">
        <v>11291</v>
      </c>
      <c r="C2489" t="s">
        <v>11292</v>
      </c>
      <c r="D2489" t="s">
        <v>4279</v>
      </c>
      <c r="E2489">
        <v>1</v>
      </c>
      <c r="F2489" t="s">
        <v>7440</v>
      </c>
      <c r="G2489">
        <v>1</v>
      </c>
      <c r="I2489" t="s">
        <v>28</v>
      </c>
      <c r="J2489" t="s">
        <v>883</v>
      </c>
      <c r="L2489" t="s">
        <v>31</v>
      </c>
      <c r="M2489" t="s">
        <v>30</v>
      </c>
      <c r="N2489">
        <v>3</v>
      </c>
      <c r="Q2489" t="s">
        <v>11293</v>
      </c>
      <c r="R2489" t="s">
        <v>4351</v>
      </c>
      <c r="S2489" t="s">
        <v>4352</v>
      </c>
      <c r="T2489" t="s">
        <v>35</v>
      </c>
      <c r="U2489" t="s">
        <v>36</v>
      </c>
      <c r="V2489" t="s">
        <v>4270</v>
      </c>
      <c r="W2489" t="s">
        <v>11294</v>
      </c>
      <c r="X2489" t="s">
        <v>39</v>
      </c>
    </row>
    <row r="2490" spans="1:24" x14ac:dyDescent="0.2">
      <c r="A2490" t="s">
        <v>11295</v>
      </c>
      <c r="B2490" t="s">
        <v>11295</v>
      </c>
      <c r="C2490" t="s">
        <v>11296</v>
      </c>
      <c r="D2490" t="s">
        <v>4279</v>
      </c>
      <c r="E2490">
        <v>1</v>
      </c>
      <c r="F2490" t="s">
        <v>7440</v>
      </c>
      <c r="G2490">
        <v>1</v>
      </c>
      <c r="I2490" t="s">
        <v>28</v>
      </c>
      <c r="J2490" t="s">
        <v>883</v>
      </c>
      <c r="L2490" t="s">
        <v>31</v>
      </c>
      <c r="M2490" t="s">
        <v>30</v>
      </c>
      <c r="N2490">
        <v>3</v>
      </c>
      <c r="Q2490" t="s">
        <v>11297</v>
      </c>
      <c r="R2490" t="s">
        <v>5209</v>
      </c>
      <c r="S2490" t="s">
        <v>4298</v>
      </c>
      <c r="T2490" t="s">
        <v>35</v>
      </c>
      <c r="U2490" t="s">
        <v>36</v>
      </c>
      <c r="V2490" t="s">
        <v>4270</v>
      </c>
      <c r="W2490" t="s">
        <v>11298</v>
      </c>
      <c r="X2490" t="s">
        <v>39</v>
      </c>
    </row>
    <row r="2491" spans="1:24" x14ac:dyDescent="0.2">
      <c r="A2491" t="s">
        <v>11299</v>
      </c>
      <c r="B2491" t="s">
        <v>11299</v>
      </c>
      <c r="C2491" t="s">
        <v>11300</v>
      </c>
      <c r="D2491" t="s">
        <v>4279</v>
      </c>
      <c r="E2491">
        <v>1</v>
      </c>
      <c r="F2491" t="s">
        <v>7440</v>
      </c>
      <c r="G2491">
        <v>1</v>
      </c>
      <c r="I2491" t="s">
        <v>28</v>
      </c>
      <c r="J2491" t="s">
        <v>883</v>
      </c>
      <c r="L2491" t="s">
        <v>31</v>
      </c>
      <c r="M2491" t="s">
        <v>30</v>
      </c>
      <c r="N2491">
        <v>3</v>
      </c>
      <c r="Q2491" t="s">
        <v>11301</v>
      </c>
      <c r="R2491" t="s">
        <v>11302</v>
      </c>
      <c r="S2491" t="s">
        <v>4352</v>
      </c>
      <c r="T2491" t="s">
        <v>35</v>
      </c>
      <c r="U2491" t="s">
        <v>36</v>
      </c>
      <c r="V2491" t="s">
        <v>4270</v>
      </c>
      <c r="W2491" t="s">
        <v>11303</v>
      </c>
      <c r="X2491" t="s">
        <v>39</v>
      </c>
    </row>
    <row r="2492" spans="1:24" x14ac:dyDescent="0.2">
      <c r="A2492" t="s">
        <v>11304</v>
      </c>
      <c r="B2492" t="s">
        <v>11304</v>
      </c>
      <c r="C2492" t="s">
        <v>11305</v>
      </c>
      <c r="D2492" t="s">
        <v>4279</v>
      </c>
      <c r="E2492">
        <v>1</v>
      </c>
      <c r="F2492" t="s">
        <v>7440</v>
      </c>
      <c r="G2492">
        <v>1</v>
      </c>
      <c r="I2492" t="s">
        <v>28</v>
      </c>
      <c r="J2492" t="s">
        <v>883</v>
      </c>
      <c r="L2492" t="s">
        <v>31</v>
      </c>
      <c r="M2492" t="s">
        <v>30</v>
      </c>
      <c r="N2492">
        <v>3</v>
      </c>
      <c r="Q2492" t="s">
        <v>11306</v>
      </c>
      <c r="R2492" t="s">
        <v>5209</v>
      </c>
      <c r="S2492" t="s">
        <v>4298</v>
      </c>
      <c r="T2492" t="s">
        <v>35</v>
      </c>
      <c r="U2492" t="s">
        <v>36</v>
      </c>
      <c r="V2492" t="s">
        <v>4270</v>
      </c>
      <c r="W2492" t="s">
        <v>11307</v>
      </c>
      <c r="X2492" t="s">
        <v>39</v>
      </c>
    </row>
    <row r="2493" spans="1:24" x14ac:dyDescent="0.2">
      <c r="A2493" t="s">
        <v>11308</v>
      </c>
      <c r="B2493" t="s">
        <v>11308</v>
      </c>
      <c r="C2493" t="s">
        <v>11309</v>
      </c>
      <c r="D2493" t="s">
        <v>4279</v>
      </c>
      <c r="E2493">
        <v>1</v>
      </c>
      <c r="F2493" t="s">
        <v>7440</v>
      </c>
      <c r="G2493">
        <v>1</v>
      </c>
      <c r="I2493" t="s">
        <v>28</v>
      </c>
      <c r="J2493" t="s">
        <v>883</v>
      </c>
      <c r="L2493" t="s">
        <v>31</v>
      </c>
      <c r="M2493" t="s">
        <v>30</v>
      </c>
      <c r="N2493">
        <v>3</v>
      </c>
      <c r="Q2493" t="s">
        <v>11310</v>
      </c>
      <c r="R2493" t="s">
        <v>11311</v>
      </c>
      <c r="S2493" t="s">
        <v>5345</v>
      </c>
      <c r="T2493" t="s">
        <v>35</v>
      </c>
      <c r="U2493" t="s">
        <v>36</v>
      </c>
      <c r="V2493" t="s">
        <v>4270</v>
      </c>
      <c r="W2493" t="s">
        <v>11312</v>
      </c>
      <c r="X2493" t="s">
        <v>39</v>
      </c>
    </row>
    <row r="2494" spans="1:24" x14ac:dyDescent="0.2">
      <c r="A2494" t="s">
        <v>11313</v>
      </c>
      <c r="B2494" t="s">
        <v>11313</v>
      </c>
      <c r="C2494" t="s">
        <v>11314</v>
      </c>
      <c r="D2494" t="s">
        <v>4279</v>
      </c>
      <c r="E2494">
        <v>1</v>
      </c>
      <c r="F2494" t="s">
        <v>7440</v>
      </c>
      <c r="G2494">
        <v>1</v>
      </c>
      <c r="I2494" t="s">
        <v>28</v>
      </c>
      <c r="J2494" t="s">
        <v>883</v>
      </c>
      <c r="L2494" t="s">
        <v>31</v>
      </c>
      <c r="M2494" t="s">
        <v>30</v>
      </c>
      <c r="N2494">
        <v>3</v>
      </c>
      <c r="Q2494" t="s">
        <v>11315</v>
      </c>
      <c r="R2494" t="s">
        <v>5209</v>
      </c>
      <c r="S2494" t="s">
        <v>4298</v>
      </c>
      <c r="T2494" t="s">
        <v>35</v>
      </c>
      <c r="U2494" t="s">
        <v>36</v>
      </c>
      <c r="V2494" t="s">
        <v>4270</v>
      </c>
      <c r="W2494" t="s">
        <v>11316</v>
      </c>
      <c r="X2494" t="s">
        <v>39</v>
      </c>
    </row>
    <row r="2495" spans="1:24" x14ac:dyDescent="0.2">
      <c r="A2495" t="s">
        <v>11317</v>
      </c>
      <c r="B2495" t="s">
        <v>11317</v>
      </c>
      <c r="C2495" t="s">
        <v>11318</v>
      </c>
      <c r="D2495" t="s">
        <v>4279</v>
      </c>
      <c r="E2495">
        <v>1</v>
      </c>
      <c r="F2495" t="s">
        <v>7440</v>
      </c>
      <c r="G2495">
        <v>1</v>
      </c>
      <c r="I2495" t="s">
        <v>28</v>
      </c>
      <c r="J2495" t="s">
        <v>883</v>
      </c>
      <c r="L2495" t="s">
        <v>31</v>
      </c>
      <c r="M2495" t="s">
        <v>30</v>
      </c>
      <c r="N2495">
        <v>3</v>
      </c>
      <c r="Q2495" t="s">
        <v>11319</v>
      </c>
      <c r="R2495" t="s">
        <v>5308</v>
      </c>
      <c r="S2495" t="s">
        <v>4441</v>
      </c>
      <c r="T2495" t="s">
        <v>35</v>
      </c>
      <c r="U2495" t="s">
        <v>36</v>
      </c>
      <c r="V2495" t="s">
        <v>4270</v>
      </c>
      <c r="W2495" t="s">
        <v>11320</v>
      </c>
      <c r="X2495" t="s">
        <v>39</v>
      </c>
    </row>
    <row r="2496" spans="1:24" x14ac:dyDescent="0.2">
      <c r="A2496" t="s">
        <v>11321</v>
      </c>
      <c r="B2496" t="s">
        <v>11321</v>
      </c>
      <c r="C2496" t="s">
        <v>11322</v>
      </c>
      <c r="D2496" t="s">
        <v>4279</v>
      </c>
      <c r="E2496">
        <v>1</v>
      </c>
      <c r="F2496" t="s">
        <v>7440</v>
      </c>
      <c r="G2496">
        <v>1</v>
      </c>
      <c r="I2496" t="s">
        <v>28</v>
      </c>
      <c r="J2496" t="s">
        <v>883</v>
      </c>
      <c r="L2496" t="s">
        <v>31</v>
      </c>
      <c r="M2496" t="s">
        <v>30</v>
      </c>
      <c r="N2496">
        <v>3</v>
      </c>
      <c r="Q2496" t="s">
        <v>11323</v>
      </c>
      <c r="R2496" t="s">
        <v>5960</v>
      </c>
      <c r="S2496" t="s">
        <v>4352</v>
      </c>
      <c r="T2496" t="s">
        <v>35</v>
      </c>
      <c r="U2496" t="s">
        <v>36</v>
      </c>
      <c r="V2496" t="s">
        <v>4270</v>
      </c>
      <c r="W2496" t="s">
        <v>11324</v>
      </c>
      <c r="X2496" t="s">
        <v>39</v>
      </c>
    </row>
    <row r="2497" spans="1:24" x14ac:dyDescent="0.2">
      <c r="A2497" t="s">
        <v>11325</v>
      </c>
      <c r="B2497" t="s">
        <v>11325</v>
      </c>
      <c r="C2497" t="s">
        <v>11326</v>
      </c>
      <c r="D2497" t="s">
        <v>4279</v>
      </c>
      <c r="E2497">
        <v>1</v>
      </c>
      <c r="F2497" t="s">
        <v>7440</v>
      </c>
      <c r="G2497">
        <v>1</v>
      </c>
      <c r="I2497" t="s">
        <v>28</v>
      </c>
      <c r="J2497" t="s">
        <v>883</v>
      </c>
      <c r="L2497" t="s">
        <v>31</v>
      </c>
      <c r="M2497" t="s">
        <v>30</v>
      </c>
      <c r="N2497">
        <v>3</v>
      </c>
      <c r="Q2497" t="s">
        <v>11327</v>
      </c>
      <c r="R2497" t="s">
        <v>11328</v>
      </c>
      <c r="S2497" t="s">
        <v>2258</v>
      </c>
      <c r="T2497" t="s">
        <v>35</v>
      </c>
      <c r="U2497" t="s">
        <v>36</v>
      </c>
      <c r="V2497" t="s">
        <v>4270</v>
      </c>
      <c r="W2497" t="s">
        <v>11329</v>
      </c>
      <c r="X2497" t="s">
        <v>39</v>
      </c>
    </row>
    <row r="2498" spans="1:24" x14ac:dyDescent="0.2">
      <c r="A2498" t="s">
        <v>11330</v>
      </c>
      <c r="B2498" t="s">
        <v>11330</v>
      </c>
      <c r="C2498" t="s">
        <v>11331</v>
      </c>
      <c r="D2498" t="s">
        <v>4279</v>
      </c>
      <c r="E2498">
        <v>1</v>
      </c>
      <c r="F2498" t="s">
        <v>7440</v>
      </c>
      <c r="G2498">
        <v>1</v>
      </c>
      <c r="I2498" t="s">
        <v>28</v>
      </c>
      <c r="J2498" t="s">
        <v>883</v>
      </c>
      <c r="L2498" t="s">
        <v>31</v>
      </c>
      <c r="M2498" t="s">
        <v>30</v>
      </c>
      <c r="N2498">
        <v>3</v>
      </c>
      <c r="Q2498" t="s">
        <v>11332</v>
      </c>
      <c r="R2498" t="s">
        <v>11333</v>
      </c>
      <c r="S2498" t="s">
        <v>2258</v>
      </c>
      <c r="T2498" t="s">
        <v>35</v>
      </c>
      <c r="U2498" t="s">
        <v>36</v>
      </c>
      <c r="V2498" t="s">
        <v>4270</v>
      </c>
      <c r="W2498" t="s">
        <v>11334</v>
      </c>
      <c r="X2498" t="s">
        <v>39</v>
      </c>
    </row>
    <row r="2499" spans="1:24" x14ac:dyDescent="0.2">
      <c r="A2499" t="s">
        <v>11335</v>
      </c>
      <c r="B2499" t="s">
        <v>11335</v>
      </c>
      <c r="C2499" t="s">
        <v>11336</v>
      </c>
      <c r="D2499" t="s">
        <v>4266</v>
      </c>
      <c r="E2499">
        <v>1</v>
      </c>
      <c r="F2499" t="s">
        <v>27</v>
      </c>
      <c r="G2499">
        <v>0</v>
      </c>
      <c r="I2499" t="s">
        <v>28</v>
      </c>
      <c r="J2499" t="s">
        <v>883</v>
      </c>
      <c r="K2499" t="s">
        <v>30</v>
      </c>
      <c r="L2499" t="s">
        <v>31</v>
      </c>
      <c r="M2499" t="s">
        <v>30</v>
      </c>
      <c r="N2499">
        <v>3</v>
      </c>
      <c r="Q2499" t="s">
        <v>11337</v>
      </c>
      <c r="R2499" t="s">
        <v>4922</v>
      </c>
      <c r="S2499" t="s">
        <v>4282</v>
      </c>
      <c r="T2499" t="s">
        <v>35</v>
      </c>
      <c r="U2499" t="s">
        <v>36</v>
      </c>
      <c r="V2499" t="s">
        <v>4270</v>
      </c>
      <c r="W2499" t="s">
        <v>11338</v>
      </c>
      <c r="X2499" t="s">
        <v>39</v>
      </c>
    </row>
    <row r="2500" spans="1:24" x14ac:dyDescent="0.2">
      <c r="A2500" t="s">
        <v>11339</v>
      </c>
      <c r="B2500" t="s">
        <v>11339</v>
      </c>
      <c r="C2500" t="s">
        <v>11340</v>
      </c>
      <c r="D2500" t="s">
        <v>4279</v>
      </c>
      <c r="E2500">
        <v>1</v>
      </c>
      <c r="F2500" t="s">
        <v>7440</v>
      </c>
      <c r="G2500">
        <v>1</v>
      </c>
      <c r="I2500" t="s">
        <v>28</v>
      </c>
      <c r="J2500" t="s">
        <v>883</v>
      </c>
      <c r="L2500" t="s">
        <v>31</v>
      </c>
      <c r="M2500" t="s">
        <v>30</v>
      </c>
      <c r="N2500">
        <v>3</v>
      </c>
      <c r="Q2500" t="s">
        <v>11341</v>
      </c>
      <c r="R2500" t="s">
        <v>4788</v>
      </c>
      <c r="S2500" t="s">
        <v>2258</v>
      </c>
      <c r="T2500" t="s">
        <v>35</v>
      </c>
      <c r="U2500" t="s">
        <v>36</v>
      </c>
      <c r="V2500" t="s">
        <v>4270</v>
      </c>
      <c r="W2500" t="s">
        <v>11342</v>
      </c>
      <c r="X2500" t="s">
        <v>39</v>
      </c>
    </row>
    <row r="2501" spans="1:24" x14ac:dyDescent="0.2">
      <c r="A2501" t="s">
        <v>11343</v>
      </c>
      <c r="B2501" t="s">
        <v>11343</v>
      </c>
      <c r="C2501" t="s">
        <v>11344</v>
      </c>
      <c r="D2501" t="s">
        <v>4279</v>
      </c>
      <c r="E2501">
        <v>1</v>
      </c>
      <c r="F2501" t="s">
        <v>7440</v>
      </c>
      <c r="G2501">
        <v>1</v>
      </c>
      <c r="I2501" t="s">
        <v>28</v>
      </c>
      <c r="J2501" t="s">
        <v>883</v>
      </c>
      <c r="L2501" t="s">
        <v>31</v>
      </c>
      <c r="M2501" t="s">
        <v>30</v>
      </c>
      <c r="N2501">
        <v>3</v>
      </c>
      <c r="Q2501" t="s">
        <v>11345</v>
      </c>
      <c r="R2501" t="s">
        <v>11346</v>
      </c>
      <c r="S2501" t="s">
        <v>2258</v>
      </c>
      <c r="T2501" t="s">
        <v>35</v>
      </c>
      <c r="U2501" t="s">
        <v>36</v>
      </c>
      <c r="V2501" t="s">
        <v>4270</v>
      </c>
      <c r="W2501" t="s">
        <v>11347</v>
      </c>
      <c r="X2501" t="s">
        <v>39</v>
      </c>
    </row>
    <row r="2502" spans="1:24" x14ac:dyDescent="0.2">
      <c r="A2502" t="s">
        <v>11348</v>
      </c>
      <c r="B2502" t="s">
        <v>11348</v>
      </c>
      <c r="C2502" t="s">
        <v>11349</v>
      </c>
      <c r="D2502" t="s">
        <v>4279</v>
      </c>
      <c r="E2502">
        <v>1</v>
      </c>
      <c r="F2502" t="s">
        <v>7440</v>
      </c>
      <c r="G2502">
        <v>1</v>
      </c>
      <c r="I2502" t="s">
        <v>28</v>
      </c>
      <c r="J2502" t="s">
        <v>883</v>
      </c>
      <c r="L2502" t="s">
        <v>31</v>
      </c>
      <c r="M2502" t="s">
        <v>30</v>
      </c>
      <c r="N2502">
        <v>3</v>
      </c>
      <c r="Q2502" t="s">
        <v>11350</v>
      </c>
      <c r="R2502" t="s">
        <v>5258</v>
      </c>
      <c r="S2502" t="s">
        <v>4415</v>
      </c>
      <c r="T2502" t="s">
        <v>35</v>
      </c>
      <c r="U2502" t="s">
        <v>36</v>
      </c>
      <c r="V2502" t="s">
        <v>4270</v>
      </c>
      <c r="W2502" t="s">
        <v>11351</v>
      </c>
      <c r="X2502" t="s">
        <v>39</v>
      </c>
    </row>
    <row r="2503" spans="1:24" x14ac:dyDescent="0.2">
      <c r="A2503" t="s">
        <v>11352</v>
      </c>
      <c r="B2503" t="s">
        <v>11352</v>
      </c>
      <c r="C2503" t="s">
        <v>11353</v>
      </c>
      <c r="D2503" t="s">
        <v>4279</v>
      </c>
      <c r="E2503">
        <v>1</v>
      </c>
      <c r="F2503" t="s">
        <v>7440</v>
      </c>
      <c r="G2503">
        <v>1</v>
      </c>
      <c r="I2503" t="s">
        <v>28</v>
      </c>
      <c r="J2503" t="s">
        <v>883</v>
      </c>
      <c r="L2503" t="s">
        <v>31</v>
      </c>
      <c r="M2503" t="s">
        <v>30</v>
      </c>
      <c r="N2503">
        <v>3</v>
      </c>
      <c r="Q2503" t="s">
        <v>11354</v>
      </c>
      <c r="R2503" t="s">
        <v>6221</v>
      </c>
      <c r="S2503" t="s">
        <v>4441</v>
      </c>
      <c r="T2503" t="s">
        <v>35</v>
      </c>
      <c r="U2503" t="s">
        <v>36</v>
      </c>
      <c r="V2503" t="s">
        <v>4270</v>
      </c>
      <c r="W2503" t="s">
        <v>11355</v>
      </c>
      <c r="X2503" t="s">
        <v>39</v>
      </c>
    </row>
    <row r="2504" spans="1:24" x14ac:dyDescent="0.2">
      <c r="A2504" t="s">
        <v>11356</v>
      </c>
      <c r="B2504" t="s">
        <v>11356</v>
      </c>
      <c r="C2504" t="s">
        <v>11357</v>
      </c>
      <c r="D2504" t="s">
        <v>4279</v>
      </c>
      <c r="E2504">
        <v>1</v>
      </c>
      <c r="F2504" t="s">
        <v>7440</v>
      </c>
      <c r="G2504">
        <v>1</v>
      </c>
      <c r="I2504" t="s">
        <v>28</v>
      </c>
      <c r="J2504" t="s">
        <v>883</v>
      </c>
      <c r="L2504" t="s">
        <v>31</v>
      </c>
      <c r="M2504" t="s">
        <v>30</v>
      </c>
      <c r="N2504">
        <v>3</v>
      </c>
      <c r="Q2504" t="s">
        <v>11358</v>
      </c>
      <c r="R2504" t="s">
        <v>11359</v>
      </c>
      <c r="S2504" t="s">
        <v>2258</v>
      </c>
      <c r="T2504" t="s">
        <v>35</v>
      </c>
      <c r="U2504" t="s">
        <v>36</v>
      </c>
      <c r="V2504" t="s">
        <v>4270</v>
      </c>
      <c r="W2504" t="s">
        <v>11360</v>
      </c>
      <c r="X2504" t="s">
        <v>39</v>
      </c>
    </row>
    <row r="2505" spans="1:24" x14ac:dyDescent="0.2">
      <c r="A2505" t="s">
        <v>11361</v>
      </c>
      <c r="B2505" t="s">
        <v>11361</v>
      </c>
      <c r="C2505" t="s">
        <v>11362</v>
      </c>
      <c r="D2505" t="s">
        <v>4279</v>
      </c>
      <c r="E2505">
        <v>1</v>
      </c>
      <c r="F2505" t="s">
        <v>7440</v>
      </c>
      <c r="G2505">
        <v>1</v>
      </c>
      <c r="I2505" t="s">
        <v>28</v>
      </c>
      <c r="J2505" t="s">
        <v>883</v>
      </c>
      <c r="L2505" t="s">
        <v>31</v>
      </c>
      <c r="M2505" t="s">
        <v>30</v>
      </c>
      <c r="N2505">
        <v>3</v>
      </c>
      <c r="Q2505" t="s">
        <v>11363</v>
      </c>
      <c r="R2505" t="s">
        <v>5209</v>
      </c>
      <c r="S2505" t="s">
        <v>4298</v>
      </c>
      <c r="T2505" t="s">
        <v>35</v>
      </c>
      <c r="U2505" t="s">
        <v>36</v>
      </c>
      <c r="V2505" t="s">
        <v>4270</v>
      </c>
      <c r="W2505" t="s">
        <v>11364</v>
      </c>
      <c r="X2505" t="s">
        <v>39</v>
      </c>
    </row>
    <row r="2506" spans="1:24" x14ac:dyDescent="0.2">
      <c r="A2506" t="s">
        <v>11365</v>
      </c>
      <c r="B2506" t="s">
        <v>11365</v>
      </c>
      <c r="C2506" t="s">
        <v>11366</v>
      </c>
      <c r="D2506" t="s">
        <v>4279</v>
      </c>
      <c r="E2506">
        <v>1</v>
      </c>
      <c r="F2506" t="s">
        <v>7440</v>
      </c>
      <c r="G2506">
        <v>1</v>
      </c>
      <c r="I2506" t="s">
        <v>28</v>
      </c>
      <c r="J2506" t="s">
        <v>883</v>
      </c>
      <c r="L2506" t="s">
        <v>31</v>
      </c>
      <c r="M2506" t="s">
        <v>30</v>
      </c>
      <c r="N2506">
        <v>3</v>
      </c>
      <c r="Q2506" t="s">
        <v>11367</v>
      </c>
      <c r="R2506" t="s">
        <v>11174</v>
      </c>
      <c r="S2506" t="s">
        <v>4363</v>
      </c>
      <c r="T2506" t="s">
        <v>35</v>
      </c>
      <c r="U2506" t="s">
        <v>36</v>
      </c>
      <c r="V2506" t="s">
        <v>4270</v>
      </c>
      <c r="W2506" t="s">
        <v>11368</v>
      </c>
      <c r="X2506" t="s">
        <v>39</v>
      </c>
    </row>
    <row r="2507" spans="1:24" x14ac:dyDescent="0.2">
      <c r="A2507" t="s">
        <v>11369</v>
      </c>
      <c r="B2507" t="s">
        <v>11369</v>
      </c>
      <c r="C2507" t="s">
        <v>11370</v>
      </c>
      <c r="D2507" t="s">
        <v>4279</v>
      </c>
      <c r="E2507">
        <v>1</v>
      </c>
      <c r="F2507" t="s">
        <v>7440</v>
      </c>
      <c r="G2507">
        <v>1</v>
      </c>
      <c r="I2507" t="s">
        <v>28</v>
      </c>
      <c r="J2507" t="s">
        <v>883</v>
      </c>
      <c r="L2507" t="s">
        <v>31</v>
      </c>
      <c r="M2507" t="s">
        <v>30</v>
      </c>
      <c r="N2507">
        <v>3</v>
      </c>
      <c r="Q2507" t="s">
        <v>11371</v>
      </c>
      <c r="R2507" t="s">
        <v>2822</v>
      </c>
      <c r="S2507" t="s">
        <v>2258</v>
      </c>
      <c r="T2507" t="s">
        <v>35</v>
      </c>
      <c r="U2507" t="s">
        <v>36</v>
      </c>
      <c r="V2507" t="s">
        <v>4270</v>
      </c>
      <c r="W2507" t="s">
        <v>11372</v>
      </c>
      <c r="X2507" t="s">
        <v>39</v>
      </c>
    </row>
    <row r="2508" spans="1:24" x14ac:dyDescent="0.2">
      <c r="A2508" t="s">
        <v>11373</v>
      </c>
      <c r="B2508" t="s">
        <v>11373</v>
      </c>
      <c r="C2508" t="s">
        <v>11374</v>
      </c>
      <c r="D2508" t="s">
        <v>4279</v>
      </c>
      <c r="E2508">
        <v>1</v>
      </c>
      <c r="F2508" t="s">
        <v>7440</v>
      </c>
      <c r="G2508">
        <v>1</v>
      </c>
      <c r="I2508" t="s">
        <v>28</v>
      </c>
      <c r="J2508" t="s">
        <v>883</v>
      </c>
      <c r="L2508" t="s">
        <v>31</v>
      </c>
      <c r="M2508" t="s">
        <v>30</v>
      </c>
      <c r="N2508">
        <v>3</v>
      </c>
      <c r="Q2508" t="s">
        <v>11375</v>
      </c>
      <c r="R2508" t="s">
        <v>11376</v>
      </c>
      <c r="S2508" t="s">
        <v>4399</v>
      </c>
      <c r="T2508" t="s">
        <v>35</v>
      </c>
      <c r="U2508" t="s">
        <v>36</v>
      </c>
      <c r="V2508" t="s">
        <v>4270</v>
      </c>
      <c r="W2508" t="s">
        <v>11377</v>
      </c>
      <c r="X2508" t="s">
        <v>39</v>
      </c>
    </row>
    <row r="2509" spans="1:24" x14ac:dyDescent="0.2">
      <c r="A2509" t="s">
        <v>11378</v>
      </c>
      <c r="B2509" t="s">
        <v>11378</v>
      </c>
      <c r="C2509" t="s">
        <v>11379</v>
      </c>
      <c r="D2509" t="s">
        <v>4279</v>
      </c>
      <c r="E2509">
        <v>1</v>
      </c>
      <c r="F2509" t="s">
        <v>7440</v>
      </c>
      <c r="G2509">
        <v>1</v>
      </c>
      <c r="I2509" t="s">
        <v>28</v>
      </c>
      <c r="J2509" t="s">
        <v>883</v>
      </c>
      <c r="L2509" t="s">
        <v>31</v>
      </c>
      <c r="M2509" t="s">
        <v>30</v>
      </c>
      <c r="N2509">
        <v>3</v>
      </c>
      <c r="Q2509" t="s">
        <v>11380</v>
      </c>
      <c r="R2509" t="s">
        <v>11381</v>
      </c>
      <c r="S2509" t="s">
        <v>2653</v>
      </c>
      <c r="T2509" t="s">
        <v>35</v>
      </c>
      <c r="U2509" t="s">
        <v>36</v>
      </c>
      <c r="V2509" t="s">
        <v>4270</v>
      </c>
      <c r="W2509" t="s">
        <v>11382</v>
      </c>
      <c r="X2509" t="s">
        <v>39</v>
      </c>
    </row>
    <row r="2510" spans="1:24" x14ac:dyDescent="0.2">
      <c r="A2510" t="s">
        <v>11383</v>
      </c>
      <c r="B2510" t="s">
        <v>11383</v>
      </c>
      <c r="C2510" t="s">
        <v>11384</v>
      </c>
      <c r="D2510" t="s">
        <v>4279</v>
      </c>
      <c r="E2510">
        <v>1</v>
      </c>
      <c r="F2510" t="s">
        <v>7440</v>
      </c>
      <c r="G2510">
        <v>1</v>
      </c>
      <c r="I2510" t="s">
        <v>28</v>
      </c>
      <c r="J2510" t="s">
        <v>883</v>
      </c>
      <c r="L2510" t="s">
        <v>31</v>
      </c>
      <c r="M2510" t="s">
        <v>30</v>
      </c>
      <c r="N2510">
        <v>3</v>
      </c>
      <c r="Q2510" t="s">
        <v>11385</v>
      </c>
      <c r="R2510" t="s">
        <v>11386</v>
      </c>
      <c r="S2510" t="s">
        <v>6026</v>
      </c>
      <c r="T2510" t="s">
        <v>35</v>
      </c>
      <c r="U2510" t="s">
        <v>36</v>
      </c>
      <c r="V2510" t="s">
        <v>4270</v>
      </c>
      <c r="W2510" t="s">
        <v>11387</v>
      </c>
      <c r="X2510" t="s">
        <v>39</v>
      </c>
    </row>
    <row r="2511" spans="1:24" x14ac:dyDescent="0.2">
      <c r="A2511" t="s">
        <v>11388</v>
      </c>
      <c r="B2511" t="s">
        <v>11388</v>
      </c>
      <c r="C2511" t="s">
        <v>11389</v>
      </c>
      <c r="D2511" t="s">
        <v>4279</v>
      </c>
      <c r="E2511">
        <v>1</v>
      </c>
      <c r="F2511" t="s">
        <v>7440</v>
      </c>
      <c r="G2511">
        <v>1</v>
      </c>
      <c r="I2511" t="s">
        <v>28</v>
      </c>
      <c r="J2511" t="s">
        <v>883</v>
      </c>
      <c r="L2511" t="s">
        <v>31</v>
      </c>
      <c r="M2511" t="s">
        <v>30</v>
      </c>
      <c r="N2511">
        <v>3</v>
      </c>
      <c r="Q2511" t="s">
        <v>11390</v>
      </c>
      <c r="R2511" t="s">
        <v>11174</v>
      </c>
      <c r="S2511" t="s">
        <v>4363</v>
      </c>
      <c r="T2511" t="s">
        <v>35</v>
      </c>
      <c r="U2511" t="s">
        <v>36</v>
      </c>
      <c r="V2511" t="s">
        <v>4270</v>
      </c>
      <c r="W2511" t="s">
        <v>11391</v>
      </c>
      <c r="X2511" t="s">
        <v>39</v>
      </c>
    </row>
    <row r="2512" spans="1:24" x14ac:dyDescent="0.2">
      <c r="A2512" t="s">
        <v>11392</v>
      </c>
      <c r="B2512" t="s">
        <v>11392</v>
      </c>
      <c r="C2512" t="s">
        <v>11393</v>
      </c>
      <c r="D2512" t="s">
        <v>4279</v>
      </c>
      <c r="E2512">
        <v>1</v>
      </c>
      <c r="F2512" t="s">
        <v>7440</v>
      </c>
      <c r="G2512">
        <v>1</v>
      </c>
      <c r="I2512" t="s">
        <v>28</v>
      </c>
      <c r="J2512" t="s">
        <v>883</v>
      </c>
      <c r="L2512" t="s">
        <v>31</v>
      </c>
      <c r="M2512" t="s">
        <v>30</v>
      </c>
      <c r="N2512">
        <v>3</v>
      </c>
      <c r="Q2512" t="s">
        <v>11394</v>
      </c>
      <c r="R2512" t="s">
        <v>11395</v>
      </c>
      <c r="S2512" t="s">
        <v>4415</v>
      </c>
      <c r="T2512" t="s">
        <v>35</v>
      </c>
      <c r="U2512" t="s">
        <v>36</v>
      </c>
      <c r="V2512" t="s">
        <v>4270</v>
      </c>
      <c r="W2512" t="s">
        <v>11396</v>
      </c>
      <c r="X2512" t="s">
        <v>39</v>
      </c>
    </row>
    <row r="2513" spans="1:24" x14ac:dyDescent="0.2">
      <c r="A2513" t="s">
        <v>11397</v>
      </c>
      <c r="B2513" t="s">
        <v>11397</v>
      </c>
      <c r="C2513" t="s">
        <v>11398</v>
      </c>
      <c r="D2513" t="s">
        <v>4279</v>
      </c>
      <c r="E2513">
        <v>1</v>
      </c>
      <c r="F2513" t="s">
        <v>7440</v>
      </c>
      <c r="G2513">
        <v>1</v>
      </c>
      <c r="I2513" t="s">
        <v>28</v>
      </c>
      <c r="J2513" t="s">
        <v>883</v>
      </c>
      <c r="L2513" t="s">
        <v>31</v>
      </c>
      <c r="M2513" t="s">
        <v>30</v>
      </c>
      <c r="N2513">
        <v>3</v>
      </c>
      <c r="Q2513" t="s">
        <v>11399</v>
      </c>
      <c r="R2513" t="s">
        <v>9508</v>
      </c>
      <c r="S2513" t="s">
        <v>4415</v>
      </c>
      <c r="T2513" t="s">
        <v>35</v>
      </c>
      <c r="U2513" t="s">
        <v>36</v>
      </c>
      <c r="V2513" t="s">
        <v>4270</v>
      </c>
      <c r="W2513" t="s">
        <v>11400</v>
      </c>
      <c r="X2513" t="s">
        <v>39</v>
      </c>
    </row>
    <row r="2514" spans="1:24" x14ac:dyDescent="0.2">
      <c r="A2514" t="s">
        <v>11401</v>
      </c>
      <c r="B2514" t="s">
        <v>11401</v>
      </c>
      <c r="C2514" t="s">
        <v>11402</v>
      </c>
      <c r="D2514" t="s">
        <v>4279</v>
      </c>
      <c r="E2514">
        <v>1</v>
      </c>
      <c r="F2514" t="s">
        <v>7440</v>
      </c>
      <c r="G2514">
        <v>1</v>
      </c>
      <c r="I2514" t="s">
        <v>28</v>
      </c>
      <c r="J2514" t="s">
        <v>883</v>
      </c>
      <c r="L2514" t="s">
        <v>31</v>
      </c>
      <c r="M2514" t="s">
        <v>30</v>
      </c>
      <c r="N2514">
        <v>3</v>
      </c>
      <c r="Q2514" t="s">
        <v>11403</v>
      </c>
      <c r="R2514" t="s">
        <v>10007</v>
      </c>
      <c r="S2514" t="s">
        <v>4352</v>
      </c>
      <c r="T2514" t="s">
        <v>35</v>
      </c>
      <c r="U2514" t="s">
        <v>36</v>
      </c>
      <c r="V2514" t="s">
        <v>4270</v>
      </c>
      <c r="W2514" t="s">
        <v>11404</v>
      </c>
      <c r="X2514" t="s">
        <v>39</v>
      </c>
    </row>
    <row r="2515" spans="1:24" x14ac:dyDescent="0.2">
      <c r="A2515" t="s">
        <v>11405</v>
      </c>
      <c r="B2515" t="s">
        <v>11405</v>
      </c>
      <c r="C2515" t="s">
        <v>11406</v>
      </c>
      <c r="D2515" t="s">
        <v>4279</v>
      </c>
      <c r="E2515">
        <v>1</v>
      </c>
      <c r="F2515" t="s">
        <v>7440</v>
      </c>
      <c r="G2515">
        <v>1</v>
      </c>
      <c r="I2515" t="s">
        <v>28</v>
      </c>
      <c r="J2515" t="s">
        <v>883</v>
      </c>
      <c r="L2515" t="s">
        <v>31</v>
      </c>
      <c r="M2515" t="s">
        <v>30</v>
      </c>
      <c r="N2515">
        <v>3</v>
      </c>
      <c r="Q2515" t="s">
        <v>11407</v>
      </c>
      <c r="R2515" t="s">
        <v>11408</v>
      </c>
      <c r="S2515" t="s">
        <v>5909</v>
      </c>
      <c r="T2515" t="s">
        <v>35</v>
      </c>
      <c r="U2515" t="s">
        <v>36</v>
      </c>
      <c r="V2515" t="s">
        <v>4270</v>
      </c>
      <c r="W2515" t="s">
        <v>11409</v>
      </c>
      <c r="X2515" t="s">
        <v>39</v>
      </c>
    </row>
    <row r="2516" spans="1:24" x14ac:dyDescent="0.2">
      <c r="A2516" t="s">
        <v>11410</v>
      </c>
      <c r="B2516" t="s">
        <v>11410</v>
      </c>
      <c r="C2516" t="s">
        <v>11411</v>
      </c>
      <c r="D2516" t="s">
        <v>4279</v>
      </c>
      <c r="E2516">
        <v>1</v>
      </c>
      <c r="F2516" t="s">
        <v>7440</v>
      </c>
      <c r="G2516">
        <v>1</v>
      </c>
      <c r="I2516" t="s">
        <v>28</v>
      </c>
      <c r="J2516" t="s">
        <v>883</v>
      </c>
      <c r="L2516" t="s">
        <v>31</v>
      </c>
      <c r="M2516" t="s">
        <v>30</v>
      </c>
      <c r="N2516">
        <v>3</v>
      </c>
      <c r="Q2516" t="s">
        <v>11412</v>
      </c>
      <c r="R2516" t="s">
        <v>8838</v>
      </c>
      <c r="S2516" t="s">
        <v>4980</v>
      </c>
      <c r="T2516" t="s">
        <v>35</v>
      </c>
      <c r="U2516" t="s">
        <v>36</v>
      </c>
      <c r="V2516" t="s">
        <v>4270</v>
      </c>
      <c r="W2516" t="s">
        <v>11413</v>
      </c>
      <c r="X2516" t="s">
        <v>39</v>
      </c>
    </row>
    <row r="2517" spans="1:24" x14ac:dyDescent="0.2">
      <c r="A2517" t="s">
        <v>11414</v>
      </c>
      <c r="B2517" t="s">
        <v>11414</v>
      </c>
      <c r="C2517" t="s">
        <v>11415</v>
      </c>
      <c r="D2517" t="s">
        <v>4279</v>
      </c>
      <c r="E2517">
        <v>1</v>
      </c>
      <c r="F2517" t="s">
        <v>7440</v>
      </c>
      <c r="G2517">
        <v>1</v>
      </c>
      <c r="I2517" t="s">
        <v>28</v>
      </c>
      <c r="J2517" t="s">
        <v>883</v>
      </c>
      <c r="L2517" t="s">
        <v>31</v>
      </c>
      <c r="M2517" t="s">
        <v>30</v>
      </c>
      <c r="N2517">
        <v>3</v>
      </c>
      <c r="Q2517" t="s">
        <v>11416</v>
      </c>
      <c r="R2517" t="s">
        <v>5209</v>
      </c>
      <c r="S2517" t="s">
        <v>4298</v>
      </c>
      <c r="T2517" t="s">
        <v>35</v>
      </c>
      <c r="U2517" t="s">
        <v>36</v>
      </c>
      <c r="V2517" t="s">
        <v>4270</v>
      </c>
      <c r="W2517" t="s">
        <v>11417</v>
      </c>
      <c r="X2517" t="s">
        <v>39</v>
      </c>
    </row>
    <row r="2518" spans="1:24" x14ac:dyDescent="0.2">
      <c r="A2518" t="s">
        <v>11418</v>
      </c>
      <c r="B2518" t="s">
        <v>11418</v>
      </c>
      <c r="C2518" t="s">
        <v>11419</v>
      </c>
      <c r="D2518" t="s">
        <v>4279</v>
      </c>
      <c r="E2518">
        <v>1</v>
      </c>
      <c r="F2518" t="s">
        <v>7440</v>
      </c>
      <c r="G2518">
        <v>1</v>
      </c>
      <c r="I2518" t="s">
        <v>28</v>
      </c>
      <c r="J2518" t="s">
        <v>883</v>
      </c>
      <c r="L2518" t="s">
        <v>31</v>
      </c>
      <c r="M2518" t="s">
        <v>30</v>
      </c>
      <c r="N2518">
        <v>3</v>
      </c>
      <c r="Q2518" t="s">
        <v>11420</v>
      </c>
      <c r="R2518" t="s">
        <v>5632</v>
      </c>
      <c r="S2518" t="s">
        <v>4325</v>
      </c>
      <c r="T2518" t="s">
        <v>35</v>
      </c>
      <c r="U2518" t="s">
        <v>36</v>
      </c>
      <c r="V2518" t="s">
        <v>4270</v>
      </c>
      <c r="W2518" t="s">
        <v>11421</v>
      </c>
      <c r="X2518" t="s">
        <v>39</v>
      </c>
    </row>
    <row r="2519" spans="1:24" x14ac:dyDescent="0.2">
      <c r="A2519" t="s">
        <v>11422</v>
      </c>
      <c r="B2519" t="s">
        <v>11422</v>
      </c>
      <c r="C2519" t="s">
        <v>11423</v>
      </c>
      <c r="D2519" t="s">
        <v>4266</v>
      </c>
      <c r="E2519">
        <v>1</v>
      </c>
      <c r="F2519" t="s">
        <v>27</v>
      </c>
      <c r="G2519">
        <v>0</v>
      </c>
      <c r="I2519" t="s">
        <v>28</v>
      </c>
      <c r="J2519" t="s">
        <v>883</v>
      </c>
      <c r="K2519" t="s">
        <v>30</v>
      </c>
      <c r="L2519" t="s">
        <v>31</v>
      </c>
      <c r="M2519" t="s">
        <v>30</v>
      </c>
      <c r="N2519">
        <v>3</v>
      </c>
      <c r="Q2519" t="s">
        <v>11424</v>
      </c>
      <c r="R2519" t="s">
        <v>7684</v>
      </c>
      <c r="S2519" t="s">
        <v>4441</v>
      </c>
      <c r="T2519" t="s">
        <v>35</v>
      </c>
      <c r="U2519" t="s">
        <v>36</v>
      </c>
      <c r="V2519" t="s">
        <v>4270</v>
      </c>
      <c r="W2519" t="s">
        <v>11425</v>
      </c>
      <c r="X2519" t="s">
        <v>39</v>
      </c>
    </row>
    <row r="2520" spans="1:24" x14ac:dyDescent="0.2">
      <c r="A2520" t="s">
        <v>11426</v>
      </c>
      <c r="B2520" t="s">
        <v>11426</v>
      </c>
      <c r="C2520" t="s">
        <v>11427</v>
      </c>
      <c r="D2520" t="s">
        <v>4279</v>
      </c>
      <c r="E2520">
        <v>1</v>
      </c>
      <c r="F2520" t="s">
        <v>7440</v>
      </c>
      <c r="G2520">
        <v>1</v>
      </c>
      <c r="I2520" t="s">
        <v>28</v>
      </c>
      <c r="J2520" t="s">
        <v>883</v>
      </c>
      <c r="L2520" t="s">
        <v>31</v>
      </c>
      <c r="M2520" t="s">
        <v>30</v>
      </c>
      <c r="N2520">
        <v>3</v>
      </c>
      <c r="Q2520" t="s">
        <v>11428</v>
      </c>
      <c r="R2520" t="s">
        <v>11429</v>
      </c>
      <c r="S2520" t="s">
        <v>10059</v>
      </c>
      <c r="T2520" t="s">
        <v>35</v>
      </c>
      <c r="U2520" t="s">
        <v>36</v>
      </c>
      <c r="V2520" t="s">
        <v>4270</v>
      </c>
      <c r="W2520" t="s">
        <v>11430</v>
      </c>
      <c r="X2520" t="s">
        <v>39</v>
      </c>
    </row>
    <row r="2521" spans="1:24" x14ac:dyDescent="0.2">
      <c r="A2521" t="s">
        <v>11431</v>
      </c>
      <c r="B2521" t="s">
        <v>11431</v>
      </c>
      <c r="C2521" t="s">
        <v>11432</v>
      </c>
      <c r="D2521" t="s">
        <v>4279</v>
      </c>
      <c r="E2521">
        <v>1</v>
      </c>
      <c r="F2521" t="s">
        <v>7440</v>
      </c>
      <c r="G2521">
        <v>1</v>
      </c>
      <c r="I2521" t="s">
        <v>28</v>
      </c>
      <c r="J2521" t="s">
        <v>883</v>
      </c>
      <c r="L2521" t="s">
        <v>31</v>
      </c>
      <c r="M2521" t="s">
        <v>30</v>
      </c>
      <c r="N2521">
        <v>3</v>
      </c>
      <c r="Q2521" t="s">
        <v>11433</v>
      </c>
      <c r="R2521" t="s">
        <v>11434</v>
      </c>
      <c r="S2521" t="s">
        <v>4557</v>
      </c>
      <c r="T2521" t="s">
        <v>35</v>
      </c>
      <c r="U2521" t="s">
        <v>36</v>
      </c>
      <c r="V2521" t="s">
        <v>4270</v>
      </c>
      <c r="W2521" t="s">
        <v>11435</v>
      </c>
      <c r="X2521" t="s">
        <v>39</v>
      </c>
    </row>
    <row r="2522" spans="1:24" x14ac:dyDescent="0.2">
      <c r="A2522" t="s">
        <v>11436</v>
      </c>
      <c r="B2522" t="s">
        <v>11436</v>
      </c>
      <c r="C2522" t="s">
        <v>11437</v>
      </c>
      <c r="D2522" t="s">
        <v>4279</v>
      </c>
      <c r="E2522">
        <v>1</v>
      </c>
      <c r="F2522" t="s">
        <v>7440</v>
      </c>
      <c r="G2522">
        <v>1</v>
      </c>
      <c r="I2522" t="s">
        <v>28</v>
      </c>
      <c r="J2522" t="s">
        <v>883</v>
      </c>
      <c r="L2522" t="s">
        <v>31</v>
      </c>
      <c r="M2522" t="s">
        <v>30</v>
      </c>
      <c r="N2522">
        <v>3</v>
      </c>
      <c r="Q2522" t="s">
        <v>11438</v>
      </c>
      <c r="R2522" t="s">
        <v>11439</v>
      </c>
      <c r="S2522" t="s">
        <v>4298</v>
      </c>
      <c r="T2522" t="s">
        <v>35</v>
      </c>
      <c r="U2522" t="s">
        <v>36</v>
      </c>
      <c r="V2522" t="s">
        <v>4270</v>
      </c>
      <c r="W2522" t="s">
        <v>11440</v>
      </c>
      <c r="X2522" t="s">
        <v>39</v>
      </c>
    </row>
    <row r="2523" spans="1:24" x14ac:dyDescent="0.2">
      <c r="A2523" t="s">
        <v>11441</v>
      </c>
      <c r="B2523" t="s">
        <v>11441</v>
      </c>
      <c r="C2523" t="s">
        <v>11442</v>
      </c>
      <c r="D2523" t="s">
        <v>4279</v>
      </c>
      <c r="E2523">
        <v>1</v>
      </c>
      <c r="F2523" t="s">
        <v>7440</v>
      </c>
      <c r="G2523">
        <v>1</v>
      </c>
      <c r="I2523" t="s">
        <v>28</v>
      </c>
      <c r="J2523" t="s">
        <v>883</v>
      </c>
      <c r="L2523" t="s">
        <v>31</v>
      </c>
      <c r="M2523" t="s">
        <v>30</v>
      </c>
      <c r="N2523">
        <v>3</v>
      </c>
      <c r="Q2523" t="s">
        <v>5277</v>
      </c>
      <c r="R2523" t="s">
        <v>5969</v>
      </c>
      <c r="S2523" t="s">
        <v>2258</v>
      </c>
      <c r="T2523" t="s">
        <v>35</v>
      </c>
      <c r="U2523" t="s">
        <v>36</v>
      </c>
      <c r="V2523" t="s">
        <v>4270</v>
      </c>
      <c r="W2523" t="s">
        <v>11443</v>
      </c>
      <c r="X2523" t="s">
        <v>39</v>
      </c>
    </row>
    <row r="2524" spans="1:24" x14ac:dyDescent="0.2">
      <c r="A2524" t="s">
        <v>11444</v>
      </c>
      <c r="B2524" t="s">
        <v>11444</v>
      </c>
      <c r="C2524" t="s">
        <v>11445</v>
      </c>
      <c r="D2524" t="s">
        <v>4279</v>
      </c>
      <c r="E2524">
        <v>1</v>
      </c>
      <c r="F2524" t="s">
        <v>7440</v>
      </c>
      <c r="G2524">
        <v>1</v>
      </c>
      <c r="I2524" t="s">
        <v>28</v>
      </c>
      <c r="J2524" t="s">
        <v>883</v>
      </c>
      <c r="L2524" t="s">
        <v>31</v>
      </c>
      <c r="M2524" t="s">
        <v>30</v>
      </c>
      <c r="N2524">
        <v>3</v>
      </c>
      <c r="Q2524" t="s">
        <v>11446</v>
      </c>
      <c r="R2524" t="s">
        <v>2879</v>
      </c>
      <c r="S2524" t="s">
        <v>34</v>
      </c>
      <c r="T2524" t="s">
        <v>35</v>
      </c>
      <c r="U2524" t="s">
        <v>36</v>
      </c>
      <c r="V2524" t="s">
        <v>4270</v>
      </c>
      <c r="W2524" t="s">
        <v>11447</v>
      </c>
      <c r="X2524" t="s">
        <v>39</v>
      </c>
    </row>
    <row r="2525" spans="1:24" x14ac:dyDescent="0.2">
      <c r="A2525" t="s">
        <v>11448</v>
      </c>
      <c r="B2525" t="s">
        <v>11448</v>
      </c>
      <c r="C2525" t="s">
        <v>11449</v>
      </c>
      <c r="D2525" t="s">
        <v>4279</v>
      </c>
      <c r="E2525">
        <v>1</v>
      </c>
      <c r="F2525" t="s">
        <v>7440</v>
      </c>
      <c r="G2525">
        <v>1</v>
      </c>
      <c r="I2525" t="s">
        <v>28</v>
      </c>
      <c r="J2525" t="s">
        <v>883</v>
      </c>
      <c r="L2525" t="s">
        <v>31</v>
      </c>
      <c r="M2525" t="s">
        <v>30</v>
      </c>
      <c r="N2525">
        <v>3</v>
      </c>
      <c r="Q2525" t="s">
        <v>11450</v>
      </c>
      <c r="R2525" t="s">
        <v>11451</v>
      </c>
      <c r="S2525" t="s">
        <v>4627</v>
      </c>
      <c r="T2525" t="s">
        <v>35</v>
      </c>
      <c r="U2525" t="s">
        <v>36</v>
      </c>
      <c r="V2525" t="s">
        <v>4270</v>
      </c>
      <c r="W2525" t="s">
        <v>11452</v>
      </c>
      <c r="X2525" t="s">
        <v>39</v>
      </c>
    </row>
    <row r="2526" spans="1:24" x14ac:dyDescent="0.2">
      <c r="A2526" t="s">
        <v>11453</v>
      </c>
      <c r="B2526" t="s">
        <v>11453</v>
      </c>
      <c r="C2526" t="s">
        <v>11454</v>
      </c>
      <c r="D2526" t="s">
        <v>4279</v>
      </c>
      <c r="E2526">
        <v>1</v>
      </c>
      <c r="F2526" t="s">
        <v>7440</v>
      </c>
      <c r="G2526">
        <v>1</v>
      </c>
      <c r="I2526" t="s">
        <v>28</v>
      </c>
      <c r="J2526" t="s">
        <v>883</v>
      </c>
      <c r="L2526" t="s">
        <v>31</v>
      </c>
      <c r="M2526" t="s">
        <v>30</v>
      </c>
      <c r="N2526">
        <v>3</v>
      </c>
      <c r="Q2526" t="s">
        <v>11455</v>
      </c>
      <c r="R2526" t="s">
        <v>11456</v>
      </c>
      <c r="S2526" t="s">
        <v>4352</v>
      </c>
      <c r="T2526" t="s">
        <v>35</v>
      </c>
      <c r="U2526" t="s">
        <v>36</v>
      </c>
      <c r="V2526" t="s">
        <v>4270</v>
      </c>
      <c r="W2526" t="s">
        <v>11457</v>
      </c>
      <c r="X2526" t="s">
        <v>39</v>
      </c>
    </row>
    <row r="2527" spans="1:24" x14ac:dyDescent="0.2">
      <c r="A2527" t="s">
        <v>11458</v>
      </c>
      <c r="B2527" t="s">
        <v>11458</v>
      </c>
      <c r="C2527" t="s">
        <v>11459</v>
      </c>
      <c r="D2527" t="s">
        <v>4279</v>
      </c>
      <c r="E2527">
        <v>1</v>
      </c>
      <c r="F2527" t="s">
        <v>7440</v>
      </c>
      <c r="G2527">
        <v>1</v>
      </c>
      <c r="I2527" t="s">
        <v>28</v>
      </c>
      <c r="J2527" t="s">
        <v>883</v>
      </c>
      <c r="L2527" t="s">
        <v>31</v>
      </c>
      <c r="M2527" t="s">
        <v>30</v>
      </c>
      <c r="N2527">
        <v>3</v>
      </c>
      <c r="Q2527" t="s">
        <v>11460</v>
      </c>
      <c r="R2527" t="s">
        <v>6153</v>
      </c>
      <c r="S2527" t="s">
        <v>2653</v>
      </c>
      <c r="T2527" t="s">
        <v>35</v>
      </c>
      <c r="U2527" t="s">
        <v>36</v>
      </c>
      <c r="V2527" t="s">
        <v>4270</v>
      </c>
      <c r="W2527" t="s">
        <v>11461</v>
      </c>
      <c r="X2527" t="s">
        <v>39</v>
      </c>
    </row>
    <row r="2528" spans="1:24" x14ac:dyDescent="0.2">
      <c r="A2528" t="s">
        <v>11462</v>
      </c>
      <c r="B2528" t="s">
        <v>11462</v>
      </c>
      <c r="C2528" t="s">
        <v>11463</v>
      </c>
      <c r="D2528" t="s">
        <v>4279</v>
      </c>
      <c r="E2528">
        <v>1</v>
      </c>
      <c r="F2528" t="s">
        <v>7440</v>
      </c>
      <c r="G2528">
        <v>1</v>
      </c>
      <c r="I2528" t="s">
        <v>28</v>
      </c>
      <c r="J2528" t="s">
        <v>883</v>
      </c>
      <c r="L2528" t="s">
        <v>31</v>
      </c>
      <c r="M2528" t="s">
        <v>30</v>
      </c>
      <c r="N2528">
        <v>3</v>
      </c>
      <c r="Q2528" t="s">
        <v>11464</v>
      </c>
      <c r="R2528" t="s">
        <v>9318</v>
      </c>
      <c r="S2528" t="s">
        <v>4352</v>
      </c>
      <c r="T2528" t="s">
        <v>35</v>
      </c>
      <c r="U2528" t="s">
        <v>36</v>
      </c>
      <c r="V2528" t="s">
        <v>4270</v>
      </c>
      <c r="W2528" t="s">
        <v>11465</v>
      </c>
      <c r="X2528" t="s">
        <v>39</v>
      </c>
    </row>
    <row r="2529" spans="1:24" x14ac:dyDescent="0.2">
      <c r="A2529" t="s">
        <v>11466</v>
      </c>
      <c r="B2529" t="s">
        <v>11466</v>
      </c>
      <c r="C2529" t="s">
        <v>11467</v>
      </c>
      <c r="D2529" t="s">
        <v>11468</v>
      </c>
      <c r="E2529">
        <v>1</v>
      </c>
      <c r="F2529" t="s">
        <v>27</v>
      </c>
      <c r="G2529">
        <v>0</v>
      </c>
      <c r="I2529" t="s">
        <v>28</v>
      </c>
      <c r="J2529" t="s">
        <v>883</v>
      </c>
      <c r="K2529" t="s">
        <v>30</v>
      </c>
      <c r="L2529" t="s">
        <v>31</v>
      </c>
      <c r="M2529" t="s">
        <v>30</v>
      </c>
      <c r="N2529">
        <v>3</v>
      </c>
      <c r="Q2529" t="s">
        <v>11469</v>
      </c>
      <c r="R2529" t="s">
        <v>11470</v>
      </c>
      <c r="S2529" t="s">
        <v>4399</v>
      </c>
      <c r="T2529" t="s">
        <v>35</v>
      </c>
      <c r="U2529" t="s">
        <v>36</v>
      </c>
      <c r="V2529" t="s">
        <v>4270</v>
      </c>
      <c r="W2529" t="s">
        <v>11471</v>
      </c>
      <c r="X2529" t="s">
        <v>39</v>
      </c>
    </row>
    <row r="2530" spans="1:24" x14ac:dyDescent="0.2">
      <c r="A2530" t="s">
        <v>11472</v>
      </c>
      <c r="B2530" t="s">
        <v>11472</v>
      </c>
      <c r="C2530" t="s">
        <v>11473</v>
      </c>
      <c r="D2530" t="s">
        <v>4279</v>
      </c>
      <c r="E2530">
        <v>1</v>
      </c>
      <c r="F2530" t="s">
        <v>7440</v>
      </c>
      <c r="G2530">
        <v>1</v>
      </c>
      <c r="I2530" t="s">
        <v>28</v>
      </c>
      <c r="J2530" t="s">
        <v>883</v>
      </c>
      <c r="L2530" t="s">
        <v>31</v>
      </c>
      <c r="M2530" t="s">
        <v>30</v>
      </c>
      <c r="N2530">
        <v>3</v>
      </c>
      <c r="Q2530" t="s">
        <v>11474</v>
      </c>
      <c r="R2530" t="s">
        <v>6509</v>
      </c>
      <c r="S2530" t="s">
        <v>2258</v>
      </c>
      <c r="T2530" t="s">
        <v>35</v>
      </c>
      <c r="U2530" t="s">
        <v>36</v>
      </c>
      <c r="V2530" t="s">
        <v>4270</v>
      </c>
      <c r="W2530" t="s">
        <v>11475</v>
      </c>
      <c r="X2530" t="s">
        <v>39</v>
      </c>
    </row>
    <row r="2531" spans="1:24" x14ac:dyDescent="0.2">
      <c r="A2531" t="s">
        <v>11476</v>
      </c>
      <c r="B2531" t="s">
        <v>11476</v>
      </c>
      <c r="C2531" t="s">
        <v>11477</v>
      </c>
      <c r="D2531" t="s">
        <v>4279</v>
      </c>
      <c r="E2531">
        <v>1</v>
      </c>
      <c r="F2531" t="s">
        <v>7440</v>
      </c>
      <c r="G2531">
        <v>1</v>
      </c>
      <c r="I2531" t="s">
        <v>28</v>
      </c>
      <c r="J2531" t="s">
        <v>883</v>
      </c>
      <c r="L2531" t="s">
        <v>31</v>
      </c>
      <c r="M2531" t="s">
        <v>30</v>
      </c>
      <c r="N2531">
        <v>3</v>
      </c>
      <c r="Q2531" t="s">
        <v>11478</v>
      </c>
      <c r="R2531" t="s">
        <v>5209</v>
      </c>
      <c r="S2531" t="s">
        <v>4298</v>
      </c>
      <c r="T2531" t="s">
        <v>35</v>
      </c>
      <c r="U2531" t="s">
        <v>36</v>
      </c>
      <c r="V2531" t="s">
        <v>4270</v>
      </c>
      <c r="W2531" t="s">
        <v>11479</v>
      </c>
      <c r="X2531" t="s">
        <v>39</v>
      </c>
    </row>
    <row r="2532" spans="1:24" x14ac:dyDescent="0.2">
      <c r="A2532" t="s">
        <v>11480</v>
      </c>
      <c r="B2532" t="s">
        <v>11480</v>
      </c>
      <c r="C2532" t="s">
        <v>11481</v>
      </c>
      <c r="D2532" t="s">
        <v>4279</v>
      </c>
      <c r="E2532">
        <v>1</v>
      </c>
      <c r="F2532" t="s">
        <v>7440</v>
      </c>
      <c r="G2532">
        <v>1</v>
      </c>
      <c r="I2532" t="s">
        <v>28</v>
      </c>
      <c r="J2532" t="s">
        <v>883</v>
      </c>
      <c r="L2532" t="s">
        <v>31</v>
      </c>
      <c r="M2532" t="s">
        <v>30</v>
      </c>
      <c r="N2532">
        <v>3</v>
      </c>
      <c r="Q2532" t="s">
        <v>11482</v>
      </c>
      <c r="R2532" t="s">
        <v>11256</v>
      </c>
      <c r="S2532" t="s">
        <v>4421</v>
      </c>
      <c r="T2532" t="s">
        <v>35</v>
      </c>
      <c r="U2532" t="s">
        <v>36</v>
      </c>
      <c r="V2532" t="s">
        <v>4270</v>
      </c>
      <c r="W2532" t="s">
        <v>11483</v>
      </c>
      <c r="X2532" t="s">
        <v>39</v>
      </c>
    </row>
    <row r="2533" spans="1:24" x14ac:dyDescent="0.2">
      <c r="A2533" t="s">
        <v>11484</v>
      </c>
      <c r="B2533" t="s">
        <v>11484</v>
      </c>
      <c r="C2533" t="s">
        <v>11485</v>
      </c>
      <c r="D2533" t="s">
        <v>4279</v>
      </c>
      <c r="E2533">
        <v>1</v>
      </c>
      <c r="F2533" t="s">
        <v>7440</v>
      </c>
      <c r="G2533">
        <v>1</v>
      </c>
      <c r="I2533" t="s">
        <v>28</v>
      </c>
      <c r="J2533" t="s">
        <v>883</v>
      </c>
      <c r="L2533" t="s">
        <v>31</v>
      </c>
      <c r="M2533" t="s">
        <v>30</v>
      </c>
      <c r="N2533">
        <v>3</v>
      </c>
      <c r="Q2533" t="s">
        <v>11486</v>
      </c>
      <c r="R2533" t="s">
        <v>11487</v>
      </c>
      <c r="S2533" t="s">
        <v>4282</v>
      </c>
      <c r="T2533" t="s">
        <v>35</v>
      </c>
      <c r="U2533" t="s">
        <v>36</v>
      </c>
      <c r="V2533" t="s">
        <v>4270</v>
      </c>
      <c r="W2533" t="s">
        <v>11488</v>
      </c>
      <c r="X2533" t="s">
        <v>39</v>
      </c>
    </row>
    <row r="2534" spans="1:24" x14ac:dyDescent="0.2">
      <c r="A2534" t="s">
        <v>11489</v>
      </c>
      <c r="B2534" t="s">
        <v>11489</v>
      </c>
      <c r="C2534" t="s">
        <v>11490</v>
      </c>
      <c r="D2534" t="s">
        <v>4279</v>
      </c>
      <c r="E2534">
        <v>1</v>
      </c>
      <c r="F2534" t="s">
        <v>7440</v>
      </c>
      <c r="G2534">
        <v>1</v>
      </c>
      <c r="I2534" t="s">
        <v>28</v>
      </c>
      <c r="J2534" t="s">
        <v>883</v>
      </c>
      <c r="L2534" t="s">
        <v>31</v>
      </c>
      <c r="M2534" t="s">
        <v>30</v>
      </c>
      <c r="N2534">
        <v>3</v>
      </c>
      <c r="Q2534" t="s">
        <v>11491</v>
      </c>
      <c r="R2534" t="s">
        <v>7083</v>
      </c>
      <c r="S2534" t="s">
        <v>4298</v>
      </c>
      <c r="T2534" t="s">
        <v>35</v>
      </c>
      <c r="U2534" t="s">
        <v>36</v>
      </c>
      <c r="V2534" t="s">
        <v>4270</v>
      </c>
      <c r="W2534" t="s">
        <v>11492</v>
      </c>
      <c r="X2534" t="s">
        <v>39</v>
      </c>
    </row>
    <row r="2535" spans="1:24" x14ac:dyDescent="0.2">
      <c r="A2535" t="s">
        <v>11493</v>
      </c>
      <c r="B2535" t="s">
        <v>11493</v>
      </c>
      <c r="C2535" t="s">
        <v>11494</v>
      </c>
      <c r="D2535" t="s">
        <v>4279</v>
      </c>
      <c r="E2535">
        <v>1</v>
      </c>
      <c r="F2535" t="s">
        <v>7440</v>
      </c>
      <c r="G2535">
        <v>1</v>
      </c>
      <c r="I2535" t="s">
        <v>28</v>
      </c>
      <c r="J2535" t="s">
        <v>883</v>
      </c>
      <c r="L2535" t="s">
        <v>31</v>
      </c>
      <c r="M2535" t="s">
        <v>30</v>
      </c>
      <c r="N2535">
        <v>3</v>
      </c>
      <c r="Q2535" t="s">
        <v>11495</v>
      </c>
      <c r="R2535" t="s">
        <v>6153</v>
      </c>
      <c r="S2535" t="s">
        <v>2653</v>
      </c>
      <c r="T2535" t="s">
        <v>35</v>
      </c>
      <c r="U2535" t="s">
        <v>36</v>
      </c>
      <c r="V2535" t="s">
        <v>4270</v>
      </c>
      <c r="W2535" t="s">
        <v>11496</v>
      </c>
      <c r="X2535" t="s">
        <v>39</v>
      </c>
    </row>
    <row r="2536" spans="1:24" x14ac:dyDescent="0.2">
      <c r="A2536" t="s">
        <v>11497</v>
      </c>
      <c r="B2536" t="s">
        <v>11497</v>
      </c>
      <c r="C2536" t="s">
        <v>11498</v>
      </c>
      <c r="D2536" t="s">
        <v>4266</v>
      </c>
      <c r="E2536">
        <v>1</v>
      </c>
      <c r="F2536" t="s">
        <v>27</v>
      </c>
      <c r="G2536">
        <v>0</v>
      </c>
      <c r="I2536" t="s">
        <v>28</v>
      </c>
      <c r="J2536" t="s">
        <v>883</v>
      </c>
      <c r="K2536" t="s">
        <v>30</v>
      </c>
      <c r="L2536" t="s">
        <v>31</v>
      </c>
      <c r="M2536" t="s">
        <v>30</v>
      </c>
      <c r="N2536">
        <v>3</v>
      </c>
      <c r="Q2536" t="s">
        <v>11499</v>
      </c>
      <c r="R2536" t="s">
        <v>11500</v>
      </c>
      <c r="S2536" t="s">
        <v>6907</v>
      </c>
      <c r="T2536" t="s">
        <v>35</v>
      </c>
      <c r="U2536" t="s">
        <v>36</v>
      </c>
      <c r="V2536" t="s">
        <v>4270</v>
      </c>
      <c r="W2536" t="s">
        <v>11501</v>
      </c>
      <c r="X2536" t="s">
        <v>39</v>
      </c>
    </row>
    <row r="2537" spans="1:24" x14ac:dyDescent="0.2">
      <c r="A2537" t="s">
        <v>11502</v>
      </c>
      <c r="B2537" t="s">
        <v>11502</v>
      </c>
      <c r="C2537" t="s">
        <v>11503</v>
      </c>
      <c r="D2537" t="s">
        <v>4279</v>
      </c>
      <c r="E2537">
        <v>1</v>
      </c>
      <c r="F2537" t="s">
        <v>7440</v>
      </c>
      <c r="G2537">
        <v>1</v>
      </c>
      <c r="I2537" t="s">
        <v>28</v>
      </c>
      <c r="J2537" t="s">
        <v>883</v>
      </c>
      <c r="L2537" t="s">
        <v>31</v>
      </c>
      <c r="M2537" t="s">
        <v>30</v>
      </c>
      <c r="N2537">
        <v>3</v>
      </c>
      <c r="Q2537" t="s">
        <v>11504</v>
      </c>
      <c r="R2537" t="s">
        <v>11505</v>
      </c>
      <c r="S2537" t="s">
        <v>4643</v>
      </c>
      <c r="T2537" t="s">
        <v>35</v>
      </c>
      <c r="U2537" t="s">
        <v>36</v>
      </c>
      <c r="V2537" t="s">
        <v>4270</v>
      </c>
      <c r="W2537" t="s">
        <v>11506</v>
      </c>
      <c r="X2537" t="s">
        <v>39</v>
      </c>
    </row>
    <row r="2538" spans="1:24" x14ac:dyDescent="0.2">
      <c r="A2538" t="s">
        <v>11507</v>
      </c>
      <c r="B2538" t="s">
        <v>11507</v>
      </c>
      <c r="C2538" t="s">
        <v>11508</v>
      </c>
      <c r="D2538" t="s">
        <v>4279</v>
      </c>
      <c r="E2538">
        <v>1</v>
      </c>
      <c r="F2538" t="s">
        <v>7440</v>
      </c>
      <c r="G2538">
        <v>1</v>
      </c>
      <c r="I2538" t="s">
        <v>28</v>
      </c>
      <c r="J2538" t="s">
        <v>883</v>
      </c>
      <c r="L2538" t="s">
        <v>31</v>
      </c>
      <c r="M2538" t="s">
        <v>30</v>
      </c>
      <c r="N2538">
        <v>3</v>
      </c>
      <c r="Q2538" t="s">
        <v>11509</v>
      </c>
      <c r="R2538" t="s">
        <v>4626</v>
      </c>
      <c r="S2538" t="s">
        <v>4627</v>
      </c>
      <c r="T2538" t="s">
        <v>35</v>
      </c>
      <c r="U2538" t="s">
        <v>36</v>
      </c>
      <c r="V2538" t="s">
        <v>4270</v>
      </c>
      <c r="W2538" t="s">
        <v>11510</v>
      </c>
      <c r="X2538" t="s">
        <v>39</v>
      </c>
    </row>
    <row r="2539" spans="1:24" x14ac:dyDescent="0.2">
      <c r="A2539" t="s">
        <v>11511</v>
      </c>
      <c r="B2539" t="s">
        <v>11511</v>
      </c>
      <c r="C2539" t="s">
        <v>11512</v>
      </c>
      <c r="D2539" t="s">
        <v>4279</v>
      </c>
      <c r="E2539">
        <v>1</v>
      </c>
      <c r="F2539" t="s">
        <v>7440</v>
      </c>
      <c r="G2539">
        <v>1</v>
      </c>
      <c r="I2539" t="s">
        <v>28</v>
      </c>
      <c r="J2539" t="s">
        <v>883</v>
      </c>
      <c r="L2539" t="s">
        <v>31</v>
      </c>
      <c r="M2539" t="s">
        <v>30</v>
      </c>
      <c r="N2539">
        <v>3</v>
      </c>
      <c r="Q2539" t="s">
        <v>11513</v>
      </c>
      <c r="R2539" t="s">
        <v>11514</v>
      </c>
      <c r="S2539" t="s">
        <v>4441</v>
      </c>
      <c r="T2539" t="s">
        <v>35</v>
      </c>
      <c r="U2539" t="s">
        <v>36</v>
      </c>
      <c r="V2539" t="s">
        <v>4270</v>
      </c>
      <c r="W2539" t="s">
        <v>11515</v>
      </c>
      <c r="X2539" t="s">
        <v>39</v>
      </c>
    </row>
    <row r="2540" spans="1:24" x14ac:dyDescent="0.2">
      <c r="A2540" t="s">
        <v>11516</v>
      </c>
      <c r="B2540" t="s">
        <v>11516</v>
      </c>
      <c r="C2540" t="s">
        <v>11517</v>
      </c>
      <c r="D2540" t="s">
        <v>4279</v>
      </c>
      <c r="E2540">
        <v>1</v>
      </c>
      <c r="F2540" t="s">
        <v>7440</v>
      </c>
      <c r="G2540">
        <v>1</v>
      </c>
      <c r="I2540" t="s">
        <v>28</v>
      </c>
      <c r="J2540" t="s">
        <v>883</v>
      </c>
      <c r="L2540" t="s">
        <v>31</v>
      </c>
      <c r="M2540" t="s">
        <v>30</v>
      </c>
      <c r="N2540">
        <v>3</v>
      </c>
      <c r="Q2540" t="s">
        <v>11518</v>
      </c>
      <c r="R2540" t="s">
        <v>11519</v>
      </c>
      <c r="S2540" t="s">
        <v>4399</v>
      </c>
      <c r="T2540" t="s">
        <v>35</v>
      </c>
      <c r="U2540" t="s">
        <v>36</v>
      </c>
      <c r="V2540" t="s">
        <v>4270</v>
      </c>
      <c r="W2540" t="s">
        <v>11520</v>
      </c>
      <c r="X2540" t="s">
        <v>39</v>
      </c>
    </row>
    <row r="2541" spans="1:24" x14ac:dyDescent="0.2">
      <c r="A2541" t="s">
        <v>11521</v>
      </c>
      <c r="B2541" t="s">
        <v>11521</v>
      </c>
      <c r="C2541" t="s">
        <v>11522</v>
      </c>
      <c r="D2541" t="s">
        <v>4279</v>
      </c>
      <c r="E2541">
        <v>1</v>
      </c>
      <c r="F2541" t="s">
        <v>7440</v>
      </c>
      <c r="G2541">
        <v>1</v>
      </c>
      <c r="I2541" t="s">
        <v>28</v>
      </c>
      <c r="J2541" t="s">
        <v>883</v>
      </c>
      <c r="L2541" t="s">
        <v>31</v>
      </c>
      <c r="M2541" t="s">
        <v>30</v>
      </c>
      <c r="N2541">
        <v>3</v>
      </c>
      <c r="Q2541" t="s">
        <v>11523</v>
      </c>
      <c r="R2541" t="s">
        <v>11439</v>
      </c>
      <c r="S2541" t="s">
        <v>4298</v>
      </c>
      <c r="T2541" t="s">
        <v>35</v>
      </c>
      <c r="U2541" t="s">
        <v>36</v>
      </c>
      <c r="V2541" t="s">
        <v>4270</v>
      </c>
      <c r="W2541" t="s">
        <v>11524</v>
      </c>
      <c r="X2541" t="s">
        <v>39</v>
      </c>
    </row>
    <row r="2542" spans="1:24" x14ac:dyDescent="0.2">
      <c r="A2542" t="s">
        <v>11525</v>
      </c>
      <c r="B2542" t="s">
        <v>11525</v>
      </c>
      <c r="C2542" t="s">
        <v>11526</v>
      </c>
      <c r="D2542" t="s">
        <v>4279</v>
      </c>
      <c r="E2542">
        <v>1</v>
      </c>
      <c r="F2542" t="s">
        <v>7440</v>
      </c>
      <c r="G2542">
        <v>1</v>
      </c>
      <c r="I2542" t="s">
        <v>28</v>
      </c>
      <c r="J2542" t="s">
        <v>883</v>
      </c>
      <c r="L2542" t="s">
        <v>31</v>
      </c>
      <c r="M2542" t="s">
        <v>30</v>
      </c>
      <c r="N2542">
        <v>3</v>
      </c>
      <c r="Q2542" t="s">
        <v>11527</v>
      </c>
      <c r="R2542" t="s">
        <v>11528</v>
      </c>
      <c r="S2542" t="s">
        <v>4493</v>
      </c>
      <c r="T2542" t="s">
        <v>35</v>
      </c>
      <c r="U2542" t="s">
        <v>36</v>
      </c>
      <c r="V2542" t="s">
        <v>4270</v>
      </c>
      <c r="W2542" t="s">
        <v>11529</v>
      </c>
      <c r="X2542" t="s">
        <v>39</v>
      </c>
    </row>
    <row r="2543" spans="1:24" x14ac:dyDescent="0.2">
      <c r="A2543" t="s">
        <v>11530</v>
      </c>
      <c r="B2543" t="s">
        <v>11530</v>
      </c>
      <c r="C2543" t="s">
        <v>11531</v>
      </c>
      <c r="D2543" t="s">
        <v>4266</v>
      </c>
      <c r="E2543">
        <v>1</v>
      </c>
      <c r="F2543" t="s">
        <v>27</v>
      </c>
      <c r="G2543">
        <v>0</v>
      </c>
      <c r="I2543" t="s">
        <v>28</v>
      </c>
      <c r="J2543" t="s">
        <v>883</v>
      </c>
      <c r="K2543" t="s">
        <v>30</v>
      </c>
      <c r="L2543" t="s">
        <v>31</v>
      </c>
      <c r="M2543" t="s">
        <v>30</v>
      </c>
      <c r="N2543">
        <v>3</v>
      </c>
      <c r="Q2543" t="s">
        <v>11532</v>
      </c>
      <c r="R2543" t="s">
        <v>11533</v>
      </c>
      <c r="S2543" t="s">
        <v>4282</v>
      </c>
      <c r="T2543" t="s">
        <v>35</v>
      </c>
      <c r="U2543" t="s">
        <v>36</v>
      </c>
      <c r="V2543" t="s">
        <v>4270</v>
      </c>
      <c r="W2543" t="s">
        <v>11534</v>
      </c>
      <c r="X2543" t="s">
        <v>39</v>
      </c>
    </row>
    <row r="2544" spans="1:24" x14ac:dyDescent="0.2">
      <c r="A2544" t="s">
        <v>11535</v>
      </c>
      <c r="B2544" t="s">
        <v>11535</v>
      </c>
      <c r="C2544" t="s">
        <v>11536</v>
      </c>
      <c r="D2544" t="s">
        <v>4279</v>
      </c>
      <c r="E2544">
        <v>1</v>
      </c>
      <c r="F2544" t="s">
        <v>7440</v>
      </c>
      <c r="G2544">
        <v>1</v>
      </c>
      <c r="I2544" t="s">
        <v>28</v>
      </c>
      <c r="J2544" t="s">
        <v>883</v>
      </c>
      <c r="L2544" t="s">
        <v>31</v>
      </c>
      <c r="M2544" t="s">
        <v>30</v>
      </c>
      <c r="N2544">
        <v>3</v>
      </c>
      <c r="Q2544" t="s">
        <v>11537</v>
      </c>
      <c r="R2544" t="s">
        <v>4788</v>
      </c>
      <c r="S2544" t="s">
        <v>2258</v>
      </c>
      <c r="T2544" t="s">
        <v>35</v>
      </c>
      <c r="U2544" t="s">
        <v>36</v>
      </c>
      <c r="V2544" t="s">
        <v>4270</v>
      </c>
      <c r="W2544" t="s">
        <v>11538</v>
      </c>
      <c r="X2544" t="s">
        <v>39</v>
      </c>
    </row>
    <row r="2545" spans="1:24" x14ac:dyDescent="0.2">
      <c r="A2545" t="s">
        <v>11539</v>
      </c>
      <c r="B2545" t="s">
        <v>11539</v>
      </c>
      <c r="C2545" t="s">
        <v>11540</v>
      </c>
      <c r="D2545" t="s">
        <v>4279</v>
      </c>
      <c r="E2545">
        <v>1</v>
      </c>
      <c r="F2545" t="s">
        <v>7440</v>
      </c>
      <c r="G2545">
        <v>1</v>
      </c>
      <c r="I2545" t="s">
        <v>28</v>
      </c>
      <c r="J2545" t="s">
        <v>883</v>
      </c>
      <c r="L2545" t="s">
        <v>31</v>
      </c>
      <c r="M2545" t="s">
        <v>30</v>
      </c>
      <c r="N2545">
        <v>3</v>
      </c>
      <c r="Q2545" t="s">
        <v>11541</v>
      </c>
      <c r="R2545" t="s">
        <v>11174</v>
      </c>
      <c r="S2545" t="s">
        <v>4363</v>
      </c>
      <c r="T2545" t="s">
        <v>35</v>
      </c>
      <c r="U2545" t="s">
        <v>36</v>
      </c>
      <c r="V2545" t="s">
        <v>4270</v>
      </c>
      <c r="W2545" t="s">
        <v>11542</v>
      </c>
      <c r="X2545" t="s">
        <v>39</v>
      </c>
    </row>
    <row r="2546" spans="1:24" x14ac:dyDescent="0.2">
      <c r="A2546" t="s">
        <v>11543</v>
      </c>
      <c r="B2546" t="s">
        <v>11543</v>
      </c>
      <c r="C2546" t="s">
        <v>11544</v>
      </c>
      <c r="D2546" t="s">
        <v>4279</v>
      </c>
      <c r="E2546">
        <v>1</v>
      </c>
      <c r="F2546" t="s">
        <v>7440</v>
      </c>
      <c r="G2546">
        <v>1</v>
      </c>
      <c r="I2546" t="s">
        <v>28</v>
      </c>
      <c r="J2546" t="s">
        <v>883</v>
      </c>
      <c r="L2546" t="s">
        <v>31</v>
      </c>
      <c r="M2546" t="s">
        <v>30</v>
      </c>
      <c r="N2546">
        <v>3</v>
      </c>
      <c r="Q2546" t="s">
        <v>11545</v>
      </c>
      <c r="R2546" t="s">
        <v>11546</v>
      </c>
      <c r="S2546" t="s">
        <v>2258</v>
      </c>
      <c r="T2546" t="s">
        <v>35</v>
      </c>
      <c r="U2546" t="s">
        <v>36</v>
      </c>
      <c r="V2546" t="s">
        <v>4270</v>
      </c>
      <c r="W2546" t="s">
        <v>11547</v>
      </c>
      <c r="X2546" t="s">
        <v>39</v>
      </c>
    </row>
    <row r="2547" spans="1:24" x14ac:dyDescent="0.2">
      <c r="A2547" t="s">
        <v>11548</v>
      </c>
      <c r="B2547" t="s">
        <v>11548</v>
      </c>
      <c r="C2547" t="s">
        <v>11549</v>
      </c>
      <c r="D2547" t="s">
        <v>4279</v>
      </c>
      <c r="E2547">
        <v>1</v>
      </c>
      <c r="F2547" t="s">
        <v>7440</v>
      </c>
      <c r="G2547">
        <v>1</v>
      </c>
      <c r="I2547" t="s">
        <v>28</v>
      </c>
      <c r="J2547" t="s">
        <v>883</v>
      </c>
      <c r="L2547" t="s">
        <v>31</v>
      </c>
      <c r="M2547" t="s">
        <v>30</v>
      </c>
      <c r="N2547">
        <v>3</v>
      </c>
      <c r="Q2547" t="s">
        <v>11550</v>
      </c>
      <c r="R2547" t="s">
        <v>5268</v>
      </c>
      <c r="S2547" t="s">
        <v>4352</v>
      </c>
      <c r="T2547" t="s">
        <v>35</v>
      </c>
      <c r="U2547" t="s">
        <v>36</v>
      </c>
      <c r="V2547" t="s">
        <v>4270</v>
      </c>
      <c r="W2547" t="s">
        <v>11551</v>
      </c>
      <c r="X2547" t="s">
        <v>39</v>
      </c>
    </row>
    <row r="2548" spans="1:24" x14ac:dyDescent="0.2">
      <c r="A2548" t="s">
        <v>11552</v>
      </c>
      <c r="B2548" t="s">
        <v>11552</v>
      </c>
      <c r="C2548" t="s">
        <v>11553</v>
      </c>
      <c r="D2548" t="s">
        <v>4266</v>
      </c>
      <c r="E2548">
        <v>1</v>
      </c>
      <c r="F2548" t="s">
        <v>27</v>
      </c>
      <c r="G2548">
        <v>0</v>
      </c>
      <c r="I2548" t="s">
        <v>28</v>
      </c>
      <c r="J2548" t="s">
        <v>883</v>
      </c>
      <c r="K2548" t="s">
        <v>30</v>
      </c>
      <c r="L2548" t="s">
        <v>31</v>
      </c>
      <c r="M2548" t="s">
        <v>30</v>
      </c>
      <c r="N2548">
        <v>3</v>
      </c>
      <c r="Q2548" t="s">
        <v>11554</v>
      </c>
      <c r="R2548" t="s">
        <v>9285</v>
      </c>
      <c r="S2548" t="s">
        <v>4282</v>
      </c>
      <c r="T2548" t="s">
        <v>35</v>
      </c>
      <c r="U2548" t="s">
        <v>36</v>
      </c>
      <c r="V2548" t="s">
        <v>4270</v>
      </c>
      <c r="W2548" t="s">
        <v>11555</v>
      </c>
      <c r="X2548" t="s">
        <v>39</v>
      </c>
    </row>
    <row r="2549" spans="1:24" x14ac:dyDescent="0.2">
      <c r="A2549" t="s">
        <v>11556</v>
      </c>
      <c r="B2549" t="s">
        <v>11556</v>
      </c>
      <c r="C2549" t="s">
        <v>11557</v>
      </c>
      <c r="D2549" t="s">
        <v>4279</v>
      </c>
      <c r="E2549">
        <v>1</v>
      </c>
      <c r="F2549" t="s">
        <v>7440</v>
      </c>
      <c r="G2549">
        <v>1</v>
      </c>
      <c r="I2549" t="s">
        <v>28</v>
      </c>
      <c r="J2549" t="s">
        <v>883</v>
      </c>
      <c r="L2549" t="s">
        <v>31</v>
      </c>
      <c r="M2549" t="s">
        <v>30</v>
      </c>
      <c r="N2549">
        <v>3</v>
      </c>
      <c r="Q2549" t="s">
        <v>11558</v>
      </c>
      <c r="R2549" t="s">
        <v>11559</v>
      </c>
      <c r="S2549" t="s">
        <v>4298</v>
      </c>
      <c r="T2549" t="s">
        <v>35</v>
      </c>
      <c r="U2549" t="s">
        <v>36</v>
      </c>
      <c r="V2549" t="s">
        <v>4270</v>
      </c>
      <c r="W2549" t="s">
        <v>11560</v>
      </c>
      <c r="X2549" t="s">
        <v>39</v>
      </c>
    </row>
    <row r="2550" spans="1:24" x14ac:dyDescent="0.2">
      <c r="A2550" t="s">
        <v>11561</v>
      </c>
      <c r="B2550" t="s">
        <v>11561</v>
      </c>
      <c r="C2550" t="s">
        <v>11562</v>
      </c>
      <c r="D2550" t="s">
        <v>4279</v>
      </c>
      <c r="E2550">
        <v>1</v>
      </c>
      <c r="F2550" t="s">
        <v>7440</v>
      </c>
      <c r="G2550">
        <v>1</v>
      </c>
      <c r="I2550" t="s">
        <v>28</v>
      </c>
      <c r="J2550" t="s">
        <v>883</v>
      </c>
      <c r="L2550" t="s">
        <v>31</v>
      </c>
      <c r="M2550" t="s">
        <v>30</v>
      </c>
      <c r="N2550">
        <v>3</v>
      </c>
      <c r="Q2550" t="s">
        <v>11563</v>
      </c>
      <c r="R2550" t="s">
        <v>11564</v>
      </c>
      <c r="S2550" t="s">
        <v>4298</v>
      </c>
      <c r="T2550" t="s">
        <v>35</v>
      </c>
      <c r="U2550" t="s">
        <v>36</v>
      </c>
      <c r="V2550" t="s">
        <v>4270</v>
      </c>
      <c r="W2550" t="s">
        <v>11565</v>
      </c>
      <c r="X2550" t="s">
        <v>39</v>
      </c>
    </row>
    <row r="2551" spans="1:24" x14ac:dyDescent="0.2">
      <c r="A2551" t="s">
        <v>11566</v>
      </c>
      <c r="B2551" t="s">
        <v>11566</v>
      </c>
      <c r="C2551" t="s">
        <v>11567</v>
      </c>
      <c r="D2551" t="s">
        <v>4279</v>
      </c>
      <c r="E2551">
        <v>1</v>
      </c>
      <c r="F2551" t="s">
        <v>7440</v>
      </c>
      <c r="G2551">
        <v>1</v>
      </c>
      <c r="I2551" t="s">
        <v>28</v>
      </c>
      <c r="J2551" t="s">
        <v>883</v>
      </c>
      <c r="L2551" t="s">
        <v>31</v>
      </c>
      <c r="M2551" t="s">
        <v>30</v>
      </c>
      <c r="N2551">
        <v>3</v>
      </c>
      <c r="Q2551" t="s">
        <v>11568</v>
      </c>
      <c r="R2551" t="s">
        <v>11569</v>
      </c>
      <c r="S2551" t="s">
        <v>4441</v>
      </c>
      <c r="T2551" t="s">
        <v>35</v>
      </c>
      <c r="U2551" t="s">
        <v>36</v>
      </c>
      <c r="V2551" t="s">
        <v>4270</v>
      </c>
      <c r="W2551" t="s">
        <v>11570</v>
      </c>
      <c r="X2551" t="s">
        <v>39</v>
      </c>
    </row>
    <row r="2552" spans="1:24" x14ac:dyDescent="0.2">
      <c r="A2552" t="s">
        <v>11571</v>
      </c>
      <c r="B2552" t="s">
        <v>11571</v>
      </c>
      <c r="C2552" t="s">
        <v>11572</v>
      </c>
      <c r="D2552" t="s">
        <v>4279</v>
      </c>
      <c r="E2552">
        <v>1</v>
      </c>
      <c r="F2552" t="s">
        <v>7440</v>
      </c>
      <c r="G2552">
        <v>1</v>
      </c>
      <c r="I2552" t="s">
        <v>28</v>
      </c>
      <c r="J2552" t="s">
        <v>883</v>
      </c>
      <c r="L2552" t="s">
        <v>31</v>
      </c>
      <c r="M2552" t="s">
        <v>30</v>
      </c>
      <c r="N2552">
        <v>3</v>
      </c>
      <c r="Q2552" t="s">
        <v>11573</v>
      </c>
      <c r="R2552" t="s">
        <v>11574</v>
      </c>
      <c r="S2552" t="s">
        <v>4363</v>
      </c>
      <c r="T2552" t="s">
        <v>35</v>
      </c>
      <c r="U2552" t="s">
        <v>36</v>
      </c>
      <c r="V2552" t="s">
        <v>4270</v>
      </c>
      <c r="W2552" t="s">
        <v>11575</v>
      </c>
      <c r="X2552" t="s">
        <v>39</v>
      </c>
    </row>
    <row r="2553" spans="1:24" x14ac:dyDescent="0.2">
      <c r="A2553" t="s">
        <v>11576</v>
      </c>
      <c r="B2553" t="s">
        <v>11576</v>
      </c>
      <c r="C2553" t="s">
        <v>11577</v>
      </c>
      <c r="D2553" t="s">
        <v>4279</v>
      </c>
      <c r="E2553">
        <v>1</v>
      </c>
      <c r="F2553" t="s">
        <v>7440</v>
      </c>
      <c r="G2553">
        <v>1</v>
      </c>
      <c r="I2553" t="s">
        <v>28</v>
      </c>
      <c r="J2553" t="s">
        <v>883</v>
      </c>
      <c r="L2553" t="s">
        <v>31</v>
      </c>
      <c r="M2553" t="s">
        <v>30</v>
      </c>
      <c r="N2553">
        <v>3</v>
      </c>
      <c r="Q2553" t="s">
        <v>11578</v>
      </c>
      <c r="R2553" t="s">
        <v>11174</v>
      </c>
      <c r="S2553" t="s">
        <v>4363</v>
      </c>
      <c r="T2553" t="s">
        <v>35</v>
      </c>
      <c r="U2553" t="s">
        <v>36</v>
      </c>
      <c r="V2553" t="s">
        <v>4270</v>
      </c>
      <c r="W2553" t="s">
        <v>11579</v>
      </c>
      <c r="X2553" t="s">
        <v>39</v>
      </c>
    </row>
    <row r="2554" spans="1:24" x14ac:dyDescent="0.2">
      <c r="A2554" t="s">
        <v>11580</v>
      </c>
      <c r="B2554" t="s">
        <v>11580</v>
      </c>
      <c r="C2554" t="s">
        <v>11581</v>
      </c>
      <c r="D2554" t="s">
        <v>4279</v>
      </c>
      <c r="E2554">
        <v>1</v>
      </c>
      <c r="F2554" t="s">
        <v>7440</v>
      </c>
      <c r="G2554">
        <v>1</v>
      </c>
      <c r="I2554" t="s">
        <v>28</v>
      </c>
      <c r="J2554" t="s">
        <v>883</v>
      </c>
      <c r="L2554" t="s">
        <v>31</v>
      </c>
      <c r="M2554" t="s">
        <v>30</v>
      </c>
      <c r="N2554">
        <v>3</v>
      </c>
      <c r="Q2554" t="s">
        <v>11582</v>
      </c>
      <c r="R2554" t="s">
        <v>11583</v>
      </c>
      <c r="S2554" t="s">
        <v>6026</v>
      </c>
      <c r="T2554" t="s">
        <v>35</v>
      </c>
      <c r="U2554" t="s">
        <v>36</v>
      </c>
      <c r="V2554" t="s">
        <v>4270</v>
      </c>
      <c r="W2554" t="s">
        <v>11584</v>
      </c>
      <c r="X2554" t="s">
        <v>39</v>
      </c>
    </row>
    <row r="2555" spans="1:24" x14ac:dyDescent="0.2">
      <c r="A2555" t="s">
        <v>11585</v>
      </c>
      <c r="B2555" t="s">
        <v>11585</v>
      </c>
      <c r="C2555" t="s">
        <v>11586</v>
      </c>
      <c r="D2555" t="s">
        <v>4279</v>
      </c>
      <c r="E2555">
        <v>1</v>
      </c>
      <c r="F2555" t="s">
        <v>7440</v>
      </c>
      <c r="G2555">
        <v>1</v>
      </c>
      <c r="I2555" t="s">
        <v>28</v>
      </c>
      <c r="J2555" t="s">
        <v>883</v>
      </c>
      <c r="L2555" t="s">
        <v>31</v>
      </c>
      <c r="M2555" t="s">
        <v>30</v>
      </c>
      <c r="N2555">
        <v>3</v>
      </c>
      <c r="Q2555" t="s">
        <v>11587</v>
      </c>
      <c r="R2555" t="s">
        <v>11174</v>
      </c>
      <c r="S2555" t="s">
        <v>4363</v>
      </c>
      <c r="T2555" t="s">
        <v>35</v>
      </c>
      <c r="U2555" t="s">
        <v>36</v>
      </c>
      <c r="V2555" t="s">
        <v>4270</v>
      </c>
      <c r="W2555" t="s">
        <v>11588</v>
      </c>
      <c r="X2555" t="s">
        <v>39</v>
      </c>
    </row>
    <row r="2556" spans="1:24" x14ac:dyDescent="0.2">
      <c r="A2556" t="s">
        <v>11589</v>
      </c>
      <c r="B2556" t="s">
        <v>11589</v>
      </c>
      <c r="C2556" t="s">
        <v>11590</v>
      </c>
      <c r="D2556" t="s">
        <v>4279</v>
      </c>
      <c r="E2556">
        <v>1</v>
      </c>
      <c r="F2556" t="s">
        <v>7440</v>
      </c>
      <c r="G2556">
        <v>1</v>
      </c>
      <c r="I2556" t="s">
        <v>28</v>
      </c>
      <c r="J2556" t="s">
        <v>883</v>
      </c>
      <c r="L2556" t="s">
        <v>31</v>
      </c>
      <c r="M2556" t="s">
        <v>30</v>
      </c>
      <c r="N2556">
        <v>3</v>
      </c>
      <c r="Q2556" t="s">
        <v>11591</v>
      </c>
      <c r="R2556" t="s">
        <v>11592</v>
      </c>
      <c r="S2556" t="s">
        <v>4763</v>
      </c>
      <c r="T2556" t="s">
        <v>35</v>
      </c>
      <c r="U2556" t="s">
        <v>36</v>
      </c>
      <c r="V2556" t="s">
        <v>4270</v>
      </c>
      <c r="W2556" t="s">
        <v>11593</v>
      </c>
      <c r="X2556" t="s">
        <v>39</v>
      </c>
    </row>
    <row r="2557" spans="1:24" x14ac:dyDescent="0.2">
      <c r="A2557" t="s">
        <v>11594</v>
      </c>
      <c r="B2557" t="s">
        <v>11594</v>
      </c>
      <c r="C2557" t="s">
        <v>11595</v>
      </c>
      <c r="D2557" t="s">
        <v>4279</v>
      </c>
      <c r="E2557">
        <v>1</v>
      </c>
      <c r="F2557" t="s">
        <v>7440</v>
      </c>
      <c r="G2557">
        <v>1</v>
      </c>
      <c r="I2557" t="s">
        <v>28</v>
      </c>
      <c r="J2557" t="s">
        <v>883</v>
      </c>
      <c r="L2557" t="s">
        <v>31</v>
      </c>
      <c r="M2557" t="s">
        <v>30</v>
      </c>
      <c r="N2557">
        <v>3</v>
      </c>
      <c r="Q2557" t="s">
        <v>11596</v>
      </c>
      <c r="R2557" t="s">
        <v>7912</v>
      </c>
      <c r="S2557" t="s">
        <v>4282</v>
      </c>
      <c r="T2557" t="s">
        <v>35</v>
      </c>
      <c r="U2557" t="s">
        <v>36</v>
      </c>
      <c r="V2557" t="s">
        <v>4270</v>
      </c>
      <c r="W2557" t="s">
        <v>11597</v>
      </c>
      <c r="X2557" t="s">
        <v>39</v>
      </c>
    </row>
    <row r="2558" spans="1:24" x14ac:dyDescent="0.2">
      <c r="A2558" t="s">
        <v>11598</v>
      </c>
      <c r="B2558" t="s">
        <v>11598</v>
      </c>
      <c r="C2558" t="s">
        <v>11599</v>
      </c>
      <c r="D2558" t="s">
        <v>4266</v>
      </c>
      <c r="E2558">
        <v>1</v>
      </c>
      <c r="F2558" t="s">
        <v>27</v>
      </c>
      <c r="G2558">
        <v>0</v>
      </c>
      <c r="I2558" t="s">
        <v>28</v>
      </c>
      <c r="J2558" t="s">
        <v>883</v>
      </c>
      <c r="K2558" t="s">
        <v>30</v>
      </c>
      <c r="L2558" t="s">
        <v>31</v>
      </c>
      <c r="M2558" t="s">
        <v>30</v>
      </c>
      <c r="N2558">
        <v>3</v>
      </c>
      <c r="Q2558" t="s">
        <v>11600</v>
      </c>
      <c r="R2558" t="s">
        <v>11601</v>
      </c>
      <c r="S2558" t="s">
        <v>4282</v>
      </c>
      <c r="T2558" t="s">
        <v>35</v>
      </c>
      <c r="U2558" t="s">
        <v>36</v>
      </c>
      <c r="V2558" t="s">
        <v>4270</v>
      </c>
      <c r="W2558" t="s">
        <v>11602</v>
      </c>
      <c r="X2558" t="s">
        <v>39</v>
      </c>
    </row>
    <row r="2559" spans="1:24" x14ac:dyDescent="0.2">
      <c r="A2559" t="s">
        <v>11603</v>
      </c>
      <c r="B2559" t="s">
        <v>11603</v>
      </c>
      <c r="C2559" t="s">
        <v>11604</v>
      </c>
      <c r="D2559" t="s">
        <v>4279</v>
      </c>
      <c r="E2559">
        <v>1</v>
      </c>
      <c r="F2559" t="s">
        <v>7440</v>
      </c>
      <c r="G2559">
        <v>1</v>
      </c>
      <c r="I2559" t="s">
        <v>28</v>
      </c>
      <c r="J2559" t="s">
        <v>883</v>
      </c>
      <c r="L2559" t="s">
        <v>31</v>
      </c>
      <c r="M2559" t="s">
        <v>30</v>
      </c>
      <c r="N2559">
        <v>3</v>
      </c>
      <c r="Q2559" t="s">
        <v>11605</v>
      </c>
      <c r="R2559" t="s">
        <v>4303</v>
      </c>
      <c r="S2559" t="s">
        <v>4304</v>
      </c>
      <c r="T2559" t="s">
        <v>35</v>
      </c>
      <c r="U2559" t="s">
        <v>36</v>
      </c>
      <c r="V2559" t="s">
        <v>4270</v>
      </c>
      <c r="W2559" t="s">
        <v>11606</v>
      </c>
      <c r="X2559" t="s">
        <v>39</v>
      </c>
    </row>
    <row r="2560" spans="1:24" x14ac:dyDescent="0.2">
      <c r="A2560" t="s">
        <v>11607</v>
      </c>
      <c r="B2560" t="s">
        <v>11607</v>
      </c>
      <c r="C2560" t="s">
        <v>11608</v>
      </c>
      <c r="D2560" t="s">
        <v>4279</v>
      </c>
      <c r="E2560">
        <v>1</v>
      </c>
      <c r="F2560" t="s">
        <v>7440</v>
      </c>
      <c r="G2560">
        <v>1</v>
      </c>
      <c r="I2560" t="s">
        <v>28</v>
      </c>
      <c r="J2560" t="s">
        <v>883</v>
      </c>
      <c r="L2560" t="s">
        <v>31</v>
      </c>
      <c r="M2560" t="s">
        <v>30</v>
      </c>
      <c r="N2560">
        <v>3</v>
      </c>
      <c r="Q2560" t="s">
        <v>11609</v>
      </c>
      <c r="R2560" t="s">
        <v>4462</v>
      </c>
      <c r="S2560" t="s">
        <v>4421</v>
      </c>
      <c r="T2560" t="s">
        <v>35</v>
      </c>
      <c r="U2560" t="s">
        <v>36</v>
      </c>
      <c r="V2560" t="s">
        <v>4270</v>
      </c>
      <c r="W2560" t="s">
        <v>11610</v>
      </c>
      <c r="X2560" t="s">
        <v>39</v>
      </c>
    </row>
    <row r="2561" spans="1:24" x14ac:dyDescent="0.2">
      <c r="A2561" t="s">
        <v>11611</v>
      </c>
      <c r="B2561" t="s">
        <v>11611</v>
      </c>
      <c r="C2561" t="s">
        <v>11612</v>
      </c>
      <c r="D2561" t="s">
        <v>4266</v>
      </c>
      <c r="E2561">
        <v>1</v>
      </c>
      <c r="F2561" t="s">
        <v>27</v>
      </c>
      <c r="G2561">
        <v>0</v>
      </c>
      <c r="I2561" t="s">
        <v>28</v>
      </c>
      <c r="J2561" t="s">
        <v>883</v>
      </c>
      <c r="K2561" t="s">
        <v>30</v>
      </c>
      <c r="L2561" t="s">
        <v>31</v>
      </c>
      <c r="M2561" t="s">
        <v>30</v>
      </c>
      <c r="N2561">
        <v>3</v>
      </c>
      <c r="Q2561" t="s">
        <v>11613</v>
      </c>
      <c r="R2561" t="s">
        <v>11533</v>
      </c>
      <c r="S2561" t="s">
        <v>4282</v>
      </c>
      <c r="T2561" t="s">
        <v>35</v>
      </c>
      <c r="U2561" t="s">
        <v>36</v>
      </c>
      <c r="V2561" t="s">
        <v>4270</v>
      </c>
      <c r="W2561" t="s">
        <v>11614</v>
      </c>
      <c r="X2561" t="s">
        <v>39</v>
      </c>
    </row>
    <row r="2562" spans="1:24" x14ac:dyDescent="0.2">
      <c r="A2562" t="s">
        <v>11615</v>
      </c>
      <c r="B2562" t="s">
        <v>11615</v>
      </c>
      <c r="C2562" t="s">
        <v>11616</v>
      </c>
      <c r="D2562" t="s">
        <v>4279</v>
      </c>
      <c r="E2562">
        <v>1</v>
      </c>
      <c r="F2562" t="s">
        <v>7440</v>
      </c>
      <c r="G2562">
        <v>1</v>
      </c>
      <c r="I2562" t="s">
        <v>28</v>
      </c>
      <c r="J2562" t="s">
        <v>883</v>
      </c>
      <c r="L2562" t="s">
        <v>31</v>
      </c>
      <c r="M2562" t="s">
        <v>30</v>
      </c>
      <c r="N2562">
        <v>3</v>
      </c>
      <c r="Q2562" t="s">
        <v>11617</v>
      </c>
      <c r="R2562" t="s">
        <v>4303</v>
      </c>
      <c r="S2562" t="s">
        <v>4304</v>
      </c>
      <c r="T2562" t="s">
        <v>35</v>
      </c>
      <c r="U2562" t="s">
        <v>36</v>
      </c>
      <c r="V2562" t="s">
        <v>4270</v>
      </c>
      <c r="W2562" t="s">
        <v>11618</v>
      </c>
      <c r="X2562" t="s">
        <v>39</v>
      </c>
    </row>
    <row r="2563" spans="1:24" x14ac:dyDescent="0.2">
      <c r="A2563" t="s">
        <v>11619</v>
      </c>
      <c r="B2563" t="s">
        <v>11619</v>
      </c>
      <c r="C2563" t="s">
        <v>11620</v>
      </c>
      <c r="D2563" t="s">
        <v>4266</v>
      </c>
      <c r="E2563">
        <v>1</v>
      </c>
      <c r="F2563" t="s">
        <v>27</v>
      </c>
      <c r="G2563">
        <v>0</v>
      </c>
      <c r="I2563" t="s">
        <v>28</v>
      </c>
      <c r="J2563" t="s">
        <v>883</v>
      </c>
      <c r="K2563" t="s">
        <v>30</v>
      </c>
      <c r="L2563" t="s">
        <v>31</v>
      </c>
      <c r="M2563" t="s">
        <v>30</v>
      </c>
      <c r="N2563">
        <v>3</v>
      </c>
      <c r="Q2563" t="s">
        <v>11621</v>
      </c>
      <c r="R2563" t="s">
        <v>11622</v>
      </c>
      <c r="S2563" t="s">
        <v>4363</v>
      </c>
      <c r="T2563" t="s">
        <v>35</v>
      </c>
      <c r="U2563" t="s">
        <v>36</v>
      </c>
      <c r="V2563" t="s">
        <v>4270</v>
      </c>
      <c r="W2563" t="s">
        <v>11623</v>
      </c>
      <c r="X2563" t="s">
        <v>39</v>
      </c>
    </row>
    <row r="2564" spans="1:24" x14ac:dyDescent="0.2">
      <c r="A2564" t="s">
        <v>11624</v>
      </c>
      <c r="B2564" t="s">
        <v>11624</v>
      </c>
      <c r="C2564" t="s">
        <v>11625</v>
      </c>
      <c r="D2564" t="s">
        <v>4279</v>
      </c>
      <c r="E2564">
        <v>1</v>
      </c>
      <c r="F2564" t="s">
        <v>7440</v>
      </c>
      <c r="G2564">
        <v>1</v>
      </c>
      <c r="I2564" t="s">
        <v>28</v>
      </c>
      <c r="J2564" t="s">
        <v>883</v>
      </c>
      <c r="L2564" t="s">
        <v>31</v>
      </c>
      <c r="M2564" t="s">
        <v>30</v>
      </c>
      <c r="N2564">
        <v>3</v>
      </c>
      <c r="Q2564" t="s">
        <v>11626</v>
      </c>
      <c r="R2564" t="s">
        <v>5209</v>
      </c>
      <c r="S2564" t="s">
        <v>4298</v>
      </c>
      <c r="T2564" t="s">
        <v>35</v>
      </c>
      <c r="U2564" t="s">
        <v>36</v>
      </c>
      <c r="V2564" t="s">
        <v>4270</v>
      </c>
      <c r="W2564" t="s">
        <v>11627</v>
      </c>
      <c r="X2564" t="s">
        <v>39</v>
      </c>
    </row>
    <row r="2565" spans="1:24" x14ac:dyDescent="0.2">
      <c r="A2565" t="s">
        <v>11628</v>
      </c>
      <c r="B2565" t="s">
        <v>11628</v>
      </c>
      <c r="C2565" t="s">
        <v>11629</v>
      </c>
      <c r="D2565" t="s">
        <v>4279</v>
      </c>
      <c r="E2565">
        <v>1</v>
      </c>
      <c r="F2565" t="s">
        <v>7440</v>
      </c>
      <c r="G2565">
        <v>1</v>
      </c>
      <c r="I2565" t="s">
        <v>28</v>
      </c>
      <c r="J2565" t="s">
        <v>883</v>
      </c>
      <c r="L2565" t="s">
        <v>31</v>
      </c>
      <c r="M2565" t="s">
        <v>30</v>
      </c>
      <c r="N2565">
        <v>3</v>
      </c>
      <c r="Q2565" t="s">
        <v>11630</v>
      </c>
      <c r="R2565" t="s">
        <v>4451</v>
      </c>
      <c r="S2565" t="s">
        <v>2653</v>
      </c>
      <c r="T2565" t="s">
        <v>35</v>
      </c>
      <c r="U2565" t="s">
        <v>36</v>
      </c>
      <c r="V2565" t="s">
        <v>4270</v>
      </c>
      <c r="W2565" t="s">
        <v>11631</v>
      </c>
      <c r="X2565" t="s">
        <v>39</v>
      </c>
    </row>
    <row r="2566" spans="1:24" x14ac:dyDescent="0.2">
      <c r="A2566" t="s">
        <v>11632</v>
      </c>
      <c r="B2566" t="s">
        <v>11632</v>
      </c>
      <c r="C2566" t="s">
        <v>11633</v>
      </c>
      <c r="D2566" t="s">
        <v>4279</v>
      </c>
      <c r="E2566">
        <v>1</v>
      </c>
      <c r="F2566" t="s">
        <v>7440</v>
      </c>
      <c r="G2566">
        <v>1</v>
      </c>
      <c r="I2566" t="s">
        <v>28</v>
      </c>
      <c r="J2566" t="s">
        <v>883</v>
      </c>
      <c r="L2566" t="s">
        <v>31</v>
      </c>
      <c r="M2566" t="s">
        <v>30</v>
      </c>
      <c r="N2566">
        <v>3</v>
      </c>
      <c r="Q2566" t="s">
        <v>11634</v>
      </c>
      <c r="R2566" t="s">
        <v>11635</v>
      </c>
      <c r="S2566" t="s">
        <v>4421</v>
      </c>
      <c r="T2566" t="s">
        <v>35</v>
      </c>
      <c r="U2566" t="s">
        <v>36</v>
      </c>
      <c r="V2566" t="s">
        <v>4270</v>
      </c>
      <c r="W2566" t="s">
        <v>11636</v>
      </c>
      <c r="X2566" t="s">
        <v>39</v>
      </c>
    </row>
    <row r="2567" spans="1:24" x14ac:dyDescent="0.2">
      <c r="A2567" t="s">
        <v>11637</v>
      </c>
      <c r="B2567" t="s">
        <v>11637</v>
      </c>
      <c r="C2567" t="s">
        <v>11638</v>
      </c>
      <c r="D2567" t="s">
        <v>4279</v>
      </c>
      <c r="E2567">
        <v>1</v>
      </c>
      <c r="F2567" t="s">
        <v>7440</v>
      </c>
      <c r="G2567">
        <v>1</v>
      </c>
      <c r="I2567" t="s">
        <v>28</v>
      </c>
      <c r="J2567" t="s">
        <v>883</v>
      </c>
      <c r="L2567" t="s">
        <v>31</v>
      </c>
      <c r="M2567" t="s">
        <v>30</v>
      </c>
      <c r="N2567">
        <v>3</v>
      </c>
      <c r="Q2567" t="s">
        <v>11639</v>
      </c>
      <c r="R2567" t="s">
        <v>5466</v>
      </c>
      <c r="S2567" t="s">
        <v>4363</v>
      </c>
      <c r="T2567" t="s">
        <v>35</v>
      </c>
      <c r="U2567" t="s">
        <v>36</v>
      </c>
      <c r="V2567" t="s">
        <v>4270</v>
      </c>
      <c r="W2567" t="s">
        <v>11640</v>
      </c>
      <c r="X2567" t="s">
        <v>39</v>
      </c>
    </row>
    <row r="2568" spans="1:24" x14ac:dyDescent="0.2">
      <c r="A2568" t="s">
        <v>11641</v>
      </c>
      <c r="B2568" t="s">
        <v>11641</v>
      </c>
      <c r="C2568" t="s">
        <v>11642</v>
      </c>
      <c r="D2568" t="s">
        <v>4279</v>
      </c>
      <c r="E2568">
        <v>1</v>
      </c>
      <c r="F2568" t="s">
        <v>7440</v>
      </c>
      <c r="G2568">
        <v>1</v>
      </c>
      <c r="I2568" t="s">
        <v>28</v>
      </c>
      <c r="J2568" t="s">
        <v>883</v>
      </c>
      <c r="L2568" t="s">
        <v>31</v>
      </c>
      <c r="M2568" t="s">
        <v>30</v>
      </c>
      <c r="N2568">
        <v>3</v>
      </c>
      <c r="Q2568" t="s">
        <v>11643</v>
      </c>
      <c r="R2568" t="s">
        <v>5466</v>
      </c>
      <c r="S2568" t="s">
        <v>4363</v>
      </c>
      <c r="T2568" t="s">
        <v>35</v>
      </c>
      <c r="U2568" t="s">
        <v>36</v>
      </c>
      <c r="V2568" t="s">
        <v>4270</v>
      </c>
      <c r="W2568" t="s">
        <v>11644</v>
      </c>
      <c r="X2568" t="s">
        <v>39</v>
      </c>
    </row>
    <row r="2569" spans="1:24" x14ac:dyDescent="0.2">
      <c r="A2569" t="s">
        <v>11645</v>
      </c>
      <c r="B2569" t="s">
        <v>11645</v>
      </c>
      <c r="C2569" t="s">
        <v>11646</v>
      </c>
      <c r="D2569" t="s">
        <v>4279</v>
      </c>
      <c r="E2569">
        <v>1</v>
      </c>
      <c r="F2569" t="s">
        <v>7440</v>
      </c>
      <c r="G2569">
        <v>1</v>
      </c>
      <c r="I2569" t="s">
        <v>28</v>
      </c>
      <c r="J2569" t="s">
        <v>883</v>
      </c>
      <c r="L2569" t="s">
        <v>31</v>
      </c>
      <c r="M2569" t="s">
        <v>30</v>
      </c>
      <c r="N2569">
        <v>3</v>
      </c>
      <c r="Q2569" t="s">
        <v>11647</v>
      </c>
      <c r="R2569" t="s">
        <v>9031</v>
      </c>
      <c r="S2569" t="s">
        <v>4304</v>
      </c>
      <c r="T2569" t="s">
        <v>35</v>
      </c>
      <c r="U2569" t="s">
        <v>36</v>
      </c>
      <c r="V2569" t="s">
        <v>4270</v>
      </c>
      <c r="W2569" t="s">
        <v>11648</v>
      </c>
      <c r="X2569" t="s">
        <v>39</v>
      </c>
    </row>
    <row r="2570" spans="1:24" x14ac:dyDescent="0.2">
      <c r="A2570" t="s">
        <v>11649</v>
      </c>
      <c r="B2570" t="s">
        <v>11649</v>
      </c>
      <c r="C2570" t="s">
        <v>11650</v>
      </c>
      <c r="D2570" t="s">
        <v>4279</v>
      </c>
      <c r="E2570">
        <v>1</v>
      </c>
      <c r="F2570" t="s">
        <v>7440</v>
      </c>
      <c r="G2570">
        <v>1</v>
      </c>
      <c r="I2570" t="s">
        <v>28</v>
      </c>
      <c r="J2570" t="s">
        <v>883</v>
      </c>
      <c r="L2570" t="s">
        <v>31</v>
      </c>
      <c r="M2570" t="s">
        <v>30</v>
      </c>
      <c r="N2570">
        <v>3</v>
      </c>
      <c r="Q2570" t="s">
        <v>11651</v>
      </c>
      <c r="R2570" t="s">
        <v>7032</v>
      </c>
      <c r="S2570" t="s">
        <v>2258</v>
      </c>
      <c r="T2570" t="s">
        <v>35</v>
      </c>
      <c r="U2570" t="s">
        <v>36</v>
      </c>
      <c r="V2570" t="s">
        <v>4270</v>
      </c>
      <c r="W2570" t="s">
        <v>11652</v>
      </c>
      <c r="X2570" t="s">
        <v>39</v>
      </c>
    </row>
    <row r="2571" spans="1:24" x14ac:dyDescent="0.2">
      <c r="A2571" t="s">
        <v>11653</v>
      </c>
      <c r="B2571" t="s">
        <v>11653</v>
      </c>
      <c r="C2571" t="s">
        <v>11654</v>
      </c>
      <c r="D2571" t="s">
        <v>4279</v>
      </c>
      <c r="E2571">
        <v>1</v>
      </c>
      <c r="F2571" t="s">
        <v>7440</v>
      </c>
      <c r="G2571">
        <v>1</v>
      </c>
      <c r="I2571" t="s">
        <v>28</v>
      </c>
      <c r="J2571" t="s">
        <v>883</v>
      </c>
      <c r="L2571" t="s">
        <v>31</v>
      </c>
      <c r="M2571" t="s">
        <v>30</v>
      </c>
      <c r="N2571">
        <v>3</v>
      </c>
      <c r="Q2571" t="s">
        <v>11655</v>
      </c>
      <c r="R2571" t="s">
        <v>7316</v>
      </c>
      <c r="S2571" t="s">
        <v>2258</v>
      </c>
      <c r="T2571" t="s">
        <v>35</v>
      </c>
      <c r="U2571" t="s">
        <v>36</v>
      </c>
      <c r="V2571" t="s">
        <v>4270</v>
      </c>
      <c r="W2571" t="s">
        <v>11656</v>
      </c>
      <c r="X2571" t="s">
        <v>39</v>
      </c>
    </row>
    <row r="2572" spans="1:24" x14ac:dyDescent="0.2">
      <c r="A2572" t="s">
        <v>11657</v>
      </c>
      <c r="B2572" t="s">
        <v>11657</v>
      </c>
      <c r="C2572" t="s">
        <v>11658</v>
      </c>
      <c r="D2572" t="s">
        <v>4279</v>
      </c>
      <c r="E2572">
        <v>1</v>
      </c>
      <c r="F2572" t="s">
        <v>7440</v>
      </c>
      <c r="G2572">
        <v>1</v>
      </c>
      <c r="I2572" t="s">
        <v>28</v>
      </c>
      <c r="J2572" t="s">
        <v>883</v>
      </c>
      <c r="L2572" t="s">
        <v>31</v>
      </c>
      <c r="M2572" t="s">
        <v>30</v>
      </c>
      <c r="N2572">
        <v>3</v>
      </c>
      <c r="Q2572" t="s">
        <v>11659</v>
      </c>
      <c r="R2572" t="s">
        <v>4362</v>
      </c>
      <c r="S2572" t="s">
        <v>4363</v>
      </c>
      <c r="T2572" t="s">
        <v>35</v>
      </c>
      <c r="U2572" t="s">
        <v>36</v>
      </c>
      <c r="V2572" t="s">
        <v>4270</v>
      </c>
      <c r="W2572" t="s">
        <v>11660</v>
      </c>
      <c r="X2572" t="s">
        <v>39</v>
      </c>
    </row>
    <row r="2573" spans="1:24" x14ac:dyDescent="0.2">
      <c r="A2573" t="s">
        <v>11661</v>
      </c>
      <c r="B2573" t="s">
        <v>11661</v>
      </c>
      <c r="C2573" t="s">
        <v>11662</v>
      </c>
      <c r="D2573" t="s">
        <v>4279</v>
      </c>
      <c r="E2573">
        <v>1</v>
      </c>
      <c r="F2573" t="s">
        <v>7440</v>
      </c>
      <c r="G2573">
        <v>1</v>
      </c>
      <c r="I2573" t="s">
        <v>28</v>
      </c>
      <c r="J2573" t="s">
        <v>883</v>
      </c>
      <c r="L2573" t="s">
        <v>31</v>
      </c>
      <c r="M2573" t="s">
        <v>30</v>
      </c>
      <c r="N2573">
        <v>3</v>
      </c>
      <c r="Q2573" t="s">
        <v>11663</v>
      </c>
      <c r="R2573" t="s">
        <v>5131</v>
      </c>
      <c r="S2573" t="s">
        <v>4363</v>
      </c>
      <c r="T2573" t="s">
        <v>35</v>
      </c>
      <c r="U2573" t="s">
        <v>36</v>
      </c>
      <c r="V2573" t="s">
        <v>4270</v>
      </c>
      <c r="W2573" t="s">
        <v>11664</v>
      </c>
      <c r="X2573" t="s">
        <v>39</v>
      </c>
    </row>
    <row r="2574" spans="1:24" x14ac:dyDescent="0.2">
      <c r="A2574" t="s">
        <v>11665</v>
      </c>
      <c r="B2574" t="s">
        <v>11665</v>
      </c>
      <c r="C2574" t="s">
        <v>11666</v>
      </c>
      <c r="D2574" t="s">
        <v>4279</v>
      </c>
      <c r="E2574">
        <v>1</v>
      </c>
      <c r="F2574" t="s">
        <v>7440</v>
      </c>
      <c r="G2574">
        <v>1</v>
      </c>
      <c r="I2574" t="s">
        <v>28</v>
      </c>
      <c r="J2574" t="s">
        <v>883</v>
      </c>
      <c r="L2574" t="s">
        <v>31</v>
      </c>
      <c r="M2574" t="s">
        <v>30</v>
      </c>
      <c r="N2574">
        <v>3</v>
      </c>
      <c r="Q2574" t="s">
        <v>11667</v>
      </c>
      <c r="R2574" t="s">
        <v>6246</v>
      </c>
      <c r="S2574" t="s">
        <v>4363</v>
      </c>
      <c r="T2574" t="s">
        <v>35</v>
      </c>
      <c r="U2574" t="s">
        <v>36</v>
      </c>
      <c r="V2574" t="s">
        <v>4270</v>
      </c>
      <c r="W2574" t="s">
        <v>11668</v>
      </c>
      <c r="X2574" t="s">
        <v>39</v>
      </c>
    </row>
    <row r="2575" spans="1:24" x14ac:dyDescent="0.2">
      <c r="A2575" t="s">
        <v>11669</v>
      </c>
      <c r="B2575" t="s">
        <v>11669</v>
      </c>
      <c r="C2575" t="s">
        <v>11670</v>
      </c>
      <c r="D2575" t="s">
        <v>4279</v>
      </c>
      <c r="E2575">
        <v>1</v>
      </c>
      <c r="F2575" t="s">
        <v>7440</v>
      </c>
      <c r="G2575">
        <v>1</v>
      </c>
      <c r="I2575" t="s">
        <v>28</v>
      </c>
      <c r="J2575" t="s">
        <v>883</v>
      </c>
      <c r="L2575" t="s">
        <v>31</v>
      </c>
      <c r="M2575" t="s">
        <v>30</v>
      </c>
      <c r="N2575">
        <v>3</v>
      </c>
      <c r="Q2575" t="s">
        <v>11671</v>
      </c>
      <c r="R2575" t="s">
        <v>6246</v>
      </c>
      <c r="S2575" t="s">
        <v>4363</v>
      </c>
      <c r="T2575" t="s">
        <v>35</v>
      </c>
      <c r="U2575" t="s">
        <v>36</v>
      </c>
      <c r="V2575" t="s">
        <v>4270</v>
      </c>
      <c r="W2575" t="s">
        <v>11672</v>
      </c>
      <c r="X2575" t="s">
        <v>39</v>
      </c>
    </row>
    <row r="2576" spans="1:24" x14ac:dyDescent="0.2">
      <c r="A2576" t="s">
        <v>11673</v>
      </c>
      <c r="B2576" t="s">
        <v>11673</v>
      </c>
      <c r="C2576" t="s">
        <v>11674</v>
      </c>
      <c r="D2576" t="s">
        <v>4279</v>
      </c>
      <c r="E2576">
        <v>1</v>
      </c>
      <c r="F2576" t="s">
        <v>7440</v>
      </c>
      <c r="G2576">
        <v>1</v>
      </c>
      <c r="I2576" t="s">
        <v>28</v>
      </c>
      <c r="J2576" t="s">
        <v>883</v>
      </c>
      <c r="L2576" t="s">
        <v>31</v>
      </c>
      <c r="M2576" t="s">
        <v>30</v>
      </c>
      <c r="N2576">
        <v>3</v>
      </c>
      <c r="Q2576" t="s">
        <v>11675</v>
      </c>
      <c r="R2576" t="s">
        <v>11676</v>
      </c>
      <c r="S2576" t="s">
        <v>2258</v>
      </c>
      <c r="T2576" t="s">
        <v>35</v>
      </c>
      <c r="U2576" t="s">
        <v>36</v>
      </c>
      <c r="V2576" t="s">
        <v>4270</v>
      </c>
      <c r="W2576" t="s">
        <v>11677</v>
      </c>
      <c r="X2576" t="s">
        <v>39</v>
      </c>
    </row>
    <row r="2577" spans="1:24" x14ac:dyDescent="0.2">
      <c r="A2577" t="s">
        <v>11678</v>
      </c>
      <c r="B2577" t="s">
        <v>11678</v>
      </c>
      <c r="C2577" t="s">
        <v>11679</v>
      </c>
      <c r="D2577" t="s">
        <v>4279</v>
      </c>
      <c r="E2577">
        <v>1</v>
      </c>
      <c r="F2577" t="s">
        <v>7440</v>
      </c>
      <c r="G2577">
        <v>1</v>
      </c>
      <c r="I2577" t="s">
        <v>28</v>
      </c>
      <c r="J2577" t="s">
        <v>883</v>
      </c>
      <c r="L2577" t="s">
        <v>31</v>
      </c>
      <c r="M2577" t="s">
        <v>30</v>
      </c>
      <c r="N2577">
        <v>3</v>
      </c>
      <c r="Q2577" t="s">
        <v>11680</v>
      </c>
      <c r="R2577" t="s">
        <v>11681</v>
      </c>
      <c r="S2577" t="s">
        <v>4314</v>
      </c>
      <c r="T2577" t="s">
        <v>35</v>
      </c>
      <c r="U2577" t="s">
        <v>36</v>
      </c>
      <c r="V2577" t="s">
        <v>4270</v>
      </c>
      <c r="W2577" t="s">
        <v>11682</v>
      </c>
      <c r="X2577" t="s">
        <v>39</v>
      </c>
    </row>
    <row r="2578" spans="1:24" x14ac:dyDescent="0.2">
      <c r="A2578" t="s">
        <v>11683</v>
      </c>
      <c r="B2578" t="s">
        <v>11683</v>
      </c>
      <c r="C2578" t="s">
        <v>11684</v>
      </c>
      <c r="D2578" t="s">
        <v>4279</v>
      </c>
      <c r="E2578">
        <v>1</v>
      </c>
      <c r="F2578" t="s">
        <v>7440</v>
      </c>
      <c r="G2578">
        <v>1</v>
      </c>
      <c r="I2578" t="s">
        <v>28</v>
      </c>
      <c r="J2578" t="s">
        <v>883</v>
      </c>
      <c r="L2578" t="s">
        <v>31</v>
      </c>
      <c r="M2578" t="s">
        <v>30</v>
      </c>
      <c r="N2578">
        <v>3</v>
      </c>
      <c r="Q2578" t="s">
        <v>11685</v>
      </c>
      <c r="R2578" t="s">
        <v>5209</v>
      </c>
      <c r="S2578" t="s">
        <v>4298</v>
      </c>
      <c r="T2578" t="s">
        <v>35</v>
      </c>
      <c r="U2578" t="s">
        <v>36</v>
      </c>
      <c r="V2578" t="s">
        <v>4270</v>
      </c>
      <c r="W2578" t="s">
        <v>11686</v>
      </c>
      <c r="X2578" t="s">
        <v>39</v>
      </c>
    </row>
    <row r="2579" spans="1:24" x14ac:dyDescent="0.2">
      <c r="A2579" t="s">
        <v>11687</v>
      </c>
      <c r="B2579" t="s">
        <v>11687</v>
      </c>
      <c r="C2579" t="s">
        <v>11688</v>
      </c>
      <c r="D2579" t="s">
        <v>4279</v>
      </c>
      <c r="E2579">
        <v>1</v>
      </c>
      <c r="F2579" t="s">
        <v>7440</v>
      </c>
      <c r="G2579">
        <v>1</v>
      </c>
      <c r="I2579" t="s">
        <v>28</v>
      </c>
      <c r="J2579" t="s">
        <v>883</v>
      </c>
      <c r="L2579" t="s">
        <v>31</v>
      </c>
      <c r="M2579" t="s">
        <v>30</v>
      </c>
      <c r="N2579">
        <v>3</v>
      </c>
      <c r="Q2579" t="s">
        <v>11689</v>
      </c>
      <c r="R2579" t="s">
        <v>7316</v>
      </c>
      <c r="S2579" t="s">
        <v>2258</v>
      </c>
      <c r="T2579" t="s">
        <v>35</v>
      </c>
      <c r="U2579" t="s">
        <v>36</v>
      </c>
      <c r="V2579" t="s">
        <v>4270</v>
      </c>
      <c r="W2579" t="s">
        <v>11690</v>
      </c>
      <c r="X2579" t="s">
        <v>39</v>
      </c>
    </row>
    <row r="2580" spans="1:24" x14ac:dyDescent="0.2">
      <c r="A2580" t="s">
        <v>11691</v>
      </c>
      <c r="B2580" t="s">
        <v>11691</v>
      </c>
      <c r="C2580" t="s">
        <v>11692</v>
      </c>
      <c r="D2580" t="s">
        <v>4279</v>
      </c>
      <c r="E2580">
        <v>1</v>
      </c>
      <c r="F2580" t="s">
        <v>7440</v>
      </c>
      <c r="G2580">
        <v>1</v>
      </c>
      <c r="I2580" t="s">
        <v>28</v>
      </c>
      <c r="J2580" t="s">
        <v>883</v>
      </c>
      <c r="L2580" t="s">
        <v>31</v>
      </c>
      <c r="M2580" t="s">
        <v>30</v>
      </c>
      <c r="N2580">
        <v>3</v>
      </c>
      <c r="Q2580" t="s">
        <v>11693</v>
      </c>
      <c r="R2580" t="s">
        <v>4752</v>
      </c>
      <c r="S2580" t="s">
        <v>2653</v>
      </c>
      <c r="T2580" t="s">
        <v>35</v>
      </c>
      <c r="U2580" t="s">
        <v>36</v>
      </c>
      <c r="V2580" t="s">
        <v>4270</v>
      </c>
      <c r="W2580" t="s">
        <v>11694</v>
      </c>
      <c r="X2580" t="s">
        <v>39</v>
      </c>
    </row>
    <row r="2581" spans="1:24" x14ac:dyDescent="0.2">
      <c r="A2581" t="s">
        <v>11695</v>
      </c>
      <c r="B2581" t="s">
        <v>11695</v>
      </c>
      <c r="C2581" t="s">
        <v>11696</v>
      </c>
      <c r="D2581" t="s">
        <v>4279</v>
      </c>
      <c r="E2581">
        <v>1</v>
      </c>
      <c r="F2581" t="s">
        <v>7440</v>
      </c>
      <c r="G2581">
        <v>1</v>
      </c>
      <c r="I2581" t="s">
        <v>28</v>
      </c>
      <c r="J2581" t="s">
        <v>883</v>
      </c>
      <c r="L2581" t="s">
        <v>31</v>
      </c>
      <c r="M2581" t="s">
        <v>30</v>
      </c>
      <c r="N2581">
        <v>3</v>
      </c>
      <c r="Q2581" t="s">
        <v>11697</v>
      </c>
      <c r="R2581" t="s">
        <v>10495</v>
      </c>
      <c r="S2581" t="s">
        <v>4262</v>
      </c>
      <c r="T2581" t="s">
        <v>35</v>
      </c>
      <c r="U2581" t="s">
        <v>36</v>
      </c>
      <c r="V2581" t="s">
        <v>4270</v>
      </c>
      <c r="W2581" t="s">
        <v>11698</v>
      </c>
      <c r="X2581" t="s">
        <v>39</v>
      </c>
    </row>
    <row r="2582" spans="1:24" x14ac:dyDescent="0.2">
      <c r="A2582" t="s">
        <v>11699</v>
      </c>
      <c r="B2582" t="s">
        <v>11699</v>
      </c>
      <c r="C2582" t="s">
        <v>11700</v>
      </c>
      <c r="D2582" t="s">
        <v>4279</v>
      </c>
      <c r="E2582">
        <v>1</v>
      </c>
      <c r="F2582" t="s">
        <v>7440</v>
      </c>
      <c r="G2582">
        <v>1</v>
      </c>
      <c r="I2582" t="s">
        <v>28</v>
      </c>
      <c r="J2582" t="s">
        <v>883</v>
      </c>
      <c r="L2582" t="s">
        <v>31</v>
      </c>
      <c r="M2582" t="s">
        <v>30</v>
      </c>
      <c r="N2582">
        <v>3</v>
      </c>
      <c r="Q2582" t="s">
        <v>11701</v>
      </c>
      <c r="R2582" t="s">
        <v>6246</v>
      </c>
      <c r="S2582" t="s">
        <v>4363</v>
      </c>
      <c r="T2582" t="s">
        <v>35</v>
      </c>
      <c r="U2582" t="s">
        <v>36</v>
      </c>
      <c r="V2582" t="s">
        <v>4270</v>
      </c>
      <c r="W2582" t="s">
        <v>11702</v>
      </c>
      <c r="X2582" t="s">
        <v>39</v>
      </c>
    </row>
    <row r="2583" spans="1:24" x14ac:dyDescent="0.2">
      <c r="A2583" t="s">
        <v>11703</v>
      </c>
      <c r="B2583" t="s">
        <v>11703</v>
      </c>
      <c r="C2583" t="s">
        <v>11704</v>
      </c>
      <c r="D2583" t="s">
        <v>4279</v>
      </c>
      <c r="E2583">
        <v>1</v>
      </c>
      <c r="F2583" t="s">
        <v>7440</v>
      </c>
      <c r="G2583">
        <v>1</v>
      </c>
      <c r="I2583" t="s">
        <v>28</v>
      </c>
      <c r="J2583" t="s">
        <v>883</v>
      </c>
      <c r="L2583" t="s">
        <v>31</v>
      </c>
      <c r="M2583" t="s">
        <v>30</v>
      </c>
      <c r="N2583">
        <v>3</v>
      </c>
      <c r="Q2583" t="s">
        <v>11705</v>
      </c>
      <c r="R2583" t="s">
        <v>5126</v>
      </c>
      <c r="S2583" t="s">
        <v>4298</v>
      </c>
      <c r="T2583" t="s">
        <v>35</v>
      </c>
      <c r="U2583" t="s">
        <v>36</v>
      </c>
      <c r="V2583" t="s">
        <v>4270</v>
      </c>
      <c r="W2583" t="s">
        <v>11706</v>
      </c>
      <c r="X2583" t="s">
        <v>39</v>
      </c>
    </row>
    <row r="2584" spans="1:24" x14ac:dyDescent="0.2">
      <c r="A2584" t="s">
        <v>11707</v>
      </c>
      <c r="B2584" t="s">
        <v>11707</v>
      </c>
      <c r="C2584" t="s">
        <v>11708</v>
      </c>
      <c r="D2584" t="s">
        <v>4279</v>
      </c>
      <c r="E2584">
        <v>1</v>
      </c>
      <c r="F2584" t="s">
        <v>7440</v>
      </c>
      <c r="G2584">
        <v>1</v>
      </c>
      <c r="I2584" t="s">
        <v>28</v>
      </c>
      <c r="J2584" t="s">
        <v>883</v>
      </c>
      <c r="L2584" t="s">
        <v>31</v>
      </c>
      <c r="M2584" t="s">
        <v>30</v>
      </c>
      <c r="N2584">
        <v>3</v>
      </c>
      <c r="Q2584" t="s">
        <v>11709</v>
      </c>
      <c r="R2584" t="s">
        <v>11710</v>
      </c>
      <c r="S2584" t="s">
        <v>4399</v>
      </c>
      <c r="T2584" t="s">
        <v>35</v>
      </c>
      <c r="U2584" t="s">
        <v>36</v>
      </c>
      <c r="V2584" t="s">
        <v>4270</v>
      </c>
      <c r="W2584" t="s">
        <v>11711</v>
      </c>
      <c r="X2584" t="s">
        <v>39</v>
      </c>
    </row>
    <row r="2585" spans="1:24" x14ac:dyDescent="0.2">
      <c r="A2585" t="s">
        <v>11712</v>
      </c>
      <c r="B2585" t="s">
        <v>11712</v>
      </c>
      <c r="C2585" t="s">
        <v>11713</v>
      </c>
      <c r="D2585" t="s">
        <v>4279</v>
      </c>
      <c r="E2585">
        <v>1</v>
      </c>
      <c r="F2585" t="s">
        <v>7440</v>
      </c>
      <c r="G2585">
        <v>1</v>
      </c>
      <c r="I2585" t="s">
        <v>28</v>
      </c>
      <c r="J2585" t="s">
        <v>883</v>
      </c>
      <c r="L2585" t="s">
        <v>31</v>
      </c>
      <c r="M2585" t="s">
        <v>30</v>
      </c>
      <c r="N2585">
        <v>3</v>
      </c>
      <c r="Q2585" t="s">
        <v>11714</v>
      </c>
      <c r="R2585" t="s">
        <v>11715</v>
      </c>
      <c r="S2585" t="s">
        <v>4298</v>
      </c>
      <c r="T2585" t="s">
        <v>35</v>
      </c>
      <c r="U2585" t="s">
        <v>36</v>
      </c>
      <c r="V2585" t="s">
        <v>4270</v>
      </c>
      <c r="W2585" t="s">
        <v>11716</v>
      </c>
      <c r="X2585" t="s">
        <v>39</v>
      </c>
    </row>
    <row r="2586" spans="1:24" x14ac:dyDescent="0.2">
      <c r="A2586" t="s">
        <v>11717</v>
      </c>
      <c r="B2586" t="s">
        <v>11717</v>
      </c>
      <c r="C2586" t="s">
        <v>11718</v>
      </c>
      <c r="D2586" t="s">
        <v>4279</v>
      </c>
      <c r="E2586">
        <v>1</v>
      </c>
      <c r="F2586" t="s">
        <v>7440</v>
      </c>
      <c r="G2586">
        <v>1</v>
      </c>
      <c r="I2586" t="s">
        <v>28</v>
      </c>
      <c r="J2586" t="s">
        <v>883</v>
      </c>
      <c r="L2586" t="s">
        <v>31</v>
      </c>
      <c r="M2586" t="s">
        <v>30</v>
      </c>
      <c r="N2586">
        <v>3</v>
      </c>
      <c r="Q2586" t="s">
        <v>11719</v>
      </c>
      <c r="R2586" t="s">
        <v>5969</v>
      </c>
      <c r="S2586" t="s">
        <v>2258</v>
      </c>
      <c r="T2586" t="s">
        <v>35</v>
      </c>
      <c r="U2586" t="s">
        <v>36</v>
      </c>
      <c r="V2586" t="s">
        <v>4270</v>
      </c>
      <c r="W2586" t="s">
        <v>11720</v>
      </c>
      <c r="X2586" t="s">
        <v>39</v>
      </c>
    </row>
    <row r="2587" spans="1:24" x14ac:dyDescent="0.2">
      <c r="A2587" t="s">
        <v>11721</v>
      </c>
      <c r="B2587" t="s">
        <v>11721</v>
      </c>
      <c r="C2587" t="s">
        <v>11722</v>
      </c>
      <c r="D2587" t="s">
        <v>4279</v>
      </c>
      <c r="E2587">
        <v>1</v>
      </c>
      <c r="F2587" t="s">
        <v>7440</v>
      </c>
      <c r="G2587">
        <v>1</v>
      </c>
      <c r="I2587" t="s">
        <v>28</v>
      </c>
      <c r="J2587" t="s">
        <v>883</v>
      </c>
      <c r="L2587" t="s">
        <v>31</v>
      </c>
      <c r="M2587" t="s">
        <v>30</v>
      </c>
      <c r="N2587">
        <v>3</v>
      </c>
      <c r="Q2587" t="s">
        <v>11723</v>
      </c>
      <c r="R2587" t="s">
        <v>11724</v>
      </c>
      <c r="S2587" t="s">
        <v>4363</v>
      </c>
      <c r="T2587" t="s">
        <v>35</v>
      </c>
      <c r="U2587" t="s">
        <v>36</v>
      </c>
      <c r="V2587" t="s">
        <v>4270</v>
      </c>
      <c r="W2587" t="s">
        <v>11725</v>
      </c>
      <c r="X2587" t="s">
        <v>39</v>
      </c>
    </row>
    <row r="2588" spans="1:24" x14ac:dyDescent="0.2">
      <c r="A2588" t="s">
        <v>11726</v>
      </c>
      <c r="B2588" t="s">
        <v>11726</v>
      </c>
      <c r="C2588" t="s">
        <v>11727</v>
      </c>
      <c r="D2588" t="s">
        <v>4279</v>
      </c>
      <c r="E2588">
        <v>1</v>
      </c>
      <c r="F2588" t="s">
        <v>7440</v>
      </c>
      <c r="G2588">
        <v>1</v>
      </c>
      <c r="I2588" t="s">
        <v>28</v>
      </c>
      <c r="J2588" t="s">
        <v>883</v>
      </c>
      <c r="L2588" t="s">
        <v>31</v>
      </c>
      <c r="M2588" t="s">
        <v>30</v>
      </c>
      <c r="N2588">
        <v>3</v>
      </c>
      <c r="Q2588" t="s">
        <v>11728</v>
      </c>
      <c r="R2588" t="s">
        <v>11729</v>
      </c>
      <c r="S2588" t="s">
        <v>4363</v>
      </c>
      <c r="T2588" t="s">
        <v>35</v>
      </c>
      <c r="U2588" t="s">
        <v>36</v>
      </c>
      <c r="V2588" t="s">
        <v>4270</v>
      </c>
      <c r="W2588" t="s">
        <v>11730</v>
      </c>
      <c r="X2588" t="s">
        <v>39</v>
      </c>
    </row>
    <row r="2589" spans="1:24" x14ac:dyDescent="0.2">
      <c r="A2589" t="s">
        <v>11731</v>
      </c>
      <c r="B2589" t="s">
        <v>11731</v>
      </c>
      <c r="C2589" t="s">
        <v>11732</v>
      </c>
      <c r="D2589" t="s">
        <v>4279</v>
      </c>
      <c r="E2589">
        <v>1</v>
      </c>
      <c r="F2589" t="s">
        <v>7440</v>
      </c>
      <c r="G2589">
        <v>1</v>
      </c>
      <c r="I2589" t="s">
        <v>28</v>
      </c>
      <c r="J2589" t="s">
        <v>883</v>
      </c>
      <c r="L2589" t="s">
        <v>31</v>
      </c>
      <c r="M2589" t="s">
        <v>30</v>
      </c>
      <c r="N2589">
        <v>3</v>
      </c>
      <c r="Q2589" t="s">
        <v>11733</v>
      </c>
      <c r="R2589" t="s">
        <v>11676</v>
      </c>
      <c r="S2589" t="s">
        <v>2258</v>
      </c>
      <c r="T2589" t="s">
        <v>35</v>
      </c>
      <c r="U2589" t="s">
        <v>36</v>
      </c>
      <c r="V2589" t="s">
        <v>4270</v>
      </c>
      <c r="W2589" t="s">
        <v>11734</v>
      </c>
      <c r="X2589" t="s">
        <v>39</v>
      </c>
    </row>
    <row r="2590" spans="1:24" x14ac:dyDescent="0.2">
      <c r="A2590" t="s">
        <v>11735</v>
      </c>
      <c r="B2590" t="s">
        <v>11735</v>
      </c>
      <c r="C2590" t="s">
        <v>11736</v>
      </c>
      <c r="D2590" t="s">
        <v>4279</v>
      </c>
      <c r="E2590">
        <v>1</v>
      </c>
      <c r="F2590" t="s">
        <v>7440</v>
      </c>
      <c r="G2590">
        <v>1</v>
      </c>
      <c r="I2590" t="s">
        <v>28</v>
      </c>
      <c r="J2590" t="s">
        <v>883</v>
      </c>
      <c r="L2590" t="s">
        <v>31</v>
      </c>
      <c r="M2590" t="s">
        <v>30</v>
      </c>
      <c r="N2590">
        <v>3</v>
      </c>
      <c r="Q2590" t="s">
        <v>11737</v>
      </c>
      <c r="R2590" t="s">
        <v>11266</v>
      </c>
      <c r="S2590" t="s">
        <v>2653</v>
      </c>
      <c r="T2590" t="s">
        <v>35</v>
      </c>
      <c r="U2590" t="s">
        <v>36</v>
      </c>
      <c r="V2590" t="s">
        <v>4270</v>
      </c>
      <c r="W2590" t="s">
        <v>11738</v>
      </c>
      <c r="X2590" t="s">
        <v>39</v>
      </c>
    </row>
    <row r="2591" spans="1:24" x14ac:dyDescent="0.2">
      <c r="A2591" t="s">
        <v>11739</v>
      </c>
      <c r="B2591" t="s">
        <v>11739</v>
      </c>
      <c r="C2591" t="s">
        <v>11740</v>
      </c>
      <c r="D2591" t="s">
        <v>4279</v>
      </c>
      <c r="E2591">
        <v>1</v>
      </c>
      <c r="F2591" t="s">
        <v>7440</v>
      </c>
      <c r="G2591">
        <v>1</v>
      </c>
      <c r="I2591" t="s">
        <v>28</v>
      </c>
      <c r="J2591" t="s">
        <v>883</v>
      </c>
      <c r="L2591" t="s">
        <v>31</v>
      </c>
      <c r="M2591" t="s">
        <v>30</v>
      </c>
      <c r="N2591">
        <v>3</v>
      </c>
      <c r="Q2591" t="s">
        <v>11741</v>
      </c>
      <c r="R2591" t="s">
        <v>10495</v>
      </c>
      <c r="S2591" t="s">
        <v>4393</v>
      </c>
      <c r="T2591" t="s">
        <v>35</v>
      </c>
      <c r="U2591" t="s">
        <v>36</v>
      </c>
      <c r="V2591" t="s">
        <v>4270</v>
      </c>
      <c r="W2591" t="s">
        <v>11742</v>
      </c>
      <c r="X2591" t="s">
        <v>39</v>
      </c>
    </row>
    <row r="2592" spans="1:24" x14ac:dyDescent="0.2">
      <c r="A2592" t="s">
        <v>11743</v>
      </c>
      <c r="B2592" t="s">
        <v>11743</v>
      </c>
      <c r="C2592" t="s">
        <v>11744</v>
      </c>
      <c r="D2592" t="s">
        <v>4279</v>
      </c>
      <c r="E2592">
        <v>1</v>
      </c>
      <c r="F2592" t="s">
        <v>7440</v>
      </c>
      <c r="G2592">
        <v>1</v>
      </c>
      <c r="I2592" t="s">
        <v>28</v>
      </c>
      <c r="J2592" t="s">
        <v>883</v>
      </c>
      <c r="L2592" t="s">
        <v>31</v>
      </c>
      <c r="M2592" t="s">
        <v>30</v>
      </c>
      <c r="N2592">
        <v>3</v>
      </c>
      <c r="Q2592" t="s">
        <v>11745</v>
      </c>
      <c r="R2592" t="s">
        <v>6246</v>
      </c>
      <c r="S2592" t="s">
        <v>4363</v>
      </c>
      <c r="T2592" t="s">
        <v>35</v>
      </c>
      <c r="U2592" t="s">
        <v>36</v>
      </c>
      <c r="V2592" t="s">
        <v>4270</v>
      </c>
      <c r="W2592" t="s">
        <v>11746</v>
      </c>
      <c r="X2592" t="s">
        <v>39</v>
      </c>
    </row>
    <row r="2593" spans="1:24" x14ac:dyDescent="0.2">
      <c r="A2593" t="s">
        <v>11747</v>
      </c>
      <c r="B2593" t="s">
        <v>11747</v>
      </c>
      <c r="C2593" t="s">
        <v>11748</v>
      </c>
      <c r="D2593" t="s">
        <v>4279</v>
      </c>
      <c r="E2593">
        <v>1</v>
      </c>
      <c r="F2593" t="s">
        <v>7440</v>
      </c>
      <c r="G2593">
        <v>1</v>
      </c>
      <c r="I2593" t="s">
        <v>28</v>
      </c>
      <c r="J2593" t="s">
        <v>883</v>
      </c>
      <c r="L2593" t="s">
        <v>31</v>
      </c>
      <c r="M2593" t="s">
        <v>30</v>
      </c>
      <c r="N2593">
        <v>3</v>
      </c>
      <c r="Q2593" t="s">
        <v>11749</v>
      </c>
      <c r="R2593" t="s">
        <v>11750</v>
      </c>
      <c r="S2593" t="s">
        <v>2258</v>
      </c>
      <c r="T2593" t="s">
        <v>35</v>
      </c>
      <c r="U2593" t="s">
        <v>36</v>
      </c>
      <c r="V2593" t="s">
        <v>4270</v>
      </c>
      <c r="W2593" t="s">
        <v>11751</v>
      </c>
      <c r="X2593" t="s">
        <v>39</v>
      </c>
    </row>
    <row r="2594" spans="1:24" x14ac:dyDescent="0.2">
      <c r="A2594" t="s">
        <v>11752</v>
      </c>
      <c r="B2594" t="s">
        <v>11752</v>
      </c>
      <c r="C2594" t="s">
        <v>11753</v>
      </c>
      <c r="D2594" t="s">
        <v>4279</v>
      </c>
      <c r="E2594">
        <v>1</v>
      </c>
      <c r="F2594" t="s">
        <v>7440</v>
      </c>
      <c r="G2594">
        <v>1</v>
      </c>
      <c r="I2594" t="s">
        <v>28</v>
      </c>
      <c r="J2594" t="s">
        <v>883</v>
      </c>
      <c r="L2594" t="s">
        <v>31</v>
      </c>
      <c r="M2594" t="s">
        <v>30</v>
      </c>
      <c r="N2594">
        <v>3</v>
      </c>
      <c r="Q2594" t="s">
        <v>11754</v>
      </c>
      <c r="R2594" t="s">
        <v>11755</v>
      </c>
      <c r="S2594" t="s">
        <v>4282</v>
      </c>
      <c r="T2594" t="s">
        <v>35</v>
      </c>
      <c r="U2594" t="s">
        <v>36</v>
      </c>
      <c r="V2594" t="s">
        <v>4270</v>
      </c>
      <c r="W2594" t="s">
        <v>11756</v>
      </c>
      <c r="X2594" t="s">
        <v>39</v>
      </c>
    </row>
    <row r="2595" spans="1:24" x14ac:dyDescent="0.2">
      <c r="A2595" t="s">
        <v>11757</v>
      </c>
      <c r="B2595" t="s">
        <v>11757</v>
      </c>
      <c r="C2595" t="s">
        <v>11758</v>
      </c>
      <c r="D2595" t="s">
        <v>4279</v>
      </c>
      <c r="E2595">
        <v>1</v>
      </c>
      <c r="F2595" t="s">
        <v>7440</v>
      </c>
      <c r="G2595">
        <v>1</v>
      </c>
      <c r="I2595" t="s">
        <v>28</v>
      </c>
      <c r="J2595" t="s">
        <v>883</v>
      </c>
      <c r="L2595" t="s">
        <v>31</v>
      </c>
      <c r="M2595" t="s">
        <v>30</v>
      </c>
      <c r="N2595">
        <v>3</v>
      </c>
      <c r="Q2595" t="s">
        <v>11759</v>
      </c>
      <c r="R2595" t="s">
        <v>149</v>
      </c>
      <c r="S2595" t="s">
        <v>4352</v>
      </c>
      <c r="T2595" t="s">
        <v>35</v>
      </c>
      <c r="U2595" t="s">
        <v>36</v>
      </c>
      <c r="V2595" t="s">
        <v>4270</v>
      </c>
      <c r="W2595" t="s">
        <v>11760</v>
      </c>
      <c r="X2595" t="s">
        <v>39</v>
      </c>
    </row>
    <row r="2596" spans="1:24" x14ac:dyDescent="0.2">
      <c r="A2596" t="s">
        <v>11761</v>
      </c>
      <c r="B2596" t="s">
        <v>11761</v>
      </c>
      <c r="C2596" t="s">
        <v>11762</v>
      </c>
      <c r="D2596" t="s">
        <v>4279</v>
      </c>
      <c r="E2596">
        <v>1</v>
      </c>
      <c r="F2596" t="s">
        <v>7440</v>
      </c>
      <c r="G2596">
        <v>1</v>
      </c>
      <c r="I2596" t="s">
        <v>28</v>
      </c>
      <c r="J2596" t="s">
        <v>883</v>
      </c>
      <c r="L2596" t="s">
        <v>31</v>
      </c>
      <c r="M2596" t="s">
        <v>30</v>
      </c>
      <c r="N2596">
        <v>3</v>
      </c>
      <c r="Q2596" t="s">
        <v>11763</v>
      </c>
      <c r="R2596" t="s">
        <v>298</v>
      </c>
      <c r="S2596" t="s">
        <v>34</v>
      </c>
      <c r="T2596" t="s">
        <v>35</v>
      </c>
      <c r="U2596" t="s">
        <v>36</v>
      </c>
      <c r="V2596" t="s">
        <v>4270</v>
      </c>
      <c r="W2596" t="s">
        <v>11764</v>
      </c>
      <c r="X2596" t="s">
        <v>39</v>
      </c>
    </row>
    <row r="2597" spans="1:24" x14ac:dyDescent="0.2">
      <c r="A2597" t="s">
        <v>11765</v>
      </c>
      <c r="B2597" t="s">
        <v>11765</v>
      </c>
      <c r="C2597" t="s">
        <v>11766</v>
      </c>
      <c r="D2597" t="s">
        <v>4279</v>
      </c>
      <c r="E2597">
        <v>1</v>
      </c>
      <c r="F2597" t="s">
        <v>7440</v>
      </c>
      <c r="G2597">
        <v>1</v>
      </c>
      <c r="I2597" t="s">
        <v>28</v>
      </c>
      <c r="J2597" t="s">
        <v>883</v>
      </c>
      <c r="L2597" t="s">
        <v>31</v>
      </c>
      <c r="M2597" t="s">
        <v>30</v>
      </c>
      <c r="N2597">
        <v>3</v>
      </c>
      <c r="Q2597" t="s">
        <v>11767</v>
      </c>
      <c r="R2597" t="s">
        <v>4653</v>
      </c>
      <c r="S2597" t="s">
        <v>4363</v>
      </c>
      <c r="T2597" t="s">
        <v>35</v>
      </c>
      <c r="U2597" t="s">
        <v>36</v>
      </c>
      <c r="V2597" t="s">
        <v>4270</v>
      </c>
      <c r="W2597" t="s">
        <v>11768</v>
      </c>
      <c r="X2597" t="s">
        <v>39</v>
      </c>
    </row>
    <row r="2598" spans="1:24" x14ac:dyDescent="0.2">
      <c r="A2598" t="s">
        <v>11769</v>
      </c>
      <c r="B2598" t="s">
        <v>11769</v>
      </c>
      <c r="C2598" t="s">
        <v>11770</v>
      </c>
      <c r="D2598" t="s">
        <v>4279</v>
      </c>
      <c r="E2598">
        <v>1</v>
      </c>
      <c r="F2598" t="s">
        <v>7440</v>
      </c>
      <c r="G2598">
        <v>1</v>
      </c>
      <c r="I2598" t="s">
        <v>28</v>
      </c>
      <c r="J2598" t="s">
        <v>883</v>
      </c>
      <c r="L2598" t="s">
        <v>31</v>
      </c>
      <c r="M2598" t="s">
        <v>30</v>
      </c>
      <c r="N2598">
        <v>3</v>
      </c>
      <c r="Q2598" t="s">
        <v>11771</v>
      </c>
      <c r="R2598" t="s">
        <v>7037</v>
      </c>
      <c r="S2598" t="s">
        <v>7038</v>
      </c>
      <c r="T2598" t="s">
        <v>35</v>
      </c>
      <c r="U2598" t="s">
        <v>36</v>
      </c>
      <c r="V2598" t="s">
        <v>4270</v>
      </c>
      <c r="W2598" t="s">
        <v>11772</v>
      </c>
      <c r="X2598" t="s">
        <v>39</v>
      </c>
    </row>
    <row r="2599" spans="1:24" x14ac:dyDescent="0.2">
      <c r="A2599" t="s">
        <v>11773</v>
      </c>
      <c r="B2599" t="s">
        <v>11773</v>
      </c>
      <c r="C2599" t="s">
        <v>11774</v>
      </c>
      <c r="D2599" t="s">
        <v>4279</v>
      </c>
      <c r="E2599">
        <v>1</v>
      </c>
      <c r="F2599" t="s">
        <v>7440</v>
      </c>
      <c r="G2599">
        <v>1</v>
      </c>
      <c r="I2599" t="s">
        <v>28</v>
      </c>
      <c r="J2599" t="s">
        <v>883</v>
      </c>
      <c r="L2599" t="s">
        <v>31</v>
      </c>
      <c r="M2599" t="s">
        <v>30</v>
      </c>
      <c r="N2599">
        <v>3</v>
      </c>
      <c r="Q2599" t="s">
        <v>11775</v>
      </c>
      <c r="R2599" t="s">
        <v>9013</v>
      </c>
      <c r="S2599" t="s">
        <v>4304</v>
      </c>
      <c r="T2599" t="s">
        <v>35</v>
      </c>
      <c r="U2599" t="s">
        <v>36</v>
      </c>
      <c r="V2599" t="s">
        <v>4270</v>
      </c>
      <c r="W2599" t="s">
        <v>11776</v>
      </c>
      <c r="X2599" t="s">
        <v>39</v>
      </c>
    </row>
    <row r="2600" spans="1:24" x14ac:dyDescent="0.2">
      <c r="A2600" t="s">
        <v>11777</v>
      </c>
      <c r="B2600" t="s">
        <v>11777</v>
      </c>
      <c r="C2600" t="s">
        <v>11778</v>
      </c>
      <c r="D2600" t="s">
        <v>4279</v>
      </c>
      <c r="E2600">
        <v>1</v>
      </c>
      <c r="F2600" t="s">
        <v>7440</v>
      </c>
      <c r="G2600">
        <v>1</v>
      </c>
      <c r="I2600" t="s">
        <v>28</v>
      </c>
      <c r="J2600" t="s">
        <v>883</v>
      </c>
      <c r="L2600" t="s">
        <v>31</v>
      </c>
      <c r="M2600" t="s">
        <v>30</v>
      </c>
      <c r="N2600">
        <v>3</v>
      </c>
      <c r="Q2600" t="s">
        <v>11779</v>
      </c>
      <c r="R2600" t="s">
        <v>11780</v>
      </c>
      <c r="S2600" t="s">
        <v>4262</v>
      </c>
      <c r="T2600" t="s">
        <v>35</v>
      </c>
      <c r="U2600" t="s">
        <v>36</v>
      </c>
      <c r="V2600" t="s">
        <v>4270</v>
      </c>
      <c r="W2600" t="s">
        <v>11781</v>
      </c>
      <c r="X2600" t="s">
        <v>39</v>
      </c>
    </row>
    <row r="2601" spans="1:24" x14ac:dyDescent="0.2">
      <c r="A2601" t="s">
        <v>11782</v>
      </c>
      <c r="B2601" t="s">
        <v>11782</v>
      </c>
      <c r="C2601" t="s">
        <v>11783</v>
      </c>
      <c r="D2601" t="s">
        <v>4279</v>
      </c>
      <c r="E2601">
        <v>1</v>
      </c>
      <c r="F2601" t="s">
        <v>7440</v>
      </c>
      <c r="G2601">
        <v>1</v>
      </c>
      <c r="I2601" t="s">
        <v>28</v>
      </c>
      <c r="J2601" t="s">
        <v>883</v>
      </c>
      <c r="L2601" t="s">
        <v>31</v>
      </c>
      <c r="M2601" t="s">
        <v>30</v>
      </c>
      <c r="N2601">
        <v>3</v>
      </c>
      <c r="Q2601" t="s">
        <v>11784</v>
      </c>
      <c r="R2601" t="s">
        <v>11785</v>
      </c>
      <c r="S2601" t="s">
        <v>4363</v>
      </c>
      <c r="T2601" t="s">
        <v>35</v>
      </c>
      <c r="U2601" t="s">
        <v>36</v>
      </c>
      <c r="V2601" t="s">
        <v>4270</v>
      </c>
      <c r="W2601" t="s">
        <v>11786</v>
      </c>
      <c r="X2601" t="s">
        <v>39</v>
      </c>
    </row>
    <row r="2602" spans="1:24" x14ac:dyDescent="0.2">
      <c r="A2602" t="s">
        <v>11787</v>
      </c>
      <c r="B2602" t="s">
        <v>11787</v>
      </c>
      <c r="C2602" t="s">
        <v>11788</v>
      </c>
      <c r="D2602" t="s">
        <v>4279</v>
      </c>
      <c r="E2602">
        <v>1</v>
      </c>
      <c r="F2602" t="s">
        <v>7440</v>
      </c>
      <c r="G2602">
        <v>1</v>
      </c>
      <c r="I2602" t="s">
        <v>28</v>
      </c>
      <c r="J2602" t="s">
        <v>883</v>
      </c>
      <c r="L2602" t="s">
        <v>31</v>
      </c>
      <c r="M2602" t="s">
        <v>30</v>
      </c>
      <c r="N2602">
        <v>3</v>
      </c>
      <c r="Q2602" t="s">
        <v>11789</v>
      </c>
      <c r="R2602" t="s">
        <v>4319</v>
      </c>
      <c r="S2602" t="s">
        <v>2258</v>
      </c>
      <c r="T2602" t="s">
        <v>35</v>
      </c>
      <c r="U2602" t="s">
        <v>36</v>
      </c>
      <c r="V2602" t="s">
        <v>4270</v>
      </c>
      <c r="W2602" t="s">
        <v>11790</v>
      </c>
      <c r="X2602" t="s">
        <v>39</v>
      </c>
    </row>
    <row r="2603" spans="1:24" x14ac:dyDescent="0.2">
      <c r="A2603" t="s">
        <v>11791</v>
      </c>
      <c r="B2603" t="s">
        <v>11791</v>
      </c>
      <c r="C2603" t="s">
        <v>11792</v>
      </c>
      <c r="D2603" t="s">
        <v>4279</v>
      </c>
      <c r="E2603">
        <v>1</v>
      </c>
      <c r="F2603" t="s">
        <v>7440</v>
      </c>
      <c r="G2603">
        <v>1</v>
      </c>
      <c r="I2603" t="s">
        <v>28</v>
      </c>
      <c r="J2603" t="s">
        <v>883</v>
      </c>
      <c r="L2603" t="s">
        <v>31</v>
      </c>
      <c r="M2603" t="s">
        <v>30</v>
      </c>
      <c r="N2603">
        <v>3</v>
      </c>
      <c r="Q2603" t="s">
        <v>11793</v>
      </c>
      <c r="R2603" t="s">
        <v>11794</v>
      </c>
      <c r="S2603" t="s">
        <v>4363</v>
      </c>
      <c r="T2603" t="s">
        <v>35</v>
      </c>
      <c r="U2603" t="s">
        <v>36</v>
      </c>
      <c r="V2603" t="s">
        <v>4270</v>
      </c>
      <c r="W2603" t="s">
        <v>11795</v>
      </c>
      <c r="X2603" t="s">
        <v>39</v>
      </c>
    </row>
    <row r="2604" spans="1:24" x14ac:dyDescent="0.2">
      <c r="A2604" t="s">
        <v>11796</v>
      </c>
      <c r="B2604" t="s">
        <v>11796</v>
      </c>
      <c r="C2604" t="s">
        <v>11797</v>
      </c>
      <c r="D2604" t="s">
        <v>4279</v>
      </c>
      <c r="E2604">
        <v>1</v>
      </c>
      <c r="F2604" t="s">
        <v>7440</v>
      </c>
      <c r="G2604">
        <v>1</v>
      </c>
      <c r="I2604" t="s">
        <v>28</v>
      </c>
      <c r="J2604" t="s">
        <v>883</v>
      </c>
      <c r="L2604" t="s">
        <v>31</v>
      </c>
      <c r="M2604" t="s">
        <v>30</v>
      </c>
      <c r="N2604">
        <v>3</v>
      </c>
      <c r="Q2604" t="s">
        <v>11798</v>
      </c>
      <c r="R2604" t="s">
        <v>11799</v>
      </c>
      <c r="S2604" t="s">
        <v>4282</v>
      </c>
      <c r="T2604" t="s">
        <v>35</v>
      </c>
      <c r="U2604" t="s">
        <v>36</v>
      </c>
      <c r="V2604" t="s">
        <v>4270</v>
      </c>
      <c r="W2604" t="s">
        <v>11800</v>
      </c>
      <c r="X2604" t="s">
        <v>39</v>
      </c>
    </row>
    <row r="2605" spans="1:24" x14ac:dyDescent="0.2">
      <c r="A2605" t="s">
        <v>11801</v>
      </c>
      <c r="B2605" t="s">
        <v>11801</v>
      </c>
      <c r="C2605" t="s">
        <v>11802</v>
      </c>
      <c r="D2605" t="s">
        <v>4279</v>
      </c>
      <c r="E2605">
        <v>1</v>
      </c>
      <c r="F2605" t="s">
        <v>7440</v>
      </c>
      <c r="G2605">
        <v>1</v>
      </c>
      <c r="I2605" t="s">
        <v>28</v>
      </c>
      <c r="J2605" t="s">
        <v>883</v>
      </c>
      <c r="L2605" t="s">
        <v>31</v>
      </c>
      <c r="M2605" t="s">
        <v>30</v>
      </c>
      <c r="N2605">
        <v>3</v>
      </c>
      <c r="Q2605" t="s">
        <v>11803</v>
      </c>
      <c r="R2605" t="s">
        <v>5940</v>
      </c>
      <c r="S2605" t="s">
        <v>4314</v>
      </c>
      <c r="T2605" t="s">
        <v>35</v>
      </c>
      <c r="U2605" t="s">
        <v>36</v>
      </c>
      <c r="V2605" t="s">
        <v>4270</v>
      </c>
      <c r="W2605" t="s">
        <v>11804</v>
      </c>
      <c r="X2605" t="s">
        <v>39</v>
      </c>
    </row>
    <row r="2606" spans="1:24" x14ac:dyDescent="0.2">
      <c r="A2606" t="s">
        <v>11805</v>
      </c>
      <c r="B2606" t="s">
        <v>11805</v>
      </c>
      <c r="C2606" t="s">
        <v>11806</v>
      </c>
      <c r="D2606" t="s">
        <v>4279</v>
      </c>
      <c r="E2606">
        <v>1</v>
      </c>
      <c r="F2606" t="s">
        <v>7440</v>
      </c>
      <c r="G2606">
        <v>1</v>
      </c>
      <c r="I2606" t="s">
        <v>28</v>
      </c>
      <c r="J2606" t="s">
        <v>883</v>
      </c>
      <c r="L2606" t="s">
        <v>31</v>
      </c>
      <c r="M2606" t="s">
        <v>30</v>
      </c>
      <c r="N2606">
        <v>3</v>
      </c>
      <c r="Q2606" t="s">
        <v>11807</v>
      </c>
      <c r="R2606" t="s">
        <v>11808</v>
      </c>
      <c r="S2606" t="s">
        <v>5077</v>
      </c>
      <c r="T2606" t="s">
        <v>35</v>
      </c>
      <c r="U2606" t="s">
        <v>36</v>
      </c>
      <c r="V2606" t="s">
        <v>4270</v>
      </c>
      <c r="W2606" t="s">
        <v>11809</v>
      </c>
      <c r="X2606" t="s">
        <v>39</v>
      </c>
    </row>
    <row r="2607" spans="1:24" x14ac:dyDescent="0.2">
      <c r="A2607" t="s">
        <v>11810</v>
      </c>
      <c r="B2607" t="s">
        <v>11810</v>
      </c>
      <c r="C2607" t="s">
        <v>11811</v>
      </c>
      <c r="D2607" t="s">
        <v>4279</v>
      </c>
      <c r="E2607">
        <v>1</v>
      </c>
      <c r="F2607" t="s">
        <v>7440</v>
      </c>
      <c r="G2607">
        <v>1</v>
      </c>
      <c r="I2607" t="s">
        <v>28</v>
      </c>
      <c r="J2607" t="s">
        <v>883</v>
      </c>
      <c r="L2607" t="s">
        <v>31</v>
      </c>
      <c r="M2607" t="s">
        <v>30</v>
      </c>
      <c r="N2607">
        <v>3</v>
      </c>
      <c r="Q2607" t="s">
        <v>11812</v>
      </c>
      <c r="R2607" t="s">
        <v>11813</v>
      </c>
      <c r="S2607" t="s">
        <v>4627</v>
      </c>
      <c r="T2607" t="s">
        <v>35</v>
      </c>
      <c r="U2607" t="s">
        <v>36</v>
      </c>
      <c r="V2607" t="s">
        <v>4270</v>
      </c>
      <c r="W2607" t="s">
        <v>11814</v>
      </c>
      <c r="X2607" t="s">
        <v>39</v>
      </c>
    </row>
    <row r="2608" spans="1:24" x14ac:dyDescent="0.2">
      <c r="A2608" t="s">
        <v>11815</v>
      </c>
      <c r="B2608" t="s">
        <v>11815</v>
      </c>
      <c r="C2608" t="s">
        <v>11816</v>
      </c>
      <c r="D2608" t="s">
        <v>4279</v>
      </c>
      <c r="E2608">
        <v>1</v>
      </c>
      <c r="F2608" t="s">
        <v>7440</v>
      </c>
      <c r="G2608">
        <v>1</v>
      </c>
      <c r="I2608" t="s">
        <v>28</v>
      </c>
      <c r="J2608" t="s">
        <v>883</v>
      </c>
      <c r="L2608" t="s">
        <v>31</v>
      </c>
      <c r="M2608" t="s">
        <v>30</v>
      </c>
      <c r="N2608">
        <v>3</v>
      </c>
      <c r="Q2608" t="s">
        <v>11817</v>
      </c>
      <c r="R2608" t="s">
        <v>7316</v>
      </c>
      <c r="S2608" t="s">
        <v>2258</v>
      </c>
      <c r="T2608" t="s">
        <v>35</v>
      </c>
      <c r="U2608" t="s">
        <v>36</v>
      </c>
      <c r="V2608" t="s">
        <v>4270</v>
      </c>
      <c r="W2608" t="s">
        <v>11818</v>
      </c>
      <c r="X2608" t="s">
        <v>39</v>
      </c>
    </row>
    <row r="2609" spans="1:24" x14ac:dyDescent="0.2">
      <c r="A2609" t="s">
        <v>11819</v>
      </c>
      <c r="B2609" t="s">
        <v>11819</v>
      </c>
      <c r="C2609" t="s">
        <v>11820</v>
      </c>
      <c r="D2609" t="s">
        <v>4279</v>
      </c>
      <c r="E2609">
        <v>1</v>
      </c>
      <c r="F2609" t="s">
        <v>7440</v>
      </c>
      <c r="G2609">
        <v>1</v>
      </c>
      <c r="I2609" t="s">
        <v>28</v>
      </c>
      <c r="J2609" t="s">
        <v>883</v>
      </c>
      <c r="L2609" t="s">
        <v>31</v>
      </c>
      <c r="M2609" t="s">
        <v>30</v>
      </c>
      <c r="N2609">
        <v>3</v>
      </c>
      <c r="Q2609" t="s">
        <v>11821</v>
      </c>
      <c r="R2609" t="s">
        <v>8207</v>
      </c>
      <c r="S2609" t="s">
        <v>2258</v>
      </c>
      <c r="T2609" t="s">
        <v>35</v>
      </c>
      <c r="U2609" t="s">
        <v>36</v>
      </c>
      <c r="V2609" t="s">
        <v>4270</v>
      </c>
      <c r="W2609" t="s">
        <v>11822</v>
      </c>
      <c r="X2609" t="s">
        <v>39</v>
      </c>
    </row>
    <row r="2610" spans="1:24" x14ac:dyDescent="0.2">
      <c r="A2610" t="s">
        <v>11823</v>
      </c>
      <c r="B2610" t="s">
        <v>11823</v>
      </c>
      <c r="C2610" t="s">
        <v>11824</v>
      </c>
      <c r="D2610" t="s">
        <v>4279</v>
      </c>
      <c r="E2610">
        <v>1</v>
      </c>
      <c r="F2610" t="s">
        <v>7440</v>
      </c>
      <c r="G2610">
        <v>1</v>
      </c>
      <c r="I2610" t="s">
        <v>28</v>
      </c>
      <c r="J2610" t="s">
        <v>883</v>
      </c>
      <c r="L2610" t="s">
        <v>31</v>
      </c>
      <c r="M2610" t="s">
        <v>30</v>
      </c>
      <c r="N2610">
        <v>3</v>
      </c>
      <c r="Q2610" t="s">
        <v>11825</v>
      </c>
      <c r="R2610" t="s">
        <v>6246</v>
      </c>
      <c r="S2610" t="s">
        <v>4363</v>
      </c>
      <c r="T2610" t="s">
        <v>35</v>
      </c>
      <c r="U2610" t="s">
        <v>36</v>
      </c>
      <c r="V2610" t="s">
        <v>4270</v>
      </c>
      <c r="W2610" t="s">
        <v>11826</v>
      </c>
      <c r="X2610" t="s">
        <v>39</v>
      </c>
    </row>
    <row r="2611" spans="1:24" x14ac:dyDescent="0.2">
      <c r="A2611" t="s">
        <v>11827</v>
      </c>
      <c r="B2611" t="s">
        <v>11827</v>
      </c>
      <c r="C2611" t="s">
        <v>11828</v>
      </c>
      <c r="D2611" t="s">
        <v>4279</v>
      </c>
      <c r="E2611">
        <v>1</v>
      </c>
      <c r="F2611" t="s">
        <v>7440</v>
      </c>
      <c r="G2611">
        <v>1</v>
      </c>
      <c r="I2611" t="s">
        <v>28</v>
      </c>
      <c r="J2611" t="s">
        <v>883</v>
      </c>
      <c r="L2611" t="s">
        <v>31</v>
      </c>
      <c r="M2611" t="s">
        <v>30</v>
      </c>
      <c r="N2611">
        <v>3</v>
      </c>
      <c r="Q2611" t="s">
        <v>11829</v>
      </c>
      <c r="R2611" t="s">
        <v>6246</v>
      </c>
      <c r="S2611" t="s">
        <v>4363</v>
      </c>
      <c r="T2611" t="s">
        <v>35</v>
      </c>
      <c r="U2611" t="s">
        <v>36</v>
      </c>
      <c r="V2611" t="s">
        <v>4270</v>
      </c>
      <c r="W2611" t="s">
        <v>11830</v>
      </c>
      <c r="X2611" t="s">
        <v>39</v>
      </c>
    </row>
    <row r="2612" spans="1:24" x14ac:dyDescent="0.2">
      <c r="A2612" t="s">
        <v>11831</v>
      </c>
      <c r="B2612" t="s">
        <v>11831</v>
      </c>
      <c r="C2612" t="s">
        <v>11832</v>
      </c>
      <c r="D2612" t="s">
        <v>4279</v>
      </c>
      <c r="E2612">
        <v>1</v>
      </c>
      <c r="F2612" t="s">
        <v>7440</v>
      </c>
      <c r="G2612">
        <v>1</v>
      </c>
      <c r="I2612" t="s">
        <v>28</v>
      </c>
      <c r="J2612" t="s">
        <v>883</v>
      </c>
      <c r="L2612" t="s">
        <v>31</v>
      </c>
      <c r="M2612" t="s">
        <v>30</v>
      </c>
      <c r="N2612">
        <v>3</v>
      </c>
      <c r="Q2612" t="s">
        <v>11833</v>
      </c>
      <c r="R2612" t="s">
        <v>5268</v>
      </c>
      <c r="S2612" t="s">
        <v>4352</v>
      </c>
      <c r="T2612" t="s">
        <v>35</v>
      </c>
      <c r="U2612" t="s">
        <v>36</v>
      </c>
      <c r="V2612" t="s">
        <v>4270</v>
      </c>
      <c r="W2612" t="s">
        <v>11834</v>
      </c>
      <c r="X2612" t="s">
        <v>39</v>
      </c>
    </row>
    <row r="2613" spans="1:24" x14ac:dyDescent="0.2">
      <c r="A2613" t="s">
        <v>11835</v>
      </c>
      <c r="B2613" t="s">
        <v>11835</v>
      </c>
      <c r="C2613" t="s">
        <v>11836</v>
      </c>
      <c r="D2613" t="s">
        <v>4279</v>
      </c>
      <c r="E2613">
        <v>1</v>
      </c>
      <c r="F2613" t="s">
        <v>7440</v>
      </c>
      <c r="G2613">
        <v>1</v>
      </c>
      <c r="I2613" t="s">
        <v>28</v>
      </c>
      <c r="J2613" t="s">
        <v>883</v>
      </c>
      <c r="L2613" t="s">
        <v>31</v>
      </c>
      <c r="M2613" t="s">
        <v>30</v>
      </c>
      <c r="N2613">
        <v>3</v>
      </c>
      <c r="Q2613" t="s">
        <v>11837</v>
      </c>
      <c r="R2613" t="s">
        <v>11676</v>
      </c>
      <c r="S2613" t="s">
        <v>2258</v>
      </c>
      <c r="T2613" t="s">
        <v>35</v>
      </c>
      <c r="U2613" t="s">
        <v>36</v>
      </c>
      <c r="V2613" t="s">
        <v>4270</v>
      </c>
      <c r="W2613" t="s">
        <v>11838</v>
      </c>
      <c r="X2613" t="s">
        <v>39</v>
      </c>
    </row>
    <row r="2614" spans="1:24" x14ac:dyDescent="0.2">
      <c r="A2614" t="s">
        <v>11839</v>
      </c>
      <c r="B2614" t="s">
        <v>11839</v>
      </c>
      <c r="C2614" t="s">
        <v>11840</v>
      </c>
      <c r="D2614" t="s">
        <v>4279</v>
      </c>
      <c r="E2614">
        <v>1</v>
      </c>
      <c r="F2614" t="s">
        <v>7440</v>
      </c>
      <c r="G2614">
        <v>1</v>
      </c>
      <c r="I2614" t="s">
        <v>28</v>
      </c>
      <c r="J2614" t="s">
        <v>883</v>
      </c>
      <c r="L2614" t="s">
        <v>31</v>
      </c>
      <c r="M2614" t="s">
        <v>30</v>
      </c>
      <c r="N2614">
        <v>3</v>
      </c>
      <c r="Q2614" t="s">
        <v>11841</v>
      </c>
      <c r="R2614" t="s">
        <v>11842</v>
      </c>
      <c r="S2614" t="s">
        <v>4421</v>
      </c>
      <c r="T2614" t="s">
        <v>35</v>
      </c>
      <c r="U2614" t="s">
        <v>36</v>
      </c>
      <c r="V2614" t="s">
        <v>4270</v>
      </c>
      <c r="W2614" t="s">
        <v>11843</v>
      </c>
      <c r="X2614" t="s">
        <v>39</v>
      </c>
    </row>
    <row r="2615" spans="1:24" x14ac:dyDescent="0.2">
      <c r="A2615" t="s">
        <v>11844</v>
      </c>
      <c r="B2615" t="s">
        <v>11844</v>
      </c>
      <c r="C2615" t="s">
        <v>11845</v>
      </c>
      <c r="D2615" t="s">
        <v>4279</v>
      </c>
      <c r="E2615">
        <v>1</v>
      </c>
      <c r="F2615" t="s">
        <v>7440</v>
      </c>
      <c r="G2615">
        <v>1</v>
      </c>
      <c r="I2615" t="s">
        <v>28</v>
      </c>
      <c r="J2615" t="s">
        <v>883</v>
      </c>
      <c r="L2615" t="s">
        <v>31</v>
      </c>
      <c r="M2615" t="s">
        <v>30</v>
      </c>
      <c r="N2615">
        <v>3</v>
      </c>
      <c r="Q2615" t="s">
        <v>11846</v>
      </c>
      <c r="R2615" t="s">
        <v>10968</v>
      </c>
      <c r="S2615" t="s">
        <v>4298</v>
      </c>
      <c r="T2615" t="s">
        <v>35</v>
      </c>
      <c r="U2615" t="s">
        <v>36</v>
      </c>
      <c r="V2615" t="s">
        <v>4270</v>
      </c>
      <c r="W2615" t="s">
        <v>11847</v>
      </c>
      <c r="X2615" t="s">
        <v>39</v>
      </c>
    </row>
    <row r="2616" spans="1:24" x14ac:dyDescent="0.2">
      <c r="A2616" t="s">
        <v>11848</v>
      </c>
      <c r="B2616" t="s">
        <v>11848</v>
      </c>
      <c r="C2616" t="s">
        <v>11849</v>
      </c>
      <c r="D2616" t="s">
        <v>4279</v>
      </c>
      <c r="E2616">
        <v>1</v>
      </c>
      <c r="F2616" t="s">
        <v>7440</v>
      </c>
      <c r="G2616">
        <v>1</v>
      </c>
      <c r="I2616" t="s">
        <v>28</v>
      </c>
      <c r="J2616" t="s">
        <v>883</v>
      </c>
      <c r="L2616" t="s">
        <v>31</v>
      </c>
      <c r="M2616" t="s">
        <v>30</v>
      </c>
      <c r="N2616">
        <v>3</v>
      </c>
      <c r="Q2616" t="s">
        <v>11850</v>
      </c>
      <c r="R2616" t="s">
        <v>5209</v>
      </c>
      <c r="S2616" t="s">
        <v>4298</v>
      </c>
      <c r="T2616" t="s">
        <v>35</v>
      </c>
      <c r="U2616" t="s">
        <v>36</v>
      </c>
      <c r="V2616" t="s">
        <v>4270</v>
      </c>
      <c r="W2616" t="s">
        <v>11851</v>
      </c>
      <c r="X2616" t="s">
        <v>39</v>
      </c>
    </row>
    <row r="2617" spans="1:24" x14ac:dyDescent="0.2">
      <c r="A2617" t="s">
        <v>11852</v>
      </c>
      <c r="B2617" t="s">
        <v>11852</v>
      </c>
      <c r="C2617" t="s">
        <v>11853</v>
      </c>
      <c r="D2617" t="s">
        <v>4279</v>
      </c>
      <c r="E2617">
        <v>1</v>
      </c>
      <c r="F2617" t="s">
        <v>7440</v>
      </c>
      <c r="G2617">
        <v>1</v>
      </c>
      <c r="I2617" t="s">
        <v>28</v>
      </c>
      <c r="J2617" t="s">
        <v>883</v>
      </c>
      <c r="L2617" t="s">
        <v>31</v>
      </c>
      <c r="M2617" t="s">
        <v>30</v>
      </c>
      <c r="N2617">
        <v>3</v>
      </c>
      <c r="Q2617" t="s">
        <v>11854</v>
      </c>
      <c r="R2617" t="s">
        <v>4482</v>
      </c>
      <c r="S2617" t="s">
        <v>4314</v>
      </c>
      <c r="T2617" t="s">
        <v>35</v>
      </c>
      <c r="U2617" t="s">
        <v>36</v>
      </c>
      <c r="V2617" t="s">
        <v>4270</v>
      </c>
      <c r="W2617" t="s">
        <v>11855</v>
      </c>
      <c r="X2617" t="s">
        <v>39</v>
      </c>
    </row>
    <row r="2618" spans="1:24" x14ac:dyDescent="0.2">
      <c r="A2618" t="s">
        <v>11856</v>
      </c>
      <c r="B2618" t="s">
        <v>11856</v>
      </c>
      <c r="C2618" t="s">
        <v>11857</v>
      </c>
      <c r="D2618" t="s">
        <v>4279</v>
      </c>
      <c r="E2618">
        <v>1</v>
      </c>
      <c r="F2618" t="s">
        <v>7440</v>
      </c>
      <c r="G2618">
        <v>1</v>
      </c>
      <c r="I2618" t="s">
        <v>28</v>
      </c>
      <c r="J2618" t="s">
        <v>883</v>
      </c>
      <c r="L2618" t="s">
        <v>31</v>
      </c>
      <c r="M2618" t="s">
        <v>30</v>
      </c>
      <c r="N2618">
        <v>3</v>
      </c>
      <c r="Q2618" t="s">
        <v>11858</v>
      </c>
      <c r="R2618" t="s">
        <v>4392</v>
      </c>
      <c r="S2618" t="s">
        <v>4393</v>
      </c>
      <c r="T2618" t="s">
        <v>35</v>
      </c>
      <c r="U2618" t="s">
        <v>36</v>
      </c>
      <c r="V2618" t="s">
        <v>4270</v>
      </c>
      <c r="W2618" t="s">
        <v>11859</v>
      </c>
      <c r="X2618" t="s">
        <v>39</v>
      </c>
    </row>
    <row r="2619" spans="1:24" x14ac:dyDescent="0.2">
      <c r="A2619" t="s">
        <v>11860</v>
      </c>
      <c r="B2619" t="s">
        <v>11860</v>
      </c>
      <c r="C2619" t="s">
        <v>11861</v>
      </c>
      <c r="D2619" t="s">
        <v>4279</v>
      </c>
      <c r="E2619">
        <v>1</v>
      </c>
      <c r="F2619" t="s">
        <v>7440</v>
      </c>
      <c r="G2619">
        <v>1</v>
      </c>
      <c r="I2619" t="s">
        <v>28</v>
      </c>
      <c r="J2619" t="s">
        <v>883</v>
      </c>
      <c r="L2619" t="s">
        <v>31</v>
      </c>
      <c r="M2619" t="s">
        <v>30</v>
      </c>
      <c r="N2619">
        <v>3</v>
      </c>
      <c r="Q2619" t="s">
        <v>11862</v>
      </c>
      <c r="R2619" t="s">
        <v>4788</v>
      </c>
      <c r="S2619" t="s">
        <v>2258</v>
      </c>
      <c r="T2619" t="s">
        <v>35</v>
      </c>
      <c r="U2619" t="s">
        <v>36</v>
      </c>
      <c r="V2619" t="s">
        <v>4270</v>
      </c>
      <c r="W2619" t="s">
        <v>11863</v>
      </c>
      <c r="X2619" t="s">
        <v>39</v>
      </c>
    </row>
    <row r="2620" spans="1:24" x14ac:dyDescent="0.2">
      <c r="A2620" t="s">
        <v>11864</v>
      </c>
      <c r="B2620" t="s">
        <v>11864</v>
      </c>
      <c r="C2620" t="s">
        <v>11865</v>
      </c>
      <c r="D2620" t="s">
        <v>4266</v>
      </c>
      <c r="E2620">
        <v>1</v>
      </c>
      <c r="F2620" t="s">
        <v>27</v>
      </c>
      <c r="G2620">
        <v>0</v>
      </c>
      <c r="I2620" t="s">
        <v>28</v>
      </c>
      <c r="J2620" t="s">
        <v>883</v>
      </c>
      <c r="K2620" t="s">
        <v>30</v>
      </c>
      <c r="L2620" t="s">
        <v>31</v>
      </c>
      <c r="M2620" t="s">
        <v>30</v>
      </c>
      <c r="N2620">
        <v>3</v>
      </c>
      <c r="Q2620" t="s">
        <v>11866</v>
      </c>
      <c r="R2620" t="s">
        <v>11867</v>
      </c>
      <c r="S2620" t="s">
        <v>4557</v>
      </c>
      <c r="T2620" t="s">
        <v>35</v>
      </c>
      <c r="U2620" t="s">
        <v>36</v>
      </c>
      <c r="V2620" t="s">
        <v>4270</v>
      </c>
      <c r="W2620" t="s">
        <v>11868</v>
      </c>
      <c r="X2620" t="s">
        <v>39</v>
      </c>
    </row>
    <row r="2621" spans="1:24" x14ac:dyDescent="0.2">
      <c r="A2621" t="s">
        <v>11869</v>
      </c>
      <c r="B2621" t="s">
        <v>11869</v>
      </c>
      <c r="C2621" t="s">
        <v>11870</v>
      </c>
      <c r="D2621" t="s">
        <v>4279</v>
      </c>
      <c r="E2621">
        <v>1</v>
      </c>
      <c r="F2621" t="s">
        <v>7440</v>
      </c>
      <c r="G2621">
        <v>1</v>
      </c>
      <c r="I2621" t="s">
        <v>28</v>
      </c>
      <c r="J2621" t="s">
        <v>883</v>
      </c>
      <c r="L2621" t="s">
        <v>31</v>
      </c>
      <c r="M2621" t="s">
        <v>30</v>
      </c>
      <c r="N2621">
        <v>3</v>
      </c>
      <c r="Q2621" t="s">
        <v>11871</v>
      </c>
      <c r="R2621" t="s">
        <v>4582</v>
      </c>
      <c r="S2621" t="s">
        <v>4304</v>
      </c>
      <c r="T2621" t="s">
        <v>35</v>
      </c>
      <c r="U2621" t="s">
        <v>36</v>
      </c>
      <c r="V2621" t="s">
        <v>4270</v>
      </c>
      <c r="W2621" t="s">
        <v>11872</v>
      </c>
      <c r="X2621" t="s">
        <v>39</v>
      </c>
    </row>
    <row r="2622" spans="1:24" x14ac:dyDescent="0.2">
      <c r="A2622" t="s">
        <v>11873</v>
      </c>
      <c r="B2622" t="s">
        <v>11873</v>
      </c>
      <c r="C2622" t="s">
        <v>11874</v>
      </c>
      <c r="D2622" t="s">
        <v>4279</v>
      </c>
      <c r="E2622">
        <v>1</v>
      </c>
      <c r="F2622" t="s">
        <v>7440</v>
      </c>
      <c r="G2622">
        <v>1</v>
      </c>
      <c r="I2622" t="s">
        <v>28</v>
      </c>
      <c r="J2622" t="s">
        <v>883</v>
      </c>
      <c r="L2622" t="s">
        <v>31</v>
      </c>
      <c r="M2622" t="s">
        <v>30</v>
      </c>
      <c r="N2622">
        <v>3</v>
      </c>
      <c r="Q2622" t="s">
        <v>11875</v>
      </c>
      <c r="R2622" t="s">
        <v>11876</v>
      </c>
      <c r="S2622" t="s">
        <v>4415</v>
      </c>
      <c r="T2622" t="s">
        <v>35</v>
      </c>
      <c r="U2622" t="s">
        <v>36</v>
      </c>
      <c r="V2622" t="s">
        <v>4270</v>
      </c>
      <c r="W2622" t="s">
        <v>11877</v>
      </c>
      <c r="X2622" t="s">
        <v>39</v>
      </c>
    </row>
    <row r="2623" spans="1:24" x14ac:dyDescent="0.2">
      <c r="A2623" t="s">
        <v>11878</v>
      </c>
      <c r="B2623" t="s">
        <v>11878</v>
      </c>
      <c r="C2623" t="s">
        <v>11879</v>
      </c>
      <c r="D2623" t="s">
        <v>4279</v>
      </c>
      <c r="E2623">
        <v>1</v>
      </c>
      <c r="F2623" t="s">
        <v>7440</v>
      </c>
      <c r="G2623">
        <v>1</v>
      </c>
      <c r="I2623" t="s">
        <v>28</v>
      </c>
      <c r="J2623" t="s">
        <v>883</v>
      </c>
      <c r="L2623" t="s">
        <v>31</v>
      </c>
      <c r="M2623" t="s">
        <v>30</v>
      </c>
      <c r="N2623">
        <v>3</v>
      </c>
      <c r="Q2623" t="s">
        <v>11880</v>
      </c>
      <c r="R2623" t="s">
        <v>11676</v>
      </c>
      <c r="S2623" t="s">
        <v>2258</v>
      </c>
      <c r="T2623" t="s">
        <v>35</v>
      </c>
      <c r="U2623" t="s">
        <v>36</v>
      </c>
      <c r="V2623" t="s">
        <v>4270</v>
      </c>
      <c r="W2623" t="s">
        <v>11881</v>
      </c>
      <c r="X2623" t="s">
        <v>39</v>
      </c>
    </row>
    <row r="2624" spans="1:24" x14ac:dyDescent="0.2">
      <c r="A2624" t="s">
        <v>11882</v>
      </c>
      <c r="B2624" t="s">
        <v>11882</v>
      </c>
      <c r="C2624" t="s">
        <v>11883</v>
      </c>
      <c r="D2624" t="s">
        <v>4279</v>
      </c>
      <c r="E2624">
        <v>1</v>
      </c>
      <c r="F2624" t="s">
        <v>7440</v>
      </c>
      <c r="G2624">
        <v>1</v>
      </c>
      <c r="I2624" t="s">
        <v>28</v>
      </c>
      <c r="J2624" t="s">
        <v>883</v>
      </c>
      <c r="L2624" t="s">
        <v>31</v>
      </c>
      <c r="M2624" t="s">
        <v>30</v>
      </c>
      <c r="N2624">
        <v>3</v>
      </c>
      <c r="Q2624" t="s">
        <v>11884</v>
      </c>
      <c r="R2624" t="s">
        <v>4653</v>
      </c>
      <c r="S2624" t="s">
        <v>4314</v>
      </c>
      <c r="T2624" t="s">
        <v>35</v>
      </c>
      <c r="U2624" t="s">
        <v>36</v>
      </c>
      <c r="V2624" t="s">
        <v>4270</v>
      </c>
      <c r="W2624" t="s">
        <v>11885</v>
      </c>
      <c r="X2624" t="s">
        <v>39</v>
      </c>
    </row>
    <row r="2625" spans="1:24" x14ac:dyDescent="0.2">
      <c r="A2625" t="s">
        <v>11886</v>
      </c>
      <c r="B2625" t="s">
        <v>11886</v>
      </c>
      <c r="C2625" t="s">
        <v>11887</v>
      </c>
      <c r="D2625" t="s">
        <v>4279</v>
      </c>
      <c r="E2625">
        <v>1</v>
      </c>
      <c r="F2625" t="s">
        <v>7440</v>
      </c>
      <c r="G2625">
        <v>1</v>
      </c>
      <c r="I2625" t="s">
        <v>28</v>
      </c>
      <c r="J2625" t="s">
        <v>883</v>
      </c>
      <c r="L2625" t="s">
        <v>31</v>
      </c>
      <c r="M2625" t="s">
        <v>30</v>
      </c>
      <c r="N2625">
        <v>3</v>
      </c>
      <c r="Q2625" t="s">
        <v>11888</v>
      </c>
      <c r="R2625" t="s">
        <v>11889</v>
      </c>
      <c r="S2625" t="s">
        <v>4415</v>
      </c>
      <c r="T2625" t="s">
        <v>35</v>
      </c>
      <c r="U2625" t="s">
        <v>36</v>
      </c>
      <c r="V2625" t="s">
        <v>4270</v>
      </c>
      <c r="W2625" t="s">
        <v>11890</v>
      </c>
      <c r="X2625" t="s">
        <v>39</v>
      </c>
    </row>
    <row r="2626" spans="1:24" x14ac:dyDescent="0.2">
      <c r="A2626" t="s">
        <v>11891</v>
      </c>
      <c r="B2626" t="s">
        <v>11891</v>
      </c>
      <c r="C2626" t="s">
        <v>11892</v>
      </c>
      <c r="D2626" t="s">
        <v>4279</v>
      </c>
      <c r="E2626">
        <v>1</v>
      </c>
      <c r="F2626" t="s">
        <v>7440</v>
      </c>
      <c r="G2626">
        <v>1</v>
      </c>
      <c r="I2626" t="s">
        <v>28</v>
      </c>
      <c r="J2626" t="s">
        <v>883</v>
      </c>
      <c r="L2626" t="s">
        <v>31</v>
      </c>
      <c r="M2626" t="s">
        <v>30</v>
      </c>
      <c r="N2626">
        <v>3</v>
      </c>
      <c r="Q2626" t="s">
        <v>11893</v>
      </c>
      <c r="R2626" t="s">
        <v>11894</v>
      </c>
      <c r="S2626" t="s">
        <v>2258</v>
      </c>
      <c r="T2626" t="s">
        <v>35</v>
      </c>
      <c r="U2626" t="s">
        <v>36</v>
      </c>
      <c r="V2626" t="s">
        <v>4270</v>
      </c>
      <c r="W2626" t="s">
        <v>11895</v>
      </c>
      <c r="X2626" t="s">
        <v>39</v>
      </c>
    </row>
    <row r="2627" spans="1:24" x14ac:dyDescent="0.2">
      <c r="A2627" t="s">
        <v>11896</v>
      </c>
      <c r="B2627" t="s">
        <v>11896</v>
      </c>
      <c r="C2627" t="s">
        <v>11897</v>
      </c>
      <c r="D2627" t="s">
        <v>4279</v>
      </c>
      <c r="E2627">
        <v>1</v>
      </c>
      <c r="F2627" t="s">
        <v>7440</v>
      </c>
      <c r="G2627">
        <v>1</v>
      </c>
      <c r="I2627" t="s">
        <v>28</v>
      </c>
      <c r="J2627" t="s">
        <v>883</v>
      </c>
      <c r="L2627" t="s">
        <v>31</v>
      </c>
      <c r="M2627" t="s">
        <v>30</v>
      </c>
      <c r="N2627">
        <v>3</v>
      </c>
      <c r="Q2627" t="s">
        <v>11898</v>
      </c>
      <c r="R2627" t="s">
        <v>9106</v>
      </c>
      <c r="S2627" t="s">
        <v>2258</v>
      </c>
      <c r="T2627" t="s">
        <v>35</v>
      </c>
      <c r="U2627" t="s">
        <v>36</v>
      </c>
      <c r="V2627" t="s">
        <v>4270</v>
      </c>
      <c r="W2627" t="s">
        <v>11899</v>
      </c>
      <c r="X2627" t="s">
        <v>39</v>
      </c>
    </row>
    <row r="2628" spans="1:24" x14ac:dyDescent="0.2">
      <c r="A2628" t="s">
        <v>11900</v>
      </c>
      <c r="B2628" t="s">
        <v>11900</v>
      </c>
      <c r="C2628" t="s">
        <v>11901</v>
      </c>
      <c r="D2628" t="s">
        <v>4279</v>
      </c>
      <c r="E2628">
        <v>1</v>
      </c>
      <c r="F2628" t="s">
        <v>7440</v>
      </c>
      <c r="G2628">
        <v>1</v>
      </c>
      <c r="I2628" t="s">
        <v>28</v>
      </c>
      <c r="J2628" t="s">
        <v>883</v>
      </c>
      <c r="L2628" t="s">
        <v>31</v>
      </c>
      <c r="M2628" t="s">
        <v>30</v>
      </c>
      <c r="N2628">
        <v>3</v>
      </c>
      <c r="Q2628" t="s">
        <v>11902</v>
      </c>
      <c r="R2628" t="s">
        <v>6246</v>
      </c>
      <c r="S2628" t="s">
        <v>4363</v>
      </c>
      <c r="T2628" t="s">
        <v>35</v>
      </c>
      <c r="U2628" t="s">
        <v>36</v>
      </c>
      <c r="V2628" t="s">
        <v>4270</v>
      </c>
      <c r="W2628" t="s">
        <v>11903</v>
      </c>
      <c r="X2628" t="s">
        <v>39</v>
      </c>
    </row>
    <row r="2629" spans="1:24" x14ac:dyDescent="0.2">
      <c r="A2629" t="s">
        <v>11904</v>
      </c>
      <c r="B2629" t="s">
        <v>11904</v>
      </c>
      <c r="C2629" t="s">
        <v>11905</v>
      </c>
      <c r="D2629" t="s">
        <v>4279</v>
      </c>
      <c r="E2629">
        <v>1</v>
      </c>
      <c r="F2629" t="s">
        <v>7440</v>
      </c>
      <c r="G2629">
        <v>1</v>
      </c>
      <c r="I2629" t="s">
        <v>28</v>
      </c>
      <c r="J2629" t="s">
        <v>883</v>
      </c>
      <c r="L2629" t="s">
        <v>31</v>
      </c>
      <c r="M2629" t="s">
        <v>30</v>
      </c>
      <c r="N2629">
        <v>3</v>
      </c>
      <c r="Q2629" t="s">
        <v>11906</v>
      </c>
      <c r="R2629" t="s">
        <v>11907</v>
      </c>
      <c r="S2629" t="s">
        <v>4363</v>
      </c>
      <c r="T2629" t="s">
        <v>35</v>
      </c>
      <c r="U2629" t="s">
        <v>36</v>
      </c>
      <c r="V2629" t="s">
        <v>4270</v>
      </c>
      <c r="W2629" t="s">
        <v>11908</v>
      </c>
      <c r="X2629" t="s">
        <v>39</v>
      </c>
    </row>
    <row r="2630" spans="1:24" x14ac:dyDescent="0.2">
      <c r="A2630" t="s">
        <v>11909</v>
      </c>
      <c r="B2630" t="s">
        <v>11909</v>
      </c>
      <c r="C2630" t="s">
        <v>11910</v>
      </c>
      <c r="D2630" t="s">
        <v>4279</v>
      </c>
      <c r="E2630">
        <v>1</v>
      </c>
      <c r="F2630" t="s">
        <v>7440</v>
      </c>
      <c r="G2630">
        <v>1</v>
      </c>
      <c r="I2630" t="s">
        <v>28</v>
      </c>
      <c r="J2630" t="s">
        <v>883</v>
      </c>
      <c r="L2630" t="s">
        <v>31</v>
      </c>
      <c r="M2630" t="s">
        <v>30</v>
      </c>
      <c r="N2630">
        <v>3</v>
      </c>
      <c r="Q2630" t="s">
        <v>11911</v>
      </c>
      <c r="R2630" t="s">
        <v>11894</v>
      </c>
      <c r="S2630" t="s">
        <v>2258</v>
      </c>
      <c r="T2630" t="s">
        <v>35</v>
      </c>
      <c r="U2630" t="s">
        <v>36</v>
      </c>
      <c r="V2630" t="s">
        <v>4270</v>
      </c>
      <c r="W2630" t="s">
        <v>11912</v>
      </c>
      <c r="X2630" t="s">
        <v>39</v>
      </c>
    </row>
    <row r="2631" spans="1:24" x14ac:dyDescent="0.2">
      <c r="A2631" t="s">
        <v>11913</v>
      </c>
      <c r="B2631" t="s">
        <v>11913</v>
      </c>
      <c r="C2631" t="s">
        <v>11914</v>
      </c>
      <c r="D2631" t="s">
        <v>4279</v>
      </c>
      <c r="E2631">
        <v>1</v>
      </c>
      <c r="F2631" t="s">
        <v>7440</v>
      </c>
      <c r="G2631">
        <v>1</v>
      </c>
      <c r="I2631" t="s">
        <v>28</v>
      </c>
      <c r="J2631" t="s">
        <v>883</v>
      </c>
      <c r="L2631" t="s">
        <v>31</v>
      </c>
      <c r="M2631" t="s">
        <v>30</v>
      </c>
      <c r="N2631">
        <v>3</v>
      </c>
      <c r="Q2631" t="s">
        <v>11915</v>
      </c>
      <c r="R2631" t="s">
        <v>8364</v>
      </c>
      <c r="S2631" t="s">
        <v>4352</v>
      </c>
      <c r="T2631" t="s">
        <v>35</v>
      </c>
      <c r="U2631" t="s">
        <v>36</v>
      </c>
      <c r="V2631" t="s">
        <v>4270</v>
      </c>
      <c r="W2631" t="s">
        <v>11916</v>
      </c>
      <c r="X2631" t="s">
        <v>39</v>
      </c>
    </row>
    <row r="2632" spans="1:24" x14ac:dyDescent="0.2">
      <c r="A2632" t="s">
        <v>11917</v>
      </c>
      <c r="B2632" t="s">
        <v>11917</v>
      </c>
      <c r="C2632" t="s">
        <v>11918</v>
      </c>
      <c r="D2632" t="s">
        <v>4279</v>
      </c>
      <c r="E2632">
        <v>1</v>
      </c>
      <c r="F2632" t="s">
        <v>7440</v>
      </c>
      <c r="G2632">
        <v>1</v>
      </c>
      <c r="I2632" t="s">
        <v>28</v>
      </c>
      <c r="J2632" t="s">
        <v>883</v>
      </c>
      <c r="L2632" t="s">
        <v>31</v>
      </c>
      <c r="M2632" t="s">
        <v>30</v>
      </c>
      <c r="N2632">
        <v>3</v>
      </c>
      <c r="Q2632" t="s">
        <v>11919</v>
      </c>
      <c r="R2632" t="s">
        <v>7316</v>
      </c>
      <c r="S2632" t="s">
        <v>2258</v>
      </c>
      <c r="T2632" t="s">
        <v>35</v>
      </c>
      <c r="U2632" t="s">
        <v>36</v>
      </c>
      <c r="V2632" t="s">
        <v>4270</v>
      </c>
      <c r="W2632" t="s">
        <v>11920</v>
      </c>
      <c r="X2632" t="s">
        <v>39</v>
      </c>
    </row>
    <row r="2633" spans="1:24" x14ac:dyDescent="0.2">
      <c r="A2633" t="s">
        <v>11921</v>
      </c>
      <c r="B2633" t="s">
        <v>11921</v>
      </c>
      <c r="C2633" t="s">
        <v>11922</v>
      </c>
      <c r="D2633" t="s">
        <v>4279</v>
      </c>
      <c r="E2633">
        <v>1</v>
      </c>
      <c r="F2633" t="s">
        <v>7440</v>
      </c>
      <c r="G2633">
        <v>1</v>
      </c>
      <c r="I2633" t="s">
        <v>28</v>
      </c>
      <c r="J2633" t="s">
        <v>883</v>
      </c>
      <c r="L2633" t="s">
        <v>31</v>
      </c>
      <c r="M2633" t="s">
        <v>30</v>
      </c>
      <c r="N2633">
        <v>3</v>
      </c>
      <c r="Q2633" t="s">
        <v>11923</v>
      </c>
      <c r="R2633" t="s">
        <v>11924</v>
      </c>
      <c r="S2633" t="s">
        <v>4363</v>
      </c>
      <c r="T2633" t="s">
        <v>35</v>
      </c>
      <c r="U2633" t="s">
        <v>36</v>
      </c>
      <c r="V2633" t="s">
        <v>4270</v>
      </c>
      <c r="W2633" t="s">
        <v>11925</v>
      </c>
      <c r="X2633" t="s">
        <v>39</v>
      </c>
    </row>
    <row r="2634" spans="1:24" x14ac:dyDescent="0.2">
      <c r="A2634" t="s">
        <v>11926</v>
      </c>
      <c r="B2634" t="s">
        <v>11926</v>
      </c>
      <c r="C2634" t="s">
        <v>11927</v>
      </c>
      <c r="D2634" t="s">
        <v>4279</v>
      </c>
      <c r="E2634">
        <v>1</v>
      </c>
      <c r="F2634" t="s">
        <v>7440</v>
      </c>
      <c r="G2634">
        <v>1</v>
      </c>
      <c r="I2634" t="s">
        <v>28</v>
      </c>
      <c r="J2634" t="s">
        <v>883</v>
      </c>
      <c r="L2634" t="s">
        <v>31</v>
      </c>
      <c r="M2634" t="s">
        <v>30</v>
      </c>
      <c r="N2634">
        <v>3</v>
      </c>
      <c r="Q2634" t="s">
        <v>11928</v>
      </c>
      <c r="R2634" t="s">
        <v>5209</v>
      </c>
      <c r="S2634" t="s">
        <v>4298</v>
      </c>
      <c r="T2634" t="s">
        <v>35</v>
      </c>
      <c r="U2634" t="s">
        <v>36</v>
      </c>
      <c r="V2634" t="s">
        <v>4270</v>
      </c>
      <c r="W2634" t="s">
        <v>11929</v>
      </c>
      <c r="X2634" t="s">
        <v>39</v>
      </c>
    </row>
    <row r="2635" spans="1:24" x14ac:dyDescent="0.2">
      <c r="A2635" t="s">
        <v>11930</v>
      </c>
      <c r="B2635" t="s">
        <v>11930</v>
      </c>
      <c r="C2635" t="s">
        <v>11931</v>
      </c>
      <c r="D2635" t="s">
        <v>4279</v>
      </c>
      <c r="E2635">
        <v>1</v>
      </c>
      <c r="F2635" t="s">
        <v>7440</v>
      </c>
      <c r="G2635">
        <v>1</v>
      </c>
      <c r="I2635" t="s">
        <v>28</v>
      </c>
      <c r="J2635" t="s">
        <v>883</v>
      </c>
      <c r="L2635" t="s">
        <v>31</v>
      </c>
      <c r="M2635" t="s">
        <v>30</v>
      </c>
      <c r="N2635">
        <v>3</v>
      </c>
      <c r="Q2635" t="s">
        <v>11932</v>
      </c>
      <c r="R2635" t="s">
        <v>9031</v>
      </c>
      <c r="S2635" t="s">
        <v>4493</v>
      </c>
      <c r="T2635" t="s">
        <v>35</v>
      </c>
      <c r="U2635" t="s">
        <v>36</v>
      </c>
      <c r="V2635" t="s">
        <v>4270</v>
      </c>
      <c r="W2635" t="s">
        <v>11933</v>
      </c>
      <c r="X2635" t="s">
        <v>39</v>
      </c>
    </row>
    <row r="2636" spans="1:24" x14ac:dyDescent="0.2">
      <c r="A2636" t="s">
        <v>11934</v>
      </c>
      <c r="B2636" t="s">
        <v>11934</v>
      </c>
      <c r="C2636" t="s">
        <v>11935</v>
      </c>
      <c r="D2636" t="s">
        <v>4279</v>
      </c>
      <c r="E2636">
        <v>1</v>
      </c>
      <c r="F2636" t="s">
        <v>7440</v>
      </c>
      <c r="G2636">
        <v>1</v>
      </c>
      <c r="I2636" t="s">
        <v>28</v>
      </c>
      <c r="J2636" t="s">
        <v>883</v>
      </c>
      <c r="L2636" t="s">
        <v>31</v>
      </c>
      <c r="M2636" t="s">
        <v>30</v>
      </c>
      <c r="N2636">
        <v>3</v>
      </c>
      <c r="Q2636" t="s">
        <v>11936</v>
      </c>
      <c r="R2636" t="s">
        <v>11937</v>
      </c>
      <c r="S2636" t="s">
        <v>4298</v>
      </c>
      <c r="T2636" t="s">
        <v>35</v>
      </c>
      <c r="U2636" t="s">
        <v>36</v>
      </c>
      <c r="V2636" t="s">
        <v>4270</v>
      </c>
      <c r="W2636" t="s">
        <v>11938</v>
      </c>
      <c r="X2636" t="s">
        <v>39</v>
      </c>
    </row>
    <row r="2637" spans="1:24" x14ac:dyDescent="0.2">
      <c r="A2637" t="s">
        <v>11939</v>
      </c>
      <c r="B2637" t="s">
        <v>11939</v>
      </c>
      <c r="C2637" t="s">
        <v>11940</v>
      </c>
      <c r="D2637" t="s">
        <v>4279</v>
      </c>
      <c r="E2637">
        <v>1</v>
      </c>
      <c r="F2637" t="s">
        <v>7440</v>
      </c>
      <c r="G2637">
        <v>1</v>
      </c>
      <c r="I2637" t="s">
        <v>28</v>
      </c>
      <c r="J2637" t="s">
        <v>883</v>
      </c>
      <c r="L2637" t="s">
        <v>31</v>
      </c>
      <c r="M2637" t="s">
        <v>30</v>
      </c>
      <c r="N2637">
        <v>3</v>
      </c>
      <c r="Q2637" t="s">
        <v>11941</v>
      </c>
      <c r="R2637" t="s">
        <v>5475</v>
      </c>
      <c r="S2637" t="s">
        <v>4325</v>
      </c>
      <c r="T2637" t="s">
        <v>35</v>
      </c>
      <c r="U2637" t="s">
        <v>36</v>
      </c>
      <c r="V2637" t="s">
        <v>4270</v>
      </c>
      <c r="W2637" t="s">
        <v>11942</v>
      </c>
      <c r="X2637" t="s">
        <v>39</v>
      </c>
    </row>
    <row r="2638" spans="1:24" x14ac:dyDescent="0.2">
      <c r="A2638" t="s">
        <v>11943</v>
      </c>
      <c r="B2638" t="s">
        <v>11943</v>
      </c>
      <c r="C2638" t="s">
        <v>11944</v>
      </c>
      <c r="D2638" t="s">
        <v>4279</v>
      </c>
      <c r="E2638">
        <v>1</v>
      </c>
      <c r="F2638" t="s">
        <v>7440</v>
      </c>
      <c r="G2638">
        <v>1</v>
      </c>
      <c r="I2638" t="s">
        <v>28</v>
      </c>
      <c r="J2638" t="s">
        <v>883</v>
      </c>
      <c r="L2638" t="s">
        <v>31</v>
      </c>
      <c r="M2638" t="s">
        <v>30</v>
      </c>
      <c r="N2638">
        <v>3</v>
      </c>
      <c r="Q2638" t="s">
        <v>11945</v>
      </c>
      <c r="R2638" t="s">
        <v>5131</v>
      </c>
      <c r="S2638" t="s">
        <v>4399</v>
      </c>
      <c r="T2638" t="s">
        <v>35</v>
      </c>
      <c r="U2638" t="s">
        <v>36</v>
      </c>
      <c r="V2638" t="s">
        <v>4270</v>
      </c>
      <c r="W2638" t="s">
        <v>11946</v>
      </c>
      <c r="X2638" t="s">
        <v>39</v>
      </c>
    </row>
    <row r="2639" spans="1:24" x14ac:dyDescent="0.2">
      <c r="A2639" t="s">
        <v>11947</v>
      </c>
      <c r="B2639" t="s">
        <v>11947</v>
      </c>
      <c r="C2639" t="s">
        <v>11948</v>
      </c>
      <c r="D2639" t="s">
        <v>4279</v>
      </c>
      <c r="E2639">
        <v>1</v>
      </c>
      <c r="F2639" t="s">
        <v>7440</v>
      </c>
      <c r="G2639">
        <v>1</v>
      </c>
      <c r="I2639" t="s">
        <v>28</v>
      </c>
      <c r="J2639" t="s">
        <v>883</v>
      </c>
      <c r="L2639" t="s">
        <v>31</v>
      </c>
      <c r="M2639" t="s">
        <v>30</v>
      </c>
      <c r="N2639">
        <v>3</v>
      </c>
      <c r="Q2639" t="s">
        <v>11949</v>
      </c>
      <c r="R2639" t="s">
        <v>11950</v>
      </c>
      <c r="S2639" t="s">
        <v>6026</v>
      </c>
      <c r="T2639" t="s">
        <v>35</v>
      </c>
      <c r="U2639" t="s">
        <v>36</v>
      </c>
      <c r="V2639" t="s">
        <v>4270</v>
      </c>
      <c r="W2639" t="s">
        <v>11951</v>
      </c>
      <c r="X2639" t="s">
        <v>39</v>
      </c>
    </row>
    <row r="2640" spans="1:24" x14ac:dyDescent="0.2">
      <c r="A2640" t="s">
        <v>11952</v>
      </c>
      <c r="B2640" t="s">
        <v>11952</v>
      </c>
      <c r="C2640" t="s">
        <v>11953</v>
      </c>
      <c r="D2640" t="s">
        <v>4266</v>
      </c>
      <c r="E2640">
        <v>1</v>
      </c>
      <c r="F2640" t="s">
        <v>27</v>
      </c>
      <c r="G2640">
        <v>0</v>
      </c>
      <c r="I2640" t="s">
        <v>28</v>
      </c>
      <c r="J2640" t="s">
        <v>883</v>
      </c>
      <c r="K2640" t="s">
        <v>30</v>
      </c>
      <c r="L2640" t="s">
        <v>31</v>
      </c>
      <c r="M2640" t="s">
        <v>30</v>
      </c>
      <c r="N2640">
        <v>3</v>
      </c>
      <c r="Q2640" t="s">
        <v>11954</v>
      </c>
      <c r="R2640" t="s">
        <v>7751</v>
      </c>
      <c r="S2640" t="s">
        <v>4282</v>
      </c>
      <c r="T2640" t="s">
        <v>35</v>
      </c>
      <c r="U2640" t="s">
        <v>36</v>
      </c>
      <c r="V2640" t="s">
        <v>4270</v>
      </c>
      <c r="W2640" t="s">
        <v>11955</v>
      </c>
      <c r="X2640" t="s">
        <v>39</v>
      </c>
    </row>
    <row r="2641" spans="1:24" x14ac:dyDescent="0.2">
      <c r="A2641" t="s">
        <v>11956</v>
      </c>
      <c r="B2641" t="s">
        <v>11956</v>
      </c>
      <c r="C2641" t="s">
        <v>11957</v>
      </c>
      <c r="D2641" t="s">
        <v>4279</v>
      </c>
      <c r="E2641">
        <v>1</v>
      </c>
      <c r="F2641" t="s">
        <v>7440</v>
      </c>
      <c r="G2641">
        <v>1</v>
      </c>
      <c r="I2641" t="s">
        <v>28</v>
      </c>
      <c r="J2641" t="s">
        <v>883</v>
      </c>
      <c r="L2641" t="s">
        <v>31</v>
      </c>
      <c r="M2641" t="s">
        <v>30</v>
      </c>
      <c r="N2641">
        <v>3</v>
      </c>
      <c r="Q2641" t="s">
        <v>11958</v>
      </c>
      <c r="R2641" t="s">
        <v>6246</v>
      </c>
      <c r="S2641" t="s">
        <v>4363</v>
      </c>
      <c r="T2641" t="s">
        <v>35</v>
      </c>
      <c r="U2641" t="s">
        <v>36</v>
      </c>
      <c r="V2641" t="s">
        <v>4270</v>
      </c>
      <c r="W2641" t="s">
        <v>11959</v>
      </c>
      <c r="X2641" t="s">
        <v>39</v>
      </c>
    </row>
    <row r="2642" spans="1:24" x14ac:dyDescent="0.2">
      <c r="A2642" t="s">
        <v>11960</v>
      </c>
      <c r="B2642" t="s">
        <v>11960</v>
      </c>
      <c r="C2642" t="s">
        <v>11961</v>
      </c>
      <c r="D2642" t="s">
        <v>4266</v>
      </c>
      <c r="E2642">
        <v>1</v>
      </c>
      <c r="F2642" t="s">
        <v>27</v>
      </c>
      <c r="G2642">
        <v>0</v>
      </c>
      <c r="I2642" t="s">
        <v>28</v>
      </c>
      <c r="J2642" t="s">
        <v>883</v>
      </c>
      <c r="K2642" t="s">
        <v>30</v>
      </c>
      <c r="L2642" t="s">
        <v>31</v>
      </c>
      <c r="M2642" t="s">
        <v>30</v>
      </c>
      <c r="N2642">
        <v>3</v>
      </c>
      <c r="Q2642" t="s">
        <v>11962</v>
      </c>
      <c r="R2642" t="s">
        <v>7751</v>
      </c>
      <c r="S2642" t="s">
        <v>4282</v>
      </c>
      <c r="T2642" t="s">
        <v>35</v>
      </c>
      <c r="U2642" t="s">
        <v>36</v>
      </c>
      <c r="V2642" t="s">
        <v>4270</v>
      </c>
      <c r="W2642" t="s">
        <v>11963</v>
      </c>
      <c r="X2642" t="s">
        <v>39</v>
      </c>
    </row>
    <row r="2643" spans="1:24" x14ac:dyDescent="0.2">
      <c r="A2643" t="s">
        <v>11964</v>
      </c>
      <c r="B2643" t="s">
        <v>11964</v>
      </c>
      <c r="C2643" t="s">
        <v>11965</v>
      </c>
      <c r="D2643" t="s">
        <v>4279</v>
      </c>
      <c r="E2643">
        <v>1</v>
      </c>
      <c r="F2643" t="s">
        <v>7440</v>
      </c>
      <c r="G2643">
        <v>1</v>
      </c>
      <c r="I2643" t="s">
        <v>28</v>
      </c>
      <c r="J2643" t="s">
        <v>883</v>
      </c>
      <c r="L2643" t="s">
        <v>31</v>
      </c>
      <c r="M2643" t="s">
        <v>30</v>
      </c>
      <c r="N2643">
        <v>3</v>
      </c>
      <c r="Q2643" t="s">
        <v>11966</v>
      </c>
      <c r="R2643" t="s">
        <v>348</v>
      </c>
      <c r="S2643" t="s">
        <v>34</v>
      </c>
      <c r="T2643" t="s">
        <v>35</v>
      </c>
      <c r="U2643" t="s">
        <v>36</v>
      </c>
      <c r="V2643" t="s">
        <v>4270</v>
      </c>
      <c r="W2643" t="s">
        <v>11967</v>
      </c>
      <c r="X2643" t="s">
        <v>39</v>
      </c>
    </row>
    <row r="2644" spans="1:24" x14ac:dyDescent="0.2">
      <c r="A2644" t="s">
        <v>11968</v>
      </c>
      <c r="B2644" t="s">
        <v>11968</v>
      </c>
      <c r="C2644" t="s">
        <v>11969</v>
      </c>
      <c r="D2644" t="s">
        <v>4279</v>
      </c>
      <c r="E2644">
        <v>1</v>
      </c>
      <c r="F2644" t="s">
        <v>7440</v>
      </c>
      <c r="G2644">
        <v>1</v>
      </c>
      <c r="I2644" t="s">
        <v>28</v>
      </c>
      <c r="J2644" t="s">
        <v>883</v>
      </c>
      <c r="L2644" t="s">
        <v>31</v>
      </c>
      <c r="M2644" t="s">
        <v>30</v>
      </c>
      <c r="N2644">
        <v>3</v>
      </c>
      <c r="Q2644" t="s">
        <v>11970</v>
      </c>
      <c r="R2644" t="s">
        <v>11971</v>
      </c>
      <c r="S2644" t="s">
        <v>4314</v>
      </c>
      <c r="T2644" t="s">
        <v>35</v>
      </c>
      <c r="U2644" t="s">
        <v>36</v>
      </c>
      <c r="V2644" t="s">
        <v>4270</v>
      </c>
      <c r="W2644" t="s">
        <v>11972</v>
      </c>
      <c r="X2644" t="s">
        <v>39</v>
      </c>
    </row>
    <row r="2645" spans="1:24" x14ac:dyDescent="0.2">
      <c r="A2645" t="s">
        <v>11973</v>
      </c>
      <c r="B2645" t="s">
        <v>11973</v>
      </c>
      <c r="C2645" t="s">
        <v>11974</v>
      </c>
      <c r="D2645" t="s">
        <v>4279</v>
      </c>
      <c r="E2645">
        <v>1</v>
      </c>
      <c r="F2645" t="s">
        <v>7440</v>
      </c>
      <c r="G2645">
        <v>1</v>
      </c>
      <c r="I2645" t="s">
        <v>28</v>
      </c>
      <c r="J2645" t="s">
        <v>883</v>
      </c>
      <c r="L2645" t="s">
        <v>31</v>
      </c>
      <c r="M2645" t="s">
        <v>30</v>
      </c>
      <c r="N2645">
        <v>3</v>
      </c>
      <c r="Q2645" t="s">
        <v>11975</v>
      </c>
      <c r="R2645" t="s">
        <v>5745</v>
      </c>
      <c r="S2645" t="s">
        <v>4627</v>
      </c>
      <c r="T2645" t="s">
        <v>35</v>
      </c>
      <c r="U2645" t="s">
        <v>36</v>
      </c>
      <c r="V2645" t="s">
        <v>4270</v>
      </c>
      <c r="W2645" t="s">
        <v>11976</v>
      </c>
      <c r="X2645" t="s">
        <v>39</v>
      </c>
    </row>
    <row r="2646" spans="1:24" x14ac:dyDescent="0.2">
      <c r="A2646" t="s">
        <v>11977</v>
      </c>
      <c r="B2646" t="s">
        <v>11977</v>
      </c>
      <c r="C2646" t="s">
        <v>11978</v>
      </c>
      <c r="D2646" t="s">
        <v>4279</v>
      </c>
      <c r="E2646">
        <v>1</v>
      </c>
      <c r="F2646" t="s">
        <v>7440</v>
      </c>
      <c r="G2646">
        <v>1</v>
      </c>
      <c r="I2646" t="s">
        <v>28</v>
      </c>
      <c r="J2646" t="s">
        <v>883</v>
      </c>
      <c r="L2646" t="s">
        <v>31</v>
      </c>
      <c r="M2646" t="s">
        <v>30</v>
      </c>
      <c r="N2646">
        <v>3</v>
      </c>
      <c r="Q2646" t="s">
        <v>11979</v>
      </c>
      <c r="R2646" t="s">
        <v>4818</v>
      </c>
      <c r="S2646" t="s">
        <v>4421</v>
      </c>
      <c r="T2646" t="s">
        <v>35</v>
      </c>
      <c r="U2646" t="s">
        <v>36</v>
      </c>
      <c r="V2646" t="s">
        <v>4270</v>
      </c>
      <c r="W2646" t="s">
        <v>11980</v>
      </c>
      <c r="X2646" t="s">
        <v>39</v>
      </c>
    </row>
    <row r="2647" spans="1:24" x14ac:dyDescent="0.2">
      <c r="A2647" t="s">
        <v>11981</v>
      </c>
      <c r="B2647" t="s">
        <v>11981</v>
      </c>
      <c r="C2647" t="s">
        <v>11982</v>
      </c>
      <c r="D2647" t="s">
        <v>4279</v>
      </c>
      <c r="E2647">
        <v>1</v>
      </c>
      <c r="F2647" t="s">
        <v>7440</v>
      </c>
      <c r="G2647">
        <v>1</v>
      </c>
      <c r="I2647" t="s">
        <v>28</v>
      </c>
      <c r="J2647" t="s">
        <v>883</v>
      </c>
      <c r="L2647" t="s">
        <v>31</v>
      </c>
      <c r="M2647" t="s">
        <v>30</v>
      </c>
      <c r="N2647">
        <v>3</v>
      </c>
      <c r="Q2647" t="s">
        <v>11983</v>
      </c>
      <c r="R2647" t="s">
        <v>11984</v>
      </c>
      <c r="S2647" t="s">
        <v>4314</v>
      </c>
      <c r="T2647" t="s">
        <v>35</v>
      </c>
      <c r="U2647" t="s">
        <v>36</v>
      </c>
      <c r="V2647" t="s">
        <v>4270</v>
      </c>
      <c r="W2647" t="s">
        <v>11985</v>
      </c>
      <c r="X2647" t="s">
        <v>39</v>
      </c>
    </row>
    <row r="2648" spans="1:24" x14ac:dyDescent="0.2">
      <c r="A2648" t="s">
        <v>11986</v>
      </c>
      <c r="B2648" t="s">
        <v>11986</v>
      </c>
      <c r="C2648" t="s">
        <v>11987</v>
      </c>
      <c r="D2648" t="s">
        <v>4279</v>
      </c>
      <c r="E2648">
        <v>1</v>
      </c>
      <c r="F2648" t="s">
        <v>7440</v>
      </c>
      <c r="G2648">
        <v>1</v>
      </c>
      <c r="I2648" t="s">
        <v>28</v>
      </c>
      <c r="J2648" t="s">
        <v>883</v>
      </c>
      <c r="L2648" t="s">
        <v>31</v>
      </c>
      <c r="M2648" t="s">
        <v>30</v>
      </c>
      <c r="N2648">
        <v>3</v>
      </c>
      <c r="Q2648" t="s">
        <v>11988</v>
      </c>
      <c r="R2648" t="s">
        <v>11755</v>
      </c>
      <c r="S2648" t="s">
        <v>4282</v>
      </c>
      <c r="T2648" t="s">
        <v>35</v>
      </c>
      <c r="U2648" t="s">
        <v>36</v>
      </c>
      <c r="V2648" t="s">
        <v>4270</v>
      </c>
      <c r="W2648" t="s">
        <v>11989</v>
      </c>
      <c r="X2648" t="s">
        <v>39</v>
      </c>
    </row>
    <row r="2649" spans="1:24" x14ac:dyDescent="0.2">
      <c r="A2649" t="s">
        <v>11990</v>
      </c>
      <c r="B2649" t="s">
        <v>11990</v>
      </c>
      <c r="C2649" t="s">
        <v>11991</v>
      </c>
      <c r="D2649" t="s">
        <v>4279</v>
      </c>
      <c r="E2649">
        <v>1</v>
      </c>
      <c r="F2649" t="s">
        <v>7440</v>
      </c>
      <c r="G2649">
        <v>1</v>
      </c>
      <c r="I2649" t="s">
        <v>28</v>
      </c>
      <c r="J2649" t="s">
        <v>883</v>
      </c>
      <c r="L2649" t="s">
        <v>31</v>
      </c>
      <c r="M2649" t="s">
        <v>30</v>
      </c>
      <c r="N2649">
        <v>3</v>
      </c>
      <c r="Q2649" t="s">
        <v>11992</v>
      </c>
      <c r="R2649" t="s">
        <v>5556</v>
      </c>
      <c r="S2649" t="s">
        <v>4314</v>
      </c>
      <c r="T2649" t="s">
        <v>35</v>
      </c>
      <c r="U2649" t="s">
        <v>36</v>
      </c>
      <c r="V2649" t="s">
        <v>4270</v>
      </c>
      <c r="W2649" t="s">
        <v>11993</v>
      </c>
      <c r="X2649" t="s">
        <v>39</v>
      </c>
    </row>
    <row r="2650" spans="1:24" x14ac:dyDescent="0.2">
      <c r="A2650" t="s">
        <v>11994</v>
      </c>
      <c r="B2650" t="s">
        <v>11994</v>
      </c>
      <c r="C2650" t="s">
        <v>11995</v>
      </c>
      <c r="D2650" t="s">
        <v>4279</v>
      </c>
      <c r="E2650">
        <v>1</v>
      </c>
      <c r="F2650" t="s">
        <v>7440</v>
      </c>
      <c r="G2650">
        <v>1</v>
      </c>
      <c r="I2650" t="s">
        <v>28</v>
      </c>
      <c r="J2650" t="s">
        <v>883</v>
      </c>
      <c r="L2650" t="s">
        <v>31</v>
      </c>
      <c r="M2650" t="s">
        <v>30</v>
      </c>
      <c r="N2650">
        <v>3</v>
      </c>
      <c r="Q2650" t="s">
        <v>11996</v>
      </c>
      <c r="R2650" t="s">
        <v>1072</v>
      </c>
      <c r="S2650" t="s">
        <v>34</v>
      </c>
      <c r="T2650" t="s">
        <v>35</v>
      </c>
      <c r="U2650" t="s">
        <v>36</v>
      </c>
      <c r="V2650" t="s">
        <v>4270</v>
      </c>
      <c r="W2650" t="s">
        <v>11997</v>
      </c>
      <c r="X2650" t="s">
        <v>39</v>
      </c>
    </row>
    <row r="2651" spans="1:24" x14ac:dyDescent="0.2">
      <c r="A2651" t="s">
        <v>11998</v>
      </c>
      <c r="B2651" t="s">
        <v>11998</v>
      </c>
      <c r="C2651" t="s">
        <v>11999</v>
      </c>
      <c r="D2651" t="s">
        <v>4279</v>
      </c>
      <c r="E2651">
        <v>1</v>
      </c>
      <c r="F2651" t="s">
        <v>7440</v>
      </c>
      <c r="G2651">
        <v>1</v>
      </c>
      <c r="I2651" t="s">
        <v>28</v>
      </c>
      <c r="J2651" t="s">
        <v>883</v>
      </c>
      <c r="L2651" t="s">
        <v>31</v>
      </c>
      <c r="M2651" t="s">
        <v>30</v>
      </c>
      <c r="N2651">
        <v>3</v>
      </c>
      <c r="Q2651" t="s">
        <v>12000</v>
      </c>
      <c r="R2651" t="s">
        <v>12001</v>
      </c>
      <c r="S2651" t="s">
        <v>4685</v>
      </c>
      <c r="T2651" t="s">
        <v>35</v>
      </c>
      <c r="U2651" t="s">
        <v>36</v>
      </c>
      <c r="V2651" t="s">
        <v>4270</v>
      </c>
      <c r="W2651" t="s">
        <v>12002</v>
      </c>
      <c r="X2651" t="s">
        <v>39</v>
      </c>
    </row>
    <row r="2652" spans="1:24" x14ac:dyDescent="0.2">
      <c r="A2652" t="s">
        <v>12003</v>
      </c>
      <c r="B2652" t="s">
        <v>12003</v>
      </c>
      <c r="C2652" t="s">
        <v>12004</v>
      </c>
      <c r="D2652" t="s">
        <v>4279</v>
      </c>
      <c r="E2652">
        <v>1</v>
      </c>
      <c r="F2652" t="s">
        <v>7440</v>
      </c>
      <c r="G2652">
        <v>1</v>
      </c>
      <c r="I2652" t="s">
        <v>28</v>
      </c>
      <c r="J2652" t="s">
        <v>883</v>
      </c>
      <c r="L2652" t="s">
        <v>31</v>
      </c>
      <c r="M2652" t="s">
        <v>30</v>
      </c>
      <c r="N2652">
        <v>3</v>
      </c>
      <c r="Q2652" t="s">
        <v>12005</v>
      </c>
      <c r="R2652" t="s">
        <v>12006</v>
      </c>
      <c r="S2652" t="s">
        <v>34</v>
      </c>
      <c r="T2652" t="s">
        <v>35</v>
      </c>
      <c r="U2652" t="s">
        <v>36</v>
      </c>
      <c r="V2652" t="s">
        <v>4270</v>
      </c>
      <c r="W2652" t="s">
        <v>12007</v>
      </c>
      <c r="X2652" t="s">
        <v>39</v>
      </c>
    </row>
    <row r="2653" spans="1:24" x14ac:dyDescent="0.2">
      <c r="A2653" t="s">
        <v>12008</v>
      </c>
      <c r="B2653" t="s">
        <v>12008</v>
      </c>
      <c r="C2653" t="s">
        <v>12009</v>
      </c>
      <c r="D2653" t="s">
        <v>4279</v>
      </c>
      <c r="E2653">
        <v>1</v>
      </c>
      <c r="F2653" t="s">
        <v>7440</v>
      </c>
      <c r="G2653">
        <v>1</v>
      </c>
      <c r="I2653" t="s">
        <v>28</v>
      </c>
      <c r="J2653" t="s">
        <v>883</v>
      </c>
      <c r="L2653" t="s">
        <v>31</v>
      </c>
      <c r="M2653" t="s">
        <v>30</v>
      </c>
      <c r="N2653">
        <v>3</v>
      </c>
      <c r="Q2653" t="s">
        <v>12010</v>
      </c>
      <c r="R2653" t="s">
        <v>12011</v>
      </c>
      <c r="S2653" t="s">
        <v>4282</v>
      </c>
      <c r="T2653" t="s">
        <v>35</v>
      </c>
      <c r="U2653" t="s">
        <v>36</v>
      </c>
      <c r="V2653" t="s">
        <v>4270</v>
      </c>
      <c r="W2653" t="s">
        <v>12012</v>
      </c>
      <c r="X2653" t="s">
        <v>39</v>
      </c>
    </row>
    <row r="2654" spans="1:24" x14ac:dyDescent="0.2">
      <c r="A2654" t="s">
        <v>12013</v>
      </c>
      <c r="B2654" t="s">
        <v>12013</v>
      </c>
      <c r="C2654" t="s">
        <v>12014</v>
      </c>
      <c r="D2654" t="s">
        <v>4279</v>
      </c>
      <c r="E2654">
        <v>1</v>
      </c>
      <c r="F2654" t="s">
        <v>7440</v>
      </c>
      <c r="G2654">
        <v>1</v>
      </c>
      <c r="I2654" t="s">
        <v>28</v>
      </c>
      <c r="J2654" t="s">
        <v>883</v>
      </c>
      <c r="L2654" t="s">
        <v>31</v>
      </c>
      <c r="M2654" t="s">
        <v>30</v>
      </c>
      <c r="N2654">
        <v>3</v>
      </c>
      <c r="Q2654" t="s">
        <v>12015</v>
      </c>
      <c r="R2654" t="s">
        <v>12016</v>
      </c>
      <c r="S2654" t="s">
        <v>4352</v>
      </c>
      <c r="T2654" t="s">
        <v>35</v>
      </c>
      <c r="U2654" t="s">
        <v>36</v>
      </c>
      <c r="V2654" t="s">
        <v>4270</v>
      </c>
      <c r="W2654" t="s">
        <v>12017</v>
      </c>
      <c r="X2654" t="s">
        <v>39</v>
      </c>
    </row>
    <row r="2655" spans="1:24" x14ac:dyDescent="0.2">
      <c r="A2655" t="s">
        <v>12018</v>
      </c>
      <c r="B2655" t="s">
        <v>12018</v>
      </c>
      <c r="C2655" t="s">
        <v>12019</v>
      </c>
      <c r="D2655" t="s">
        <v>4279</v>
      </c>
      <c r="E2655">
        <v>1</v>
      </c>
      <c r="F2655" t="s">
        <v>7440</v>
      </c>
      <c r="G2655">
        <v>1</v>
      </c>
      <c r="I2655" t="s">
        <v>28</v>
      </c>
      <c r="J2655" t="s">
        <v>883</v>
      </c>
      <c r="L2655" t="s">
        <v>31</v>
      </c>
      <c r="M2655" t="s">
        <v>30</v>
      </c>
      <c r="N2655">
        <v>3</v>
      </c>
      <c r="Q2655" t="s">
        <v>12020</v>
      </c>
      <c r="R2655" t="s">
        <v>1767</v>
      </c>
      <c r="S2655" t="s">
        <v>34</v>
      </c>
      <c r="T2655" t="s">
        <v>35</v>
      </c>
      <c r="U2655" t="s">
        <v>36</v>
      </c>
      <c r="V2655" t="s">
        <v>4270</v>
      </c>
      <c r="W2655" t="s">
        <v>12021</v>
      </c>
      <c r="X2655" t="s">
        <v>39</v>
      </c>
    </row>
    <row r="2656" spans="1:24" x14ac:dyDescent="0.2">
      <c r="A2656" t="s">
        <v>12022</v>
      </c>
      <c r="B2656" t="s">
        <v>12022</v>
      </c>
      <c r="C2656" t="s">
        <v>12023</v>
      </c>
      <c r="D2656" t="s">
        <v>4279</v>
      </c>
      <c r="E2656">
        <v>1</v>
      </c>
      <c r="F2656" t="s">
        <v>7440</v>
      </c>
      <c r="G2656">
        <v>1</v>
      </c>
      <c r="I2656" t="s">
        <v>28</v>
      </c>
      <c r="J2656" t="s">
        <v>883</v>
      </c>
      <c r="L2656" t="s">
        <v>31</v>
      </c>
      <c r="M2656" t="s">
        <v>30</v>
      </c>
      <c r="N2656">
        <v>3</v>
      </c>
      <c r="Q2656" t="s">
        <v>12024</v>
      </c>
      <c r="R2656" t="s">
        <v>5466</v>
      </c>
      <c r="S2656" t="s">
        <v>4363</v>
      </c>
      <c r="T2656" t="s">
        <v>35</v>
      </c>
      <c r="U2656" t="s">
        <v>36</v>
      </c>
      <c r="V2656" t="s">
        <v>4270</v>
      </c>
      <c r="W2656" t="s">
        <v>12025</v>
      </c>
      <c r="X2656" t="s">
        <v>39</v>
      </c>
    </row>
    <row r="2657" spans="1:24" x14ac:dyDescent="0.2">
      <c r="A2657" t="s">
        <v>12026</v>
      </c>
      <c r="B2657" t="s">
        <v>12026</v>
      </c>
      <c r="C2657" t="s">
        <v>12027</v>
      </c>
      <c r="D2657" t="s">
        <v>4279</v>
      </c>
      <c r="E2657">
        <v>1</v>
      </c>
      <c r="F2657" t="s">
        <v>7440</v>
      </c>
      <c r="G2657">
        <v>1</v>
      </c>
      <c r="I2657" t="s">
        <v>28</v>
      </c>
      <c r="J2657" t="s">
        <v>883</v>
      </c>
      <c r="L2657" t="s">
        <v>31</v>
      </c>
      <c r="M2657" t="s">
        <v>30</v>
      </c>
      <c r="N2657">
        <v>3</v>
      </c>
      <c r="Q2657" t="s">
        <v>12028</v>
      </c>
      <c r="R2657" t="s">
        <v>1103</v>
      </c>
      <c r="S2657" t="s">
        <v>4262</v>
      </c>
      <c r="T2657" t="s">
        <v>35</v>
      </c>
      <c r="U2657" t="s">
        <v>36</v>
      </c>
      <c r="V2657" t="s">
        <v>4270</v>
      </c>
      <c r="W2657" t="s">
        <v>12029</v>
      </c>
      <c r="X2657" t="s">
        <v>39</v>
      </c>
    </row>
    <row r="2658" spans="1:24" x14ac:dyDescent="0.2">
      <c r="A2658" t="s">
        <v>12030</v>
      </c>
      <c r="B2658" t="s">
        <v>12030</v>
      </c>
      <c r="C2658" t="s">
        <v>12031</v>
      </c>
      <c r="D2658" t="s">
        <v>4279</v>
      </c>
      <c r="E2658">
        <v>1</v>
      </c>
      <c r="F2658" t="s">
        <v>7440</v>
      </c>
      <c r="G2658">
        <v>1</v>
      </c>
      <c r="I2658" t="s">
        <v>28</v>
      </c>
      <c r="J2658" t="s">
        <v>883</v>
      </c>
      <c r="L2658" t="s">
        <v>31</v>
      </c>
      <c r="M2658" t="s">
        <v>30</v>
      </c>
      <c r="N2658">
        <v>3</v>
      </c>
      <c r="Q2658" t="s">
        <v>12032</v>
      </c>
      <c r="R2658" t="s">
        <v>11924</v>
      </c>
      <c r="S2658" t="s">
        <v>4363</v>
      </c>
      <c r="T2658" t="s">
        <v>35</v>
      </c>
      <c r="U2658" t="s">
        <v>36</v>
      </c>
      <c r="V2658" t="s">
        <v>4270</v>
      </c>
      <c r="W2658" t="s">
        <v>12033</v>
      </c>
      <c r="X2658" t="s">
        <v>39</v>
      </c>
    </row>
    <row r="2659" spans="1:24" x14ac:dyDescent="0.2">
      <c r="A2659" t="s">
        <v>12034</v>
      </c>
      <c r="B2659" t="s">
        <v>12034</v>
      </c>
      <c r="C2659" t="s">
        <v>12035</v>
      </c>
      <c r="D2659" t="s">
        <v>4279</v>
      </c>
      <c r="E2659">
        <v>1</v>
      </c>
      <c r="F2659" t="s">
        <v>7440</v>
      </c>
      <c r="G2659">
        <v>1</v>
      </c>
      <c r="I2659" t="s">
        <v>28</v>
      </c>
      <c r="J2659" t="s">
        <v>883</v>
      </c>
      <c r="L2659" t="s">
        <v>31</v>
      </c>
      <c r="M2659" t="s">
        <v>30</v>
      </c>
      <c r="N2659">
        <v>3</v>
      </c>
      <c r="Q2659" t="s">
        <v>12036</v>
      </c>
      <c r="R2659" t="s">
        <v>7961</v>
      </c>
      <c r="S2659" t="s">
        <v>2258</v>
      </c>
      <c r="T2659" t="s">
        <v>35</v>
      </c>
      <c r="U2659" t="s">
        <v>36</v>
      </c>
      <c r="V2659" t="s">
        <v>4270</v>
      </c>
      <c r="W2659" t="s">
        <v>12037</v>
      </c>
      <c r="X2659" t="s">
        <v>39</v>
      </c>
    </row>
    <row r="2660" spans="1:24" x14ac:dyDescent="0.2">
      <c r="A2660" t="s">
        <v>12038</v>
      </c>
      <c r="B2660" t="s">
        <v>12038</v>
      </c>
      <c r="C2660" t="s">
        <v>12039</v>
      </c>
      <c r="D2660" t="s">
        <v>4279</v>
      </c>
      <c r="E2660">
        <v>1</v>
      </c>
      <c r="F2660" t="s">
        <v>7440</v>
      </c>
      <c r="G2660">
        <v>1</v>
      </c>
      <c r="I2660" t="s">
        <v>28</v>
      </c>
      <c r="J2660" t="s">
        <v>883</v>
      </c>
      <c r="L2660" t="s">
        <v>31</v>
      </c>
      <c r="M2660" t="s">
        <v>30</v>
      </c>
      <c r="N2660">
        <v>3</v>
      </c>
      <c r="Q2660" t="s">
        <v>12040</v>
      </c>
      <c r="R2660" t="s">
        <v>7316</v>
      </c>
      <c r="S2660" t="s">
        <v>2258</v>
      </c>
      <c r="T2660" t="s">
        <v>35</v>
      </c>
      <c r="U2660" t="s">
        <v>36</v>
      </c>
      <c r="V2660" t="s">
        <v>4270</v>
      </c>
      <c r="W2660" t="s">
        <v>12041</v>
      </c>
      <c r="X2660" t="s">
        <v>39</v>
      </c>
    </row>
    <row r="2661" spans="1:24" x14ac:dyDescent="0.2">
      <c r="A2661" t="s">
        <v>12042</v>
      </c>
      <c r="B2661" t="s">
        <v>12042</v>
      </c>
      <c r="C2661" t="s">
        <v>12043</v>
      </c>
      <c r="D2661" t="s">
        <v>4279</v>
      </c>
      <c r="E2661">
        <v>1</v>
      </c>
      <c r="F2661" t="s">
        <v>7440</v>
      </c>
      <c r="G2661">
        <v>1</v>
      </c>
      <c r="I2661" t="s">
        <v>28</v>
      </c>
      <c r="J2661" t="s">
        <v>883</v>
      </c>
      <c r="L2661" t="s">
        <v>31</v>
      </c>
      <c r="M2661" t="s">
        <v>30</v>
      </c>
      <c r="N2661">
        <v>3</v>
      </c>
      <c r="Q2661" t="s">
        <v>12044</v>
      </c>
      <c r="R2661" t="s">
        <v>2521</v>
      </c>
      <c r="S2661" t="s">
        <v>2258</v>
      </c>
      <c r="T2661" t="s">
        <v>35</v>
      </c>
      <c r="U2661" t="s">
        <v>36</v>
      </c>
      <c r="V2661" t="s">
        <v>4270</v>
      </c>
      <c r="W2661" t="s">
        <v>12045</v>
      </c>
      <c r="X2661" t="s">
        <v>39</v>
      </c>
    </row>
    <row r="2662" spans="1:24" x14ac:dyDescent="0.2">
      <c r="A2662" t="s">
        <v>12046</v>
      </c>
      <c r="B2662" t="s">
        <v>12046</v>
      </c>
      <c r="C2662" t="s">
        <v>12047</v>
      </c>
      <c r="D2662" t="s">
        <v>4279</v>
      </c>
      <c r="E2662">
        <v>1</v>
      </c>
      <c r="F2662" t="s">
        <v>7440</v>
      </c>
      <c r="G2662">
        <v>1</v>
      </c>
      <c r="I2662" t="s">
        <v>28</v>
      </c>
      <c r="J2662" t="s">
        <v>883</v>
      </c>
      <c r="L2662" t="s">
        <v>31</v>
      </c>
      <c r="M2662" t="s">
        <v>30</v>
      </c>
      <c r="N2662">
        <v>3</v>
      </c>
      <c r="Q2662" t="s">
        <v>12048</v>
      </c>
      <c r="R2662" t="s">
        <v>12049</v>
      </c>
      <c r="S2662" t="s">
        <v>4298</v>
      </c>
      <c r="T2662" t="s">
        <v>35</v>
      </c>
      <c r="U2662" t="s">
        <v>36</v>
      </c>
      <c r="V2662" t="s">
        <v>4270</v>
      </c>
      <c r="W2662" t="s">
        <v>12050</v>
      </c>
      <c r="X2662" t="s">
        <v>39</v>
      </c>
    </row>
    <row r="2663" spans="1:24" x14ac:dyDescent="0.2">
      <c r="A2663" t="s">
        <v>12051</v>
      </c>
      <c r="B2663" t="s">
        <v>12051</v>
      </c>
      <c r="C2663" t="s">
        <v>12052</v>
      </c>
      <c r="D2663" t="s">
        <v>4279</v>
      </c>
      <c r="E2663">
        <v>1</v>
      </c>
      <c r="F2663" t="s">
        <v>7440</v>
      </c>
      <c r="G2663">
        <v>1</v>
      </c>
      <c r="I2663" t="s">
        <v>28</v>
      </c>
      <c r="J2663" t="s">
        <v>883</v>
      </c>
      <c r="L2663" t="s">
        <v>31</v>
      </c>
      <c r="M2663" t="s">
        <v>30</v>
      </c>
      <c r="N2663">
        <v>3</v>
      </c>
      <c r="Q2663" t="s">
        <v>12053</v>
      </c>
      <c r="R2663" t="s">
        <v>12054</v>
      </c>
      <c r="S2663" t="s">
        <v>4557</v>
      </c>
      <c r="T2663" t="s">
        <v>35</v>
      </c>
      <c r="U2663" t="s">
        <v>36</v>
      </c>
      <c r="V2663" t="s">
        <v>4270</v>
      </c>
      <c r="W2663" t="s">
        <v>12055</v>
      </c>
      <c r="X2663" t="s">
        <v>39</v>
      </c>
    </row>
    <row r="2664" spans="1:24" x14ac:dyDescent="0.2">
      <c r="A2664" t="s">
        <v>12056</v>
      </c>
      <c r="B2664" t="s">
        <v>12056</v>
      </c>
      <c r="C2664" t="s">
        <v>12057</v>
      </c>
      <c r="D2664" t="s">
        <v>4279</v>
      </c>
      <c r="E2664">
        <v>1</v>
      </c>
      <c r="F2664" t="s">
        <v>7440</v>
      </c>
      <c r="G2664">
        <v>1</v>
      </c>
      <c r="I2664" t="s">
        <v>28</v>
      </c>
      <c r="J2664" t="s">
        <v>883</v>
      </c>
      <c r="L2664" t="s">
        <v>31</v>
      </c>
      <c r="M2664" t="s">
        <v>30</v>
      </c>
      <c r="N2664">
        <v>3</v>
      </c>
      <c r="Q2664" t="s">
        <v>12058</v>
      </c>
      <c r="R2664" t="s">
        <v>12059</v>
      </c>
      <c r="S2664" t="s">
        <v>4763</v>
      </c>
      <c r="T2664" t="s">
        <v>35</v>
      </c>
      <c r="U2664" t="s">
        <v>36</v>
      </c>
      <c r="V2664" t="s">
        <v>4270</v>
      </c>
      <c r="W2664" t="s">
        <v>12060</v>
      </c>
      <c r="X2664" t="s">
        <v>39</v>
      </c>
    </row>
    <row r="2665" spans="1:24" x14ac:dyDescent="0.2">
      <c r="A2665" t="s">
        <v>12061</v>
      </c>
      <c r="B2665" t="s">
        <v>12061</v>
      </c>
      <c r="C2665" t="s">
        <v>12062</v>
      </c>
      <c r="D2665" t="s">
        <v>4279</v>
      </c>
      <c r="E2665">
        <v>1</v>
      </c>
      <c r="F2665" t="s">
        <v>7440</v>
      </c>
      <c r="G2665">
        <v>1</v>
      </c>
      <c r="I2665" t="s">
        <v>28</v>
      </c>
      <c r="J2665" t="s">
        <v>883</v>
      </c>
      <c r="L2665" t="s">
        <v>31</v>
      </c>
      <c r="M2665" t="s">
        <v>30</v>
      </c>
      <c r="N2665">
        <v>3</v>
      </c>
      <c r="Q2665" t="s">
        <v>12063</v>
      </c>
      <c r="R2665" t="s">
        <v>5940</v>
      </c>
      <c r="S2665" t="s">
        <v>4314</v>
      </c>
      <c r="T2665" t="s">
        <v>35</v>
      </c>
      <c r="U2665" t="s">
        <v>36</v>
      </c>
      <c r="V2665" t="s">
        <v>4270</v>
      </c>
      <c r="W2665" t="s">
        <v>12064</v>
      </c>
      <c r="X2665" t="s">
        <v>39</v>
      </c>
    </row>
    <row r="2666" spans="1:24" x14ac:dyDescent="0.2">
      <c r="A2666" t="s">
        <v>12065</v>
      </c>
      <c r="B2666" t="s">
        <v>12065</v>
      </c>
      <c r="C2666" t="s">
        <v>12066</v>
      </c>
      <c r="D2666" t="s">
        <v>4279</v>
      </c>
      <c r="E2666">
        <v>1</v>
      </c>
      <c r="F2666" t="s">
        <v>7440</v>
      </c>
      <c r="G2666">
        <v>1</v>
      </c>
      <c r="I2666" t="s">
        <v>28</v>
      </c>
      <c r="J2666" t="s">
        <v>883</v>
      </c>
      <c r="L2666" t="s">
        <v>31</v>
      </c>
      <c r="M2666" t="s">
        <v>30</v>
      </c>
      <c r="N2666">
        <v>3</v>
      </c>
      <c r="Q2666" t="s">
        <v>12067</v>
      </c>
      <c r="R2666" t="s">
        <v>9395</v>
      </c>
      <c r="S2666" t="s">
        <v>4298</v>
      </c>
      <c r="T2666" t="s">
        <v>35</v>
      </c>
      <c r="U2666" t="s">
        <v>36</v>
      </c>
      <c r="V2666" t="s">
        <v>4270</v>
      </c>
      <c r="W2666" t="s">
        <v>12068</v>
      </c>
      <c r="X2666" t="s">
        <v>39</v>
      </c>
    </row>
    <row r="2667" spans="1:24" x14ac:dyDescent="0.2">
      <c r="A2667" t="s">
        <v>12069</v>
      </c>
      <c r="B2667" t="s">
        <v>12069</v>
      </c>
      <c r="C2667" t="s">
        <v>12070</v>
      </c>
      <c r="D2667" t="s">
        <v>4279</v>
      </c>
      <c r="E2667">
        <v>1</v>
      </c>
      <c r="F2667" t="s">
        <v>7440</v>
      </c>
      <c r="G2667">
        <v>1</v>
      </c>
      <c r="I2667" t="s">
        <v>28</v>
      </c>
      <c r="J2667" t="s">
        <v>883</v>
      </c>
      <c r="L2667" t="s">
        <v>30</v>
      </c>
      <c r="M2667" t="s">
        <v>883</v>
      </c>
      <c r="N2667">
        <v>3</v>
      </c>
      <c r="Q2667" t="s">
        <v>12071</v>
      </c>
      <c r="R2667" t="s">
        <v>7689</v>
      </c>
      <c r="S2667" t="s">
        <v>4399</v>
      </c>
      <c r="T2667" t="s">
        <v>35</v>
      </c>
      <c r="U2667" t="s">
        <v>36</v>
      </c>
      <c r="V2667" t="s">
        <v>4270</v>
      </c>
      <c r="W2667" t="s">
        <v>12072</v>
      </c>
      <c r="X2667" t="s">
        <v>39</v>
      </c>
    </row>
    <row r="2668" spans="1:24" x14ac:dyDescent="0.2">
      <c r="A2668" t="s">
        <v>12073</v>
      </c>
      <c r="B2668" t="s">
        <v>12073</v>
      </c>
      <c r="C2668" t="s">
        <v>12074</v>
      </c>
      <c r="D2668" t="s">
        <v>4279</v>
      </c>
      <c r="E2668">
        <v>1</v>
      </c>
      <c r="F2668" t="s">
        <v>7440</v>
      </c>
      <c r="G2668">
        <v>1</v>
      </c>
      <c r="I2668" t="s">
        <v>28</v>
      </c>
      <c r="J2668" t="s">
        <v>883</v>
      </c>
      <c r="L2668" t="s">
        <v>30</v>
      </c>
      <c r="M2668" t="s">
        <v>883</v>
      </c>
      <c r="N2668">
        <v>3</v>
      </c>
      <c r="Q2668" t="s">
        <v>12075</v>
      </c>
      <c r="R2668" t="s">
        <v>11622</v>
      </c>
      <c r="S2668" t="s">
        <v>4363</v>
      </c>
      <c r="T2668" t="s">
        <v>35</v>
      </c>
      <c r="U2668" t="s">
        <v>36</v>
      </c>
      <c r="V2668" t="s">
        <v>4270</v>
      </c>
      <c r="W2668" t="s">
        <v>12076</v>
      </c>
      <c r="X2668" t="s">
        <v>39</v>
      </c>
    </row>
    <row r="2669" spans="1:24" x14ac:dyDescent="0.2">
      <c r="A2669" t="s">
        <v>12077</v>
      </c>
      <c r="B2669" t="s">
        <v>12077</v>
      </c>
      <c r="C2669" t="s">
        <v>12078</v>
      </c>
      <c r="D2669" t="s">
        <v>4279</v>
      </c>
      <c r="E2669">
        <v>1</v>
      </c>
      <c r="F2669" t="s">
        <v>7440</v>
      </c>
      <c r="G2669">
        <v>1</v>
      </c>
      <c r="I2669" t="s">
        <v>28</v>
      </c>
      <c r="J2669" t="s">
        <v>883</v>
      </c>
      <c r="L2669" t="s">
        <v>30</v>
      </c>
      <c r="M2669" t="s">
        <v>883</v>
      </c>
      <c r="N2669">
        <v>3</v>
      </c>
      <c r="Q2669" t="s">
        <v>12079</v>
      </c>
      <c r="R2669" t="s">
        <v>5209</v>
      </c>
      <c r="S2669" t="s">
        <v>4298</v>
      </c>
      <c r="T2669" t="s">
        <v>35</v>
      </c>
      <c r="U2669" t="s">
        <v>36</v>
      </c>
      <c r="V2669" t="s">
        <v>4270</v>
      </c>
      <c r="W2669" t="s">
        <v>12080</v>
      </c>
      <c r="X2669" t="s">
        <v>39</v>
      </c>
    </row>
    <row r="2670" spans="1:24" x14ac:dyDescent="0.2">
      <c r="A2670" t="s">
        <v>12081</v>
      </c>
      <c r="B2670" t="s">
        <v>12081</v>
      </c>
      <c r="C2670" t="s">
        <v>12082</v>
      </c>
      <c r="D2670" t="s">
        <v>4279</v>
      </c>
      <c r="E2670">
        <v>1</v>
      </c>
      <c r="F2670" t="s">
        <v>7440</v>
      </c>
      <c r="G2670">
        <v>1</v>
      </c>
      <c r="I2670" t="s">
        <v>28</v>
      </c>
      <c r="J2670" t="s">
        <v>883</v>
      </c>
      <c r="L2670" t="s">
        <v>30</v>
      </c>
      <c r="M2670" t="s">
        <v>883</v>
      </c>
      <c r="N2670">
        <v>3</v>
      </c>
      <c r="Q2670" t="s">
        <v>12083</v>
      </c>
      <c r="R2670" t="s">
        <v>4788</v>
      </c>
      <c r="S2670" t="s">
        <v>2258</v>
      </c>
      <c r="T2670" t="s">
        <v>35</v>
      </c>
      <c r="U2670" t="s">
        <v>36</v>
      </c>
      <c r="V2670" t="s">
        <v>4270</v>
      </c>
      <c r="W2670" t="s">
        <v>12084</v>
      </c>
      <c r="X2670" t="s">
        <v>39</v>
      </c>
    </row>
    <row r="2671" spans="1:24" x14ac:dyDescent="0.2">
      <c r="A2671" t="s">
        <v>12085</v>
      </c>
      <c r="B2671" t="s">
        <v>12085</v>
      </c>
      <c r="C2671" t="s">
        <v>12086</v>
      </c>
      <c r="D2671" t="s">
        <v>4279</v>
      </c>
      <c r="E2671">
        <v>1</v>
      </c>
      <c r="F2671" t="s">
        <v>7440</v>
      </c>
      <c r="G2671">
        <v>1</v>
      </c>
      <c r="I2671" t="s">
        <v>28</v>
      </c>
      <c r="J2671" t="s">
        <v>883</v>
      </c>
      <c r="L2671" t="s">
        <v>30</v>
      </c>
      <c r="M2671" t="s">
        <v>883</v>
      </c>
      <c r="N2671">
        <v>3</v>
      </c>
      <c r="Q2671" t="s">
        <v>12087</v>
      </c>
      <c r="R2671" t="s">
        <v>9820</v>
      </c>
      <c r="S2671" t="s">
        <v>4304</v>
      </c>
      <c r="T2671" t="s">
        <v>35</v>
      </c>
      <c r="U2671" t="s">
        <v>36</v>
      </c>
      <c r="V2671" t="s">
        <v>4270</v>
      </c>
      <c r="W2671" t="s">
        <v>12088</v>
      </c>
      <c r="X2671" t="s">
        <v>39</v>
      </c>
    </row>
    <row r="2672" spans="1:24" x14ac:dyDescent="0.2">
      <c r="A2672" t="s">
        <v>12089</v>
      </c>
      <c r="B2672" t="s">
        <v>12089</v>
      </c>
      <c r="C2672" t="s">
        <v>12090</v>
      </c>
      <c r="D2672" t="s">
        <v>4279</v>
      </c>
      <c r="E2672">
        <v>1</v>
      </c>
      <c r="F2672" t="s">
        <v>7440</v>
      </c>
      <c r="G2672">
        <v>1</v>
      </c>
      <c r="I2672" t="s">
        <v>28</v>
      </c>
      <c r="J2672" t="s">
        <v>883</v>
      </c>
      <c r="L2672" t="s">
        <v>30</v>
      </c>
      <c r="M2672" t="s">
        <v>883</v>
      </c>
      <c r="N2672">
        <v>3</v>
      </c>
      <c r="Q2672" t="s">
        <v>12091</v>
      </c>
      <c r="R2672" t="s">
        <v>12092</v>
      </c>
      <c r="S2672" t="s">
        <v>4421</v>
      </c>
      <c r="T2672" t="s">
        <v>35</v>
      </c>
      <c r="U2672" t="s">
        <v>36</v>
      </c>
      <c r="V2672" t="s">
        <v>4270</v>
      </c>
      <c r="W2672" t="s">
        <v>12093</v>
      </c>
      <c r="X2672" t="s">
        <v>39</v>
      </c>
    </row>
    <row r="2673" spans="1:24" x14ac:dyDescent="0.2">
      <c r="A2673" t="s">
        <v>12094</v>
      </c>
      <c r="B2673" t="s">
        <v>12094</v>
      </c>
      <c r="C2673" t="s">
        <v>12095</v>
      </c>
      <c r="D2673" t="s">
        <v>4279</v>
      </c>
      <c r="E2673">
        <v>1</v>
      </c>
      <c r="F2673" t="s">
        <v>7440</v>
      </c>
      <c r="G2673">
        <v>1</v>
      </c>
      <c r="I2673" t="s">
        <v>28</v>
      </c>
      <c r="J2673" t="s">
        <v>883</v>
      </c>
      <c r="L2673" t="s">
        <v>30</v>
      </c>
      <c r="M2673" t="s">
        <v>883</v>
      </c>
      <c r="N2673">
        <v>3</v>
      </c>
      <c r="Q2673" t="s">
        <v>12096</v>
      </c>
      <c r="R2673" t="s">
        <v>5466</v>
      </c>
      <c r="S2673" t="s">
        <v>4363</v>
      </c>
      <c r="T2673" t="s">
        <v>35</v>
      </c>
      <c r="U2673" t="s">
        <v>36</v>
      </c>
      <c r="V2673" t="s">
        <v>4270</v>
      </c>
      <c r="W2673" t="s">
        <v>12097</v>
      </c>
      <c r="X2673" t="s">
        <v>39</v>
      </c>
    </row>
    <row r="2674" spans="1:24" x14ac:dyDescent="0.2">
      <c r="A2674" t="s">
        <v>12098</v>
      </c>
      <c r="B2674" t="s">
        <v>12098</v>
      </c>
      <c r="C2674" t="s">
        <v>12099</v>
      </c>
      <c r="D2674" t="s">
        <v>4279</v>
      </c>
      <c r="E2674">
        <v>1</v>
      </c>
      <c r="F2674" t="s">
        <v>7440</v>
      </c>
      <c r="G2674">
        <v>1</v>
      </c>
      <c r="I2674" t="s">
        <v>28</v>
      </c>
      <c r="J2674" t="s">
        <v>883</v>
      </c>
      <c r="L2674" t="s">
        <v>30</v>
      </c>
      <c r="M2674" t="s">
        <v>883</v>
      </c>
      <c r="N2674">
        <v>3</v>
      </c>
      <c r="Q2674" t="s">
        <v>12100</v>
      </c>
      <c r="R2674" t="s">
        <v>5852</v>
      </c>
      <c r="S2674" t="s">
        <v>2258</v>
      </c>
      <c r="T2674" t="s">
        <v>35</v>
      </c>
      <c r="U2674" t="s">
        <v>36</v>
      </c>
      <c r="V2674" t="s">
        <v>4270</v>
      </c>
      <c r="W2674" t="s">
        <v>12101</v>
      </c>
      <c r="X2674" t="s">
        <v>39</v>
      </c>
    </row>
    <row r="2675" spans="1:24" x14ac:dyDescent="0.2">
      <c r="A2675" t="s">
        <v>12102</v>
      </c>
      <c r="B2675" t="s">
        <v>12102</v>
      </c>
      <c r="C2675" t="s">
        <v>12103</v>
      </c>
      <c r="D2675" t="s">
        <v>4279</v>
      </c>
      <c r="E2675">
        <v>1</v>
      </c>
      <c r="F2675" t="s">
        <v>7440</v>
      </c>
      <c r="G2675">
        <v>1</v>
      </c>
      <c r="I2675" t="s">
        <v>28</v>
      </c>
      <c r="J2675" t="s">
        <v>883</v>
      </c>
      <c r="L2675" t="s">
        <v>30</v>
      </c>
      <c r="M2675" t="s">
        <v>883</v>
      </c>
      <c r="N2675">
        <v>3</v>
      </c>
      <c r="Q2675" t="s">
        <v>12104</v>
      </c>
      <c r="R2675" t="s">
        <v>12105</v>
      </c>
      <c r="S2675" t="s">
        <v>4685</v>
      </c>
      <c r="T2675" t="s">
        <v>35</v>
      </c>
      <c r="U2675" t="s">
        <v>36</v>
      </c>
      <c r="V2675" t="s">
        <v>4270</v>
      </c>
      <c r="W2675" t="s">
        <v>12106</v>
      </c>
      <c r="X2675" t="s">
        <v>39</v>
      </c>
    </row>
    <row r="2676" spans="1:24" x14ac:dyDescent="0.2">
      <c r="A2676" t="s">
        <v>12107</v>
      </c>
      <c r="B2676" t="s">
        <v>12107</v>
      </c>
      <c r="C2676" t="s">
        <v>12108</v>
      </c>
      <c r="D2676" t="s">
        <v>4279</v>
      </c>
      <c r="E2676">
        <v>1</v>
      </c>
      <c r="F2676" t="s">
        <v>7440</v>
      </c>
      <c r="G2676">
        <v>1</v>
      </c>
      <c r="I2676" t="s">
        <v>28</v>
      </c>
      <c r="J2676" t="s">
        <v>883</v>
      </c>
      <c r="L2676" t="s">
        <v>30</v>
      </c>
      <c r="M2676" t="s">
        <v>883</v>
      </c>
      <c r="N2676">
        <v>3</v>
      </c>
      <c r="Q2676" t="s">
        <v>12109</v>
      </c>
      <c r="R2676" t="s">
        <v>12110</v>
      </c>
      <c r="S2676" t="s">
        <v>4399</v>
      </c>
      <c r="T2676" t="s">
        <v>35</v>
      </c>
      <c r="U2676" t="s">
        <v>36</v>
      </c>
      <c r="V2676" t="s">
        <v>4270</v>
      </c>
      <c r="W2676" t="s">
        <v>12111</v>
      </c>
      <c r="X2676" t="s">
        <v>39</v>
      </c>
    </row>
    <row r="2677" spans="1:24" x14ac:dyDescent="0.2">
      <c r="A2677" t="s">
        <v>12112</v>
      </c>
      <c r="B2677" t="s">
        <v>12112</v>
      </c>
      <c r="C2677" t="s">
        <v>12113</v>
      </c>
      <c r="D2677" t="s">
        <v>4279</v>
      </c>
      <c r="E2677">
        <v>1</v>
      </c>
      <c r="F2677" t="s">
        <v>7440</v>
      </c>
      <c r="G2677">
        <v>1</v>
      </c>
      <c r="I2677" t="s">
        <v>28</v>
      </c>
      <c r="J2677" t="s">
        <v>883</v>
      </c>
      <c r="L2677" t="s">
        <v>30</v>
      </c>
      <c r="M2677" t="s">
        <v>883</v>
      </c>
      <c r="N2677">
        <v>3</v>
      </c>
      <c r="Q2677" t="s">
        <v>12114</v>
      </c>
      <c r="R2677" t="s">
        <v>5427</v>
      </c>
      <c r="S2677" t="s">
        <v>4421</v>
      </c>
      <c r="T2677" t="s">
        <v>35</v>
      </c>
      <c r="U2677" t="s">
        <v>36</v>
      </c>
      <c r="V2677" t="s">
        <v>4270</v>
      </c>
      <c r="W2677" t="s">
        <v>12115</v>
      </c>
      <c r="X2677" t="s">
        <v>39</v>
      </c>
    </row>
    <row r="2678" spans="1:24" x14ac:dyDescent="0.2">
      <c r="A2678" t="s">
        <v>12116</v>
      </c>
      <c r="B2678" t="s">
        <v>12116</v>
      </c>
      <c r="C2678" t="s">
        <v>12117</v>
      </c>
      <c r="D2678" t="s">
        <v>4279</v>
      </c>
      <c r="E2678">
        <v>1</v>
      </c>
      <c r="F2678" t="s">
        <v>7440</v>
      </c>
      <c r="G2678">
        <v>1</v>
      </c>
      <c r="I2678" t="s">
        <v>28</v>
      </c>
      <c r="J2678" t="s">
        <v>883</v>
      </c>
      <c r="L2678" t="s">
        <v>30</v>
      </c>
      <c r="M2678" t="s">
        <v>883</v>
      </c>
      <c r="N2678">
        <v>3</v>
      </c>
      <c r="Q2678" t="s">
        <v>12118</v>
      </c>
      <c r="R2678" t="s">
        <v>8400</v>
      </c>
      <c r="S2678" t="s">
        <v>4346</v>
      </c>
      <c r="T2678" t="s">
        <v>35</v>
      </c>
      <c r="U2678" t="s">
        <v>36</v>
      </c>
      <c r="V2678" t="s">
        <v>4270</v>
      </c>
      <c r="W2678" t="s">
        <v>12119</v>
      </c>
      <c r="X2678" t="s">
        <v>39</v>
      </c>
    </row>
    <row r="2679" spans="1:24" x14ac:dyDescent="0.2">
      <c r="A2679" t="s">
        <v>12120</v>
      </c>
      <c r="B2679" t="s">
        <v>12120</v>
      </c>
      <c r="C2679" t="s">
        <v>12121</v>
      </c>
      <c r="D2679" t="s">
        <v>4279</v>
      </c>
      <c r="E2679">
        <v>1</v>
      </c>
      <c r="F2679" t="s">
        <v>7440</v>
      </c>
      <c r="G2679">
        <v>1</v>
      </c>
      <c r="I2679" t="s">
        <v>28</v>
      </c>
      <c r="J2679" t="s">
        <v>883</v>
      </c>
      <c r="L2679" t="s">
        <v>30</v>
      </c>
      <c r="M2679" t="s">
        <v>883</v>
      </c>
      <c r="N2679">
        <v>3</v>
      </c>
      <c r="Q2679" t="s">
        <v>12122</v>
      </c>
      <c r="R2679" t="s">
        <v>12123</v>
      </c>
      <c r="S2679" t="s">
        <v>4352</v>
      </c>
      <c r="T2679" t="s">
        <v>35</v>
      </c>
      <c r="U2679" t="s">
        <v>36</v>
      </c>
      <c r="V2679" t="s">
        <v>4270</v>
      </c>
      <c r="W2679" t="s">
        <v>12124</v>
      </c>
      <c r="X2679" t="s">
        <v>39</v>
      </c>
    </row>
    <row r="2680" spans="1:24" x14ac:dyDescent="0.2">
      <c r="A2680" t="s">
        <v>12125</v>
      </c>
      <c r="B2680" t="s">
        <v>12125</v>
      </c>
      <c r="C2680" t="s">
        <v>12126</v>
      </c>
      <c r="D2680" t="s">
        <v>4279</v>
      </c>
      <c r="E2680">
        <v>1</v>
      </c>
      <c r="F2680" t="s">
        <v>7440</v>
      </c>
      <c r="G2680">
        <v>1</v>
      </c>
      <c r="I2680" t="s">
        <v>28</v>
      </c>
      <c r="J2680" t="s">
        <v>883</v>
      </c>
      <c r="L2680" t="s">
        <v>30</v>
      </c>
      <c r="M2680" t="s">
        <v>883</v>
      </c>
      <c r="N2680">
        <v>3</v>
      </c>
      <c r="Q2680" t="s">
        <v>12127</v>
      </c>
      <c r="R2680" t="s">
        <v>12128</v>
      </c>
      <c r="S2680" t="s">
        <v>4298</v>
      </c>
      <c r="T2680" t="s">
        <v>35</v>
      </c>
      <c r="U2680" t="s">
        <v>36</v>
      </c>
      <c r="V2680" t="s">
        <v>4270</v>
      </c>
      <c r="W2680" t="s">
        <v>12129</v>
      </c>
      <c r="X2680" t="s">
        <v>39</v>
      </c>
    </row>
    <row r="2681" spans="1:24" x14ac:dyDescent="0.2">
      <c r="A2681" t="s">
        <v>12130</v>
      </c>
      <c r="B2681" t="s">
        <v>12130</v>
      </c>
      <c r="C2681" t="s">
        <v>12131</v>
      </c>
      <c r="D2681" t="s">
        <v>4279</v>
      </c>
      <c r="E2681">
        <v>1</v>
      </c>
      <c r="F2681" t="s">
        <v>7440</v>
      </c>
      <c r="G2681">
        <v>1</v>
      </c>
      <c r="I2681" t="s">
        <v>28</v>
      </c>
      <c r="J2681" t="s">
        <v>883</v>
      </c>
      <c r="L2681" t="s">
        <v>30</v>
      </c>
      <c r="M2681" t="s">
        <v>883</v>
      </c>
      <c r="N2681">
        <v>3</v>
      </c>
      <c r="Q2681" t="s">
        <v>12132</v>
      </c>
      <c r="R2681" t="s">
        <v>4788</v>
      </c>
      <c r="S2681" t="s">
        <v>2258</v>
      </c>
      <c r="T2681" t="s">
        <v>35</v>
      </c>
      <c r="U2681" t="s">
        <v>36</v>
      </c>
      <c r="V2681" t="s">
        <v>4270</v>
      </c>
      <c r="W2681" t="s">
        <v>12133</v>
      </c>
      <c r="X2681" t="s">
        <v>39</v>
      </c>
    </row>
    <row r="2682" spans="1:24" x14ac:dyDescent="0.2">
      <c r="A2682" t="s">
        <v>12134</v>
      </c>
      <c r="B2682" t="s">
        <v>12134</v>
      </c>
      <c r="C2682" t="s">
        <v>12135</v>
      </c>
      <c r="D2682" t="s">
        <v>4279</v>
      </c>
      <c r="E2682">
        <v>1</v>
      </c>
      <c r="F2682" t="s">
        <v>7440</v>
      </c>
      <c r="G2682">
        <v>1</v>
      </c>
      <c r="I2682" t="s">
        <v>28</v>
      </c>
      <c r="J2682" t="s">
        <v>883</v>
      </c>
      <c r="L2682" t="s">
        <v>30</v>
      </c>
      <c r="M2682" t="s">
        <v>883</v>
      </c>
      <c r="N2682">
        <v>3</v>
      </c>
      <c r="Q2682" t="s">
        <v>12136</v>
      </c>
      <c r="R2682" t="s">
        <v>4522</v>
      </c>
      <c r="S2682" t="s">
        <v>4523</v>
      </c>
      <c r="T2682" t="s">
        <v>35</v>
      </c>
      <c r="U2682" t="s">
        <v>36</v>
      </c>
      <c r="V2682" t="s">
        <v>4270</v>
      </c>
      <c r="W2682" t="s">
        <v>12137</v>
      </c>
      <c r="X2682" t="s">
        <v>39</v>
      </c>
    </row>
    <row r="2683" spans="1:24" x14ac:dyDescent="0.2">
      <c r="A2683" t="s">
        <v>12138</v>
      </c>
      <c r="B2683" t="s">
        <v>12138</v>
      </c>
      <c r="C2683" t="s">
        <v>12139</v>
      </c>
      <c r="D2683" t="s">
        <v>4279</v>
      </c>
      <c r="E2683">
        <v>1</v>
      </c>
      <c r="F2683" t="s">
        <v>7440</v>
      </c>
      <c r="G2683">
        <v>1</v>
      </c>
      <c r="I2683" t="s">
        <v>28</v>
      </c>
      <c r="J2683" t="s">
        <v>883</v>
      </c>
      <c r="L2683" t="s">
        <v>30</v>
      </c>
      <c r="M2683" t="s">
        <v>883</v>
      </c>
      <c r="N2683">
        <v>3</v>
      </c>
      <c r="Q2683" t="s">
        <v>12140</v>
      </c>
      <c r="R2683" t="s">
        <v>5227</v>
      </c>
      <c r="S2683" t="s">
        <v>2258</v>
      </c>
      <c r="T2683" t="s">
        <v>35</v>
      </c>
      <c r="U2683" t="s">
        <v>36</v>
      </c>
      <c r="V2683" t="s">
        <v>4270</v>
      </c>
      <c r="W2683" t="s">
        <v>12141</v>
      </c>
      <c r="X2683" t="s">
        <v>39</v>
      </c>
    </row>
    <row r="2684" spans="1:24" x14ac:dyDescent="0.2">
      <c r="A2684" t="s">
        <v>12142</v>
      </c>
      <c r="B2684" t="s">
        <v>12142</v>
      </c>
      <c r="C2684" t="s">
        <v>12143</v>
      </c>
      <c r="D2684" t="s">
        <v>4279</v>
      </c>
      <c r="E2684">
        <v>1</v>
      </c>
      <c r="F2684" t="s">
        <v>7440</v>
      </c>
      <c r="G2684">
        <v>1</v>
      </c>
      <c r="I2684" t="s">
        <v>28</v>
      </c>
      <c r="J2684" t="s">
        <v>883</v>
      </c>
      <c r="L2684" t="s">
        <v>30</v>
      </c>
      <c r="M2684" t="s">
        <v>883</v>
      </c>
      <c r="N2684">
        <v>3</v>
      </c>
      <c r="Q2684" t="s">
        <v>12144</v>
      </c>
      <c r="R2684" t="s">
        <v>10968</v>
      </c>
      <c r="S2684" t="s">
        <v>4298</v>
      </c>
      <c r="T2684" t="s">
        <v>35</v>
      </c>
      <c r="U2684" t="s">
        <v>36</v>
      </c>
      <c r="V2684" t="s">
        <v>4270</v>
      </c>
      <c r="W2684" t="s">
        <v>12145</v>
      </c>
      <c r="X2684" t="s">
        <v>39</v>
      </c>
    </row>
    <row r="2685" spans="1:24" x14ac:dyDescent="0.2">
      <c r="A2685" t="s">
        <v>12146</v>
      </c>
      <c r="B2685" t="s">
        <v>12146</v>
      </c>
      <c r="C2685" t="s">
        <v>12147</v>
      </c>
      <c r="D2685" t="s">
        <v>4279</v>
      </c>
      <c r="E2685">
        <v>1</v>
      </c>
      <c r="F2685" t="s">
        <v>7440</v>
      </c>
      <c r="G2685">
        <v>1</v>
      </c>
      <c r="I2685" t="s">
        <v>28</v>
      </c>
      <c r="J2685" t="s">
        <v>883</v>
      </c>
      <c r="L2685" t="s">
        <v>30</v>
      </c>
      <c r="M2685" t="s">
        <v>883</v>
      </c>
      <c r="N2685">
        <v>3</v>
      </c>
      <c r="Q2685" t="s">
        <v>12148</v>
      </c>
      <c r="R2685" t="s">
        <v>12149</v>
      </c>
      <c r="S2685" t="s">
        <v>2258</v>
      </c>
      <c r="T2685" t="s">
        <v>35</v>
      </c>
      <c r="U2685" t="s">
        <v>36</v>
      </c>
      <c r="V2685" t="s">
        <v>4270</v>
      </c>
      <c r="W2685" t="s">
        <v>12150</v>
      </c>
      <c r="X2685" t="s">
        <v>39</v>
      </c>
    </row>
    <row r="2686" spans="1:24" x14ac:dyDescent="0.2">
      <c r="A2686" t="s">
        <v>12151</v>
      </c>
      <c r="B2686" t="s">
        <v>12151</v>
      </c>
      <c r="C2686" t="s">
        <v>12152</v>
      </c>
      <c r="D2686" t="s">
        <v>4279</v>
      </c>
      <c r="E2686">
        <v>1</v>
      </c>
      <c r="F2686" t="s">
        <v>7440</v>
      </c>
      <c r="G2686">
        <v>1</v>
      </c>
      <c r="I2686" t="s">
        <v>28</v>
      </c>
      <c r="J2686" t="s">
        <v>883</v>
      </c>
      <c r="L2686" t="s">
        <v>30</v>
      </c>
      <c r="M2686" t="s">
        <v>883</v>
      </c>
      <c r="N2686">
        <v>3</v>
      </c>
      <c r="Q2686" t="s">
        <v>12153</v>
      </c>
      <c r="R2686" t="s">
        <v>7181</v>
      </c>
      <c r="S2686" t="s">
        <v>4608</v>
      </c>
      <c r="T2686" t="s">
        <v>35</v>
      </c>
      <c r="U2686" t="s">
        <v>36</v>
      </c>
      <c r="V2686" t="s">
        <v>4270</v>
      </c>
      <c r="W2686" t="s">
        <v>12154</v>
      </c>
      <c r="X2686" t="s">
        <v>39</v>
      </c>
    </row>
    <row r="2687" spans="1:24" x14ac:dyDescent="0.2">
      <c r="A2687" t="s">
        <v>12155</v>
      </c>
      <c r="B2687" t="s">
        <v>12155</v>
      </c>
      <c r="C2687" t="s">
        <v>12156</v>
      </c>
      <c r="D2687" t="s">
        <v>4279</v>
      </c>
      <c r="E2687">
        <v>1</v>
      </c>
      <c r="F2687" t="s">
        <v>7440</v>
      </c>
      <c r="G2687">
        <v>1</v>
      </c>
      <c r="I2687" t="s">
        <v>28</v>
      </c>
      <c r="J2687" t="s">
        <v>883</v>
      </c>
      <c r="L2687" t="s">
        <v>30</v>
      </c>
      <c r="M2687" t="s">
        <v>883</v>
      </c>
      <c r="N2687">
        <v>3</v>
      </c>
      <c r="Q2687" t="s">
        <v>12157</v>
      </c>
      <c r="R2687" t="s">
        <v>5350</v>
      </c>
      <c r="S2687" t="s">
        <v>4262</v>
      </c>
      <c r="T2687" t="s">
        <v>35</v>
      </c>
      <c r="U2687" t="s">
        <v>36</v>
      </c>
      <c r="V2687" t="s">
        <v>4270</v>
      </c>
      <c r="W2687" t="s">
        <v>12158</v>
      </c>
      <c r="X2687" t="s">
        <v>39</v>
      </c>
    </row>
    <row r="2688" spans="1:24" x14ac:dyDescent="0.2">
      <c r="A2688" t="s">
        <v>12159</v>
      </c>
      <c r="B2688" t="s">
        <v>12159</v>
      </c>
      <c r="C2688" t="s">
        <v>12160</v>
      </c>
      <c r="D2688" t="s">
        <v>4279</v>
      </c>
      <c r="E2688">
        <v>1</v>
      </c>
      <c r="F2688" t="s">
        <v>7440</v>
      </c>
      <c r="G2688">
        <v>1</v>
      </c>
      <c r="I2688" t="s">
        <v>28</v>
      </c>
      <c r="J2688" t="s">
        <v>883</v>
      </c>
      <c r="L2688" t="s">
        <v>30</v>
      </c>
      <c r="M2688" t="s">
        <v>883</v>
      </c>
      <c r="N2688">
        <v>3</v>
      </c>
      <c r="Q2688" t="s">
        <v>12161</v>
      </c>
      <c r="R2688" t="s">
        <v>7316</v>
      </c>
      <c r="S2688" t="s">
        <v>2258</v>
      </c>
      <c r="T2688" t="s">
        <v>35</v>
      </c>
      <c r="U2688" t="s">
        <v>36</v>
      </c>
      <c r="V2688" t="s">
        <v>4270</v>
      </c>
      <c r="W2688" t="s">
        <v>12162</v>
      </c>
      <c r="X2688" t="s">
        <v>39</v>
      </c>
    </row>
    <row r="2689" spans="1:24" x14ac:dyDescent="0.2">
      <c r="A2689" t="s">
        <v>12163</v>
      </c>
      <c r="B2689" t="s">
        <v>12163</v>
      </c>
      <c r="C2689" t="s">
        <v>12164</v>
      </c>
      <c r="D2689" t="s">
        <v>4279</v>
      </c>
      <c r="E2689">
        <v>1</v>
      </c>
      <c r="F2689" t="s">
        <v>7440</v>
      </c>
      <c r="G2689">
        <v>1</v>
      </c>
      <c r="I2689" t="s">
        <v>28</v>
      </c>
      <c r="J2689" t="s">
        <v>883</v>
      </c>
      <c r="L2689" t="s">
        <v>30</v>
      </c>
      <c r="M2689" t="s">
        <v>883</v>
      </c>
      <c r="N2689">
        <v>3</v>
      </c>
      <c r="Q2689" t="s">
        <v>12165</v>
      </c>
      <c r="R2689" t="s">
        <v>12166</v>
      </c>
      <c r="S2689" t="s">
        <v>4304</v>
      </c>
      <c r="T2689" t="s">
        <v>35</v>
      </c>
      <c r="U2689" t="s">
        <v>36</v>
      </c>
      <c r="V2689" t="s">
        <v>4270</v>
      </c>
      <c r="W2689" t="s">
        <v>12167</v>
      </c>
      <c r="X2689" t="s">
        <v>39</v>
      </c>
    </row>
    <row r="2690" spans="1:24" x14ac:dyDescent="0.2">
      <c r="A2690" t="s">
        <v>12168</v>
      </c>
      <c r="B2690" t="s">
        <v>12168</v>
      </c>
      <c r="C2690" t="s">
        <v>12169</v>
      </c>
      <c r="D2690" t="s">
        <v>4279</v>
      </c>
      <c r="E2690">
        <v>1</v>
      </c>
      <c r="F2690" t="s">
        <v>7440</v>
      </c>
      <c r="G2690">
        <v>1</v>
      </c>
      <c r="I2690" t="s">
        <v>28</v>
      </c>
      <c r="J2690" t="s">
        <v>883</v>
      </c>
      <c r="L2690" t="s">
        <v>30</v>
      </c>
      <c r="M2690" t="s">
        <v>883</v>
      </c>
      <c r="N2690">
        <v>3</v>
      </c>
      <c r="Q2690" t="s">
        <v>12170</v>
      </c>
      <c r="R2690" t="s">
        <v>12171</v>
      </c>
      <c r="S2690" t="s">
        <v>5345</v>
      </c>
      <c r="T2690" t="s">
        <v>35</v>
      </c>
      <c r="U2690" t="s">
        <v>36</v>
      </c>
      <c r="V2690" t="s">
        <v>4270</v>
      </c>
      <c r="W2690" t="s">
        <v>12172</v>
      </c>
      <c r="X2690" t="s">
        <v>39</v>
      </c>
    </row>
    <row r="2691" spans="1:24" x14ac:dyDescent="0.2">
      <c r="A2691" t="s">
        <v>12173</v>
      </c>
      <c r="B2691" t="s">
        <v>12173</v>
      </c>
      <c r="C2691" t="s">
        <v>12174</v>
      </c>
      <c r="D2691" t="s">
        <v>4279</v>
      </c>
      <c r="E2691">
        <v>1</v>
      </c>
      <c r="F2691" t="s">
        <v>7440</v>
      </c>
      <c r="G2691">
        <v>1</v>
      </c>
      <c r="I2691" t="s">
        <v>28</v>
      </c>
      <c r="J2691" t="s">
        <v>883</v>
      </c>
      <c r="L2691" t="s">
        <v>30</v>
      </c>
      <c r="M2691" t="s">
        <v>883</v>
      </c>
      <c r="N2691">
        <v>3</v>
      </c>
      <c r="Q2691" t="s">
        <v>12175</v>
      </c>
      <c r="R2691" t="s">
        <v>4387</v>
      </c>
      <c r="S2691" t="s">
        <v>4352</v>
      </c>
      <c r="T2691" t="s">
        <v>35</v>
      </c>
      <c r="U2691" t="s">
        <v>36</v>
      </c>
      <c r="V2691" t="s">
        <v>4270</v>
      </c>
      <c r="W2691" t="s">
        <v>12176</v>
      </c>
      <c r="X2691" t="s">
        <v>39</v>
      </c>
    </row>
    <row r="2692" spans="1:24" x14ac:dyDescent="0.2">
      <c r="A2692" t="s">
        <v>12177</v>
      </c>
      <c r="B2692" t="s">
        <v>12177</v>
      </c>
      <c r="C2692" t="s">
        <v>12178</v>
      </c>
      <c r="D2692" t="s">
        <v>4279</v>
      </c>
      <c r="E2692">
        <v>1</v>
      </c>
      <c r="F2692" t="s">
        <v>7440</v>
      </c>
      <c r="G2692">
        <v>1</v>
      </c>
      <c r="I2692" t="s">
        <v>28</v>
      </c>
      <c r="J2692" t="s">
        <v>883</v>
      </c>
      <c r="L2692" t="s">
        <v>30</v>
      </c>
      <c r="M2692" t="s">
        <v>883</v>
      </c>
      <c r="N2692">
        <v>3</v>
      </c>
      <c r="Q2692" t="s">
        <v>12179</v>
      </c>
      <c r="R2692" t="s">
        <v>5209</v>
      </c>
      <c r="S2692" t="s">
        <v>4298</v>
      </c>
      <c r="T2692" t="s">
        <v>35</v>
      </c>
      <c r="U2692" t="s">
        <v>36</v>
      </c>
      <c r="V2692" t="s">
        <v>4270</v>
      </c>
      <c r="W2692" t="s">
        <v>12180</v>
      </c>
      <c r="X2692" t="s">
        <v>39</v>
      </c>
    </row>
    <row r="2693" spans="1:24" x14ac:dyDescent="0.2">
      <c r="A2693" t="s">
        <v>12181</v>
      </c>
      <c r="B2693" t="s">
        <v>12181</v>
      </c>
      <c r="C2693" t="s">
        <v>12182</v>
      </c>
      <c r="D2693" t="s">
        <v>4279</v>
      </c>
      <c r="E2693">
        <v>1</v>
      </c>
      <c r="F2693" t="s">
        <v>7440</v>
      </c>
      <c r="G2693">
        <v>1</v>
      </c>
      <c r="I2693" t="s">
        <v>28</v>
      </c>
      <c r="J2693" t="s">
        <v>883</v>
      </c>
      <c r="L2693" t="s">
        <v>30</v>
      </c>
      <c r="M2693" t="s">
        <v>883</v>
      </c>
      <c r="N2693">
        <v>3</v>
      </c>
      <c r="Q2693" t="s">
        <v>12183</v>
      </c>
      <c r="R2693" t="s">
        <v>12184</v>
      </c>
      <c r="S2693" t="s">
        <v>4363</v>
      </c>
      <c r="T2693" t="s">
        <v>35</v>
      </c>
      <c r="U2693" t="s">
        <v>36</v>
      </c>
      <c r="V2693" t="s">
        <v>4270</v>
      </c>
      <c r="W2693" t="s">
        <v>12185</v>
      </c>
      <c r="X2693" t="s">
        <v>39</v>
      </c>
    </row>
    <row r="2694" spans="1:24" x14ac:dyDescent="0.2">
      <c r="A2694" t="s">
        <v>12186</v>
      </c>
      <c r="B2694" t="s">
        <v>12186</v>
      </c>
      <c r="C2694" t="s">
        <v>12187</v>
      </c>
      <c r="D2694" t="s">
        <v>4279</v>
      </c>
      <c r="E2694">
        <v>1</v>
      </c>
      <c r="F2694" t="s">
        <v>7440</v>
      </c>
      <c r="G2694">
        <v>1</v>
      </c>
      <c r="I2694" t="s">
        <v>28</v>
      </c>
      <c r="J2694" t="s">
        <v>883</v>
      </c>
      <c r="L2694" t="s">
        <v>30</v>
      </c>
      <c r="M2694" t="s">
        <v>883</v>
      </c>
      <c r="N2694">
        <v>3</v>
      </c>
      <c r="Q2694" t="s">
        <v>12188</v>
      </c>
      <c r="R2694" t="s">
        <v>12189</v>
      </c>
      <c r="S2694" t="s">
        <v>2653</v>
      </c>
      <c r="T2694" t="s">
        <v>35</v>
      </c>
      <c r="U2694" t="s">
        <v>36</v>
      </c>
      <c r="V2694" t="s">
        <v>4270</v>
      </c>
      <c r="W2694" t="s">
        <v>12190</v>
      </c>
      <c r="X2694" t="s">
        <v>39</v>
      </c>
    </row>
    <row r="2695" spans="1:24" x14ac:dyDescent="0.2">
      <c r="A2695" t="s">
        <v>12191</v>
      </c>
      <c r="B2695" t="s">
        <v>12191</v>
      </c>
      <c r="C2695" t="s">
        <v>12192</v>
      </c>
      <c r="D2695" t="s">
        <v>4279</v>
      </c>
      <c r="E2695">
        <v>1</v>
      </c>
      <c r="F2695" t="s">
        <v>7440</v>
      </c>
      <c r="G2695">
        <v>1</v>
      </c>
      <c r="I2695" t="s">
        <v>28</v>
      </c>
      <c r="J2695" t="s">
        <v>883</v>
      </c>
      <c r="L2695" t="s">
        <v>30</v>
      </c>
      <c r="M2695" t="s">
        <v>883</v>
      </c>
      <c r="N2695">
        <v>3</v>
      </c>
      <c r="Q2695" t="s">
        <v>12193</v>
      </c>
      <c r="R2695" t="s">
        <v>8970</v>
      </c>
      <c r="S2695" t="s">
        <v>2258</v>
      </c>
      <c r="T2695" t="s">
        <v>35</v>
      </c>
      <c r="U2695" t="s">
        <v>36</v>
      </c>
      <c r="V2695" t="s">
        <v>4270</v>
      </c>
      <c r="W2695" t="s">
        <v>12194</v>
      </c>
      <c r="X2695" t="s">
        <v>39</v>
      </c>
    </row>
    <row r="2696" spans="1:24" x14ac:dyDescent="0.2">
      <c r="A2696" t="s">
        <v>12195</v>
      </c>
      <c r="B2696" t="s">
        <v>12195</v>
      </c>
      <c r="C2696" t="s">
        <v>12196</v>
      </c>
      <c r="D2696" t="s">
        <v>4279</v>
      </c>
      <c r="E2696">
        <v>1</v>
      </c>
      <c r="F2696" t="s">
        <v>7440</v>
      </c>
      <c r="G2696">
        <v>1</v>
      </c>
      <c r="I2696" t="s">
        <v>28</v>
      </c>
      <c r="J2696" t="s">
        <v>883</v>
      </c>
      <c r="L2696" t="s">
        <v>30</v>
      </c>
      <c r="M2696" t="s">
        <v>883</v>
      </c>
      <c r="N2696">
        <v>3</v>
      </c>
      <c r="Q2696" t="s">
        <v>12197</v>
      </c>
      <c r="R2696" t="s">
        <v>12198</v>
      </c>
      <c r="S2696" t="s">
        <v>4363</v>
      </c>
      <c r="T2696" t="s">
        <v>35</v>
      </c>
      <c r="U2696" t="s">
        <v>36</v>
      </c>
      <c r="V2696" t="s">
        <v>4270</v>
      </c>
      <c r="W2696" t="s">
        <v>12199</v>
      </c>
      <c r="X2696" t="s">
        <v>39</v>
      </c>
    </row>
    <row r="2697" spans="1:24" x14ac:dyDescent="0.2">
      <c r="A2697" t="s">
        <v>12200</v>
      </c>
      <c r="B2697" t="s">
        <v>12200</v>
      </c>
      <c r="C2697" t="s">
        <v>12201</v>
      </c>
      <c r="D2697" t="s">
        <v>4266</v>
      </c>
      <c r="E2697">
        <v>1</v>
      </c>
      <c r="F2697" t="s">
        <v>27</v>
      </c>
      <c r="G2697">
        <v>0</v>
      </c>
      <c r="I2697" t="s">
        <v>28</v>
      </c>
      <c r="J2697" t="s">
        <v>883</v>
      </c>
      <c r="K2697" t="s">
        <v>883</v>
      </c>
      <c r="L2697" t="s">
        <v>30</v>
      </c>
      <c r="M2697" t="s">
        <v>883</v>
      </c>
      <c r="N2697">
        <v>3</v>
      </c>
      <c r="Q2697" t="s">
        <v>12202</v>
      </c>
      <c r="R2697" t="s">
        <v>5344</v>
      </c>
      <c r="S2697" t="s">
        <v>4282</v>
      </c>
      <c r="T2697" t="s">
        <v>35</v>
      </c>
      <c r="U2697" t="s">
        <v>36</v>
      </c>
      <c r="V2697" t="s">
        <v>4270</v>
      </c>
      <c r="W2697" t="s">
        <v>12203</v>
      </c>
      <c r="X2697" t="s">
        <v>39</v>
      </c>
    </row>
    <row r="2698" spans="1:24" x14ac:dyDescent="0.2">
      <c r="A2698" t="s">
        <v>12204</v>
      </c>
      <c r="B2698" t="s">
        <v>12204</v>
      </c>
      <c r="C2698" t="s">
        <v>12205</v>
      </c>
      <c r="D2698" t="s">
        <v>4279</v>
      </c>
      <c r="E2698">
        <v>1</v>
      </c>
      <c r="F2698" t="s">
        <v>7440</v>
      </c>
      <c r="G2698">
        <v>1</v>
      </c>
      <c r="I2698" t="s">
        <v>28</v>
      </c>
      <c r="J2698" t="s">
        <v>883</v>
      </c>
      <c r="L2698" t="s">
        <v>30</v>
      </c>
      <c r="M2698" t="s">
        <v>883</v>
      </c>
      <c r="N2698">
        <v>3</v>
      </c>
      <c r="Q2698" t="s">
        <v>12206</v>
      </c>
      <c r="R2698" t="s">
        <v>12207</v>
      </c>
      <c r="S2698" t="s">
        <v>4352</v>
      </c>
      <c r="T2698" t="s">
        <v>35</v>
      </c>
      <c r="U2698" t="s">
        <v>36</v>
      </c>
      <c r="V2698" t="s">
        <v>4270</v>
      </c>
      <c r="W2698" t="s">
        <v>12208</v>
      </c>
      <c r="X2698" t="s">
        <v>39</v>
      </c>
    </row>
    <row r="2699" spans="1:24" x14ac:dyDescent="0.2">
      <c r="A2699" t="s">
        <v>12209</v>
      </c>
      <c r="B2699" t="s">
        <v>12209</v>
      </c>
      <c r="C2699" t="s">
        <v>12210</v>
      </c>
      <c r="D2699" t="s">
        <v>4279</v>
      </c>
      <c r="E2699">
        <v>1</v>
      </c>
      <c r="F2699" t="s">
        <v>7440</v>
      </c>
      <c r="G2699">
        <v>1</v>
      </c>
      <c r="I2699" t="s">
        <v>28</v>
      </c>
      <c r="J2699" t="s">
        <v>883</v>
      </c>
      <c r="L2699" t="s">
        <v>30</v>
      </c>
      <c r="M2699" t="s">
        <v>883</v>
      </c>
      <c r="N2699">
        <v>3</v>
      </c>
      <c r="Q2699" t="s">
        <v>12211</v>
      </c>
      <c r="R2699" t="s">
        <v>5969</v>
      </c>
      <c r="S2699" t="s">
        <v>2258</v>
      </c>
      <c r="T2699" t="s">
        <v>35</v>
      </c>
      <c r="U2699" t="s">
        <v>36</v>
      </c>
      <c r="V2699" t="s">
        <v>4270</v>
      </c>
      <c r="W2699" t="s">
        <v>12212</v>
      </c>
      <c r="X2699" t="s">
        <v>39</v>
      </c>
    </row>
    <row r="2700" spans="1:24" x14ac:dyDescent="0.2">
      <c r="A2700" t="s">
        <v>12213</v>
      </c>
      <c r="B2700" t="s">
        <v>12213</v>
      </c>
      <c r="C2700" t="s">
        <v>12214</v>
      </c>
      <c r="D2700" t="s">
        <v>4279</v>
      </c>
      <c r="E2700">
        <v>1</v>
      </c>
      <c r="F2700" t="s">
        <v>7440</v>
      </c>
      <c r="G2700">
        <v>1</v>
      </c>
      <c r="I2700" t="s">
        <v>28</v>
      </c>
      <c r="J2700" t="s">
        <v>883</v>
      </c>
      <c r="L2700" t="s">
        <v>30</v>
      </c>
      <c r="M2700" t="s">
        <v>883</v>
      </c>
      <c r="N2700">
        <v>3</v>
      </c>
      <c r="Q2700" t="s">
        <v>12215</v>
      </c>
      <c r="R2700" t="s">
        <v>5344</v>
      </c>
      <c r="S2700" t="s">
        <v>4282</v>
      </c>
      <c r="T2700" t="s">
        <v>35</v>
      </c>
      <c r="U2700" t="s">
        <v>36</v>
      </c>
      <c r="V2700" t="s">
        <v>4270</v>
      </c>
      <c r="W2700" t="s">
        <v>12216</v>
      </c>
      <c r="X2700" t="s">
        <v>39</v>
      </c>
    </row>
    <row r="2701" spans="1:24" x14ac:dyDescent="0.2">
      <c r="A2701" t="s">
        <v>12217</v>
      </c>
      <c r="B2701" t="s">
        <v>12217</v>
      </c>
      <c r="C2701" t="s">
        <v>12218</v>
      </c>
      <c r="D2701" t="s">
        <v>4279</v>
      </c>
      <c r="E2701">
        <v>1</v>
      </c>
      <c r="F2701" t="s">
        <v>7440</v>
      </c>
      <c r="G2701">
        <v>1</v>
      </c>
      <c r="I2701" t="s">
        <v>28</v>
      </c>
      <c r="J2701" t="s">
        <v>883</v>
      </c>
      <c r="L2701" t="s">
        <v>30</v>
      </c>
      <c r="M2701" t="s">
        <v>883</v>
      </c>
      <c r="N2701">
        <v>3</v>
      </c>
      <c r="Q2701" t="s">
        <v>12219</v>
      </c>
      <c r="R2701" t="s">
        <v>12149</v>
      </c>
      <c r="S2701" t="s">
        <v>2258</v>
      </c>
      <c r="T2701" t="s">
        <v>35</v>
      </c>
      <c r="U2701" t="s">
        <v>36</v>
      </c>
      <c r="V2701" t="s">
        <v>4270</v>
      </c>
      <c r="W2701" t="s">
        <v>12220</v>
      </c>
      <c r="X2701" t="s">
        <v>39</v>
      </c>
    </row>
    <row r="2702" spans="1:24" x14ac:dyDescent="0.2">
      <c r="A2702" t="s">
        <v>12221</v>
      </c>
      <c r="B2702" t="s">
        <v>12221</v>
      </c>
      <c r="C2702" t="s">
        <v>12222</v>
      </c>
      <c r="D2702" t="s">
        <v>4279</v>
      </c>
      <c r="E2702">
        <v>1</v>
      </c>
      <c r="F2702" t="s">
        <v>7440</v>
      </c>
      <c r="G2702">
        <v>1</v>
      </c>
      <c r="I2702" t="s">
        <v>28</v>
      </c>
      <c r="J2702" t="s">
        <v>883</v>
      </c>
      <c r="L2702" t="s">
        <v>30</v>
      </c>
      <c r="M2702" t="s">
        <v>883</v>
      </c>
      <c r="N2702">
        <v>3</v>
      </c>
      <c r="Q2702" t="s">
        <v>12223</v>
      </c>
      <c r="R2702" t="s">
        <v>5131</v>
      </c>
      <c r="S2702" t="s">
        <v>4627</v>
      </c>
      <c r="T2702" t="s">
        <v>35</v>
      </c>
      <c r="U2702" t="s">
        <v>36</v>
      </c>
      <c r="V2702" t="s">
        <v>4270</v>
      </c>
      <c r="W2702" t="s">
        <v>12224</v>
      </c>
      <c r="X2702" t="s">
        <v>39</v>
      </c>
    </row>
    <row r="2703" spans="1:24" x14ac:dyDescent="0.2">
      <c r="A2703" t="s">
        <v>12225</v>
      </c>
      <c r="B2703" t="s">
        <v>12225</v>
      </c>
      <c r="C2703" t="s">
        <v>12226</v>
      </c>
      <c r="D2703" t="s">
        <v>4279</v>
      </c>
      <c r="E2703">
        <v>1</v>
      </c>
      <c r="F2703" t="s">
        <v>7440</v>
      </c>
      <c r="G2703">
        <v>1</v>
      </c>
      <c r="I2703" t="s">
        <v>28</v>
      </c>
      <c r="J2703" t="s">
        <v>883</v>
      </c>
      <c r="L2703" t="s">
        <v>30</v>
      </c>
      <c r="M2703" t="s">
        <v>883</v>
      </c>
      <c r="N2703">
        <v>3</v>
      </c>
      <c r="Q2703" t="s">
        <v>12227</v>
      </c>
      <c r="R2703" t="s">
        <v>7316</v>
      </c>
      <c r="S2703" t="s">
        <v>2258</v>
      </c>
      <c r="T2703" t="s">
        <v>35</v>
      </c>
      <c r="U2703" t="s">
        <v>36</v>
      </c>
      <c r="V2703" t="s">
        <v>4270</v>
      </c>
      <c r="W2703" t="s">
        <v>12228</v>
      </c>
      <c r="X2703" t="s">
        <v>39</v>
      </c>
    </row>
    <row r="2704" spans="1:24" x14ac:dyDescent="0.2">
      <c r="A2704" t="s">
        <v>12229</v>
      </c>
      <c r="B2704" t="s">
        <v>12229</v>
      </c>
      <c r="C2704" t="s">
        <v>12230</v>
      </c>
      <c r="D2704" t="s">
        <v>4266</v>
      </c>
      <c r="E2704">
        <v>1</v>
      </c>
      <c r="F2704" t="s">
        <v>27</v>
      </c>
      <c r="G2704">
        <v>0</v>
      </c>
      <c r="I2704" t="s">
        <v>28</v>
      </c>
      <c r="J2704" t="s">
        <v>883</v>
      </c>
      <c r="K2704" t="s">
        <v>883</v>
      </c>
      <c r="L2704" t="s">
        <v>30</v>
      </c>
      <c r="M2704" t="s">
        <v>883</v>
      </c>
      <c r="N2704">
        <v>3</v>
      </c>
      <c r="Q2704" t="s">
        <v>12231</v>
      </c>
      <c r="R2704" t="s">
        <v>12232</v>
      </c>
      <c r="S2704" t="s">
        <v>4304</v>
      </c>
      <c r="T2704" t="s">
        <v>35</v>
      </c>
      <c r="U2704" t="s">
        <v>36</v>
      </c>
      <c r="V2704" t="s">
        <v>4270</v>
      </c>
      <c r="W2704" t="s">
        <v>12233</v>
      </c>
      <c r="X2704" t="s">
        <v>39</v>
      </c>
    </row>
    <row r="2705" spans="1:24" x14ac:dyDescent="0.2">
      <c r="A2705" t="s">
        <v>12234</v>
      </c>
      <c r="B2705" t="s">
        <v>12234</v>
      </c>
      <c r="C2705" t="s">
        <v>12235</v>
      </c>
      <c r="D2705" t="s">
        <v>4279</v>
      </c>
      <c r="E2705">
        <v>1</v>
      </c>
      <c r="F2705" t="s">
        <v>7440</v>
      </c>
      <c r="G2705">
        <v>1</v>
      </c>
      <c r="I2705" t="s">
        <v>28</v>
      </c>
      <c r="J2705" t="s">
        <v>883</v>
      </c>
      <c r="L2705" t="s">
        <v>30</v>
      </c>
      <c r="M2705" t="s">
        <v>883</v>
      </c>
      <c r="N2705">
        <v>3</v>
      </c>
      <c r="Q2705" t="s">
        <v>12236</v>
      </c>
      <c r="R2705" t="s">
        <v>12237</v>
      </c>
      <c r="S2705" t="s">
        <v>44</v>
      </c>
      <c r="T2705" t="s">
        <v>35</v>
      </c>
      <c r="U2705" t="s">
        <v>36</v>
      </c>
      <c r="V2705" t="s">
        <v>4270</v>
      </c>
      <c r="W2705" t="s">
        <v>12238</v>
      </c>
      <c r="X2705" t="s">
        <v>39</v>
      </c>
    </row>
    <row r="2706" spans="1:24" x14ac:dyDescent="0.2">
      <c r="A2706" t="s">
        <v>12239</v>
      </c>
      <c r="B2706" t="s">
        <v>12239</v>
      </c>
      <c r="C2706" t="s">
        <v>12240</v>
      </c>
      <c r="D2706" t="s">
        <v>4279</v>
      </c>
      <c r="E2706">
        <v>1</v>
      </c>
      <c r="F2706" t="s">
        <v>7440</v>
      </c>
      <c r="G2706">
        <v>1</v>
      </c>
      <c r="I2706" t="s">
        <v>28</v>
      </c>
      <c r="J2706" t="s">
        <v>883</v>
      </c>
      <c r="L2706" t="s">
        <v>30</v>
      </c>
      <c r="M2706" t="s">
        <v>883</v>
      </c>
      <c r="N2706">
        <v>3</v>
      </c>
      <c r="Q2706" t="s">
        <v>12241</v>
      </c>
      <c r="R2706" t="s">
        <v>5745</v>
      </c>
      <c r="S2706" t="s">
        <v>4627</v>
      </c>
      <c r="T2706" t="s">
        <v>35</v>
      </c>
      <c r="U2706" t="s">
        <v>36</v>
      </c>
      <c r="V2706" t="s">
        <v>4270</v>
      </c>
      <c r="W2706" t="s">
        <v>12242</v>
      </c>
      <c r="X2706" t="s">
        <v>39</v>
      </c>
    </row>
    <row r="2707" spans="1:24" x14ac:dyDescent="0.2">
      <c r="A2707" t="s">
        <v>12243</v>
      </c>
      <c r="B2707" t="s">
        <v>12243</v>
      </c>
      <c r="C2707" t="s">
        <v>12244</v>
      </c>
      <c r="D2707" t="s">
        <v>4279</v>
      </c>
      <c r="E2707">
        <v>1</v>
      </c>
      <c r="F2707" t="s">
        <v>7440</v>
      </c>
      <c r="G2707">
        <v>1</v>
      </c>
      <c r="I2707" t="s">
        <v>28</v>
      </c>
      <c r="J2707" t="s">
        <v>883</v>
      </c>
      <c r="L2707" t="s">
        <v>30</v>
      </c>
      <c r="M2707" t="s">
        <v>883</v>
      </c>
      <c r="N2707">
        <v>3</v>
      </c>
      <c r="Q2707" t="s">
        <v>12245</v>
      </c>
      <c r="R2707" t="s">
        <v>12246</v>
      </c>
      <c r="S2707" t="s">
        <v>6026</v>
      </c>
      <c r="T2707" t="s">
        <v>35</v>
      </c>
      <c r="U2707" t="s">
        <v>36</v>
      </c>
      <c r="V2707" t="s">
        <v>4270</v>
      </c>
      <c r="W2707" t="s">
        <v>12247</v>
      </c>
      <c r="X2707" t="s">
        <v>39</v>
      </c>
    </row>
    <row r="2708" spans="1:24" x14ac:dyDescent="0.2">
      <c r="A2708" t="s">
        <v>12248</v>
      </c>
      <c r="B2708" t="s">
        <v>12248</v>
      </c>
      <c r="C2708" t="s">
        <v>12249</v>
      </c>
      <c r="D2708" t="s">
        <v>4279</v>
      </c>
      <c r="E2708">
        <v>1</v>
      </c>
      <c r="F2708" t="s">
        <v>7440</v>
      </c>
      <c r="G2708">
        <v>1</v>
      </c>
      <c r="I2708" t="s">
        <v>28</v>
      </c>
      <c r="J2708" t="s">
        <v>883</v>
      </c>
      <c r="L2708" t="s">
        <v>30</v>
      </c>
      <c r="M2708" t="s">
        <v>883</v>
      </c>
      <c r="N2708">
        <v>3</v>
      </c>
      <c r="Q2708" t="s">
        <v>12250</v>
      </c>
      <c r="R2708" t="s">
        <v>12251</v>
      </c>
      <c r="S2708" t="s">
        <v>4557</v>
      </c>
      <c r="T2708" t="s">
        <v>35</v>
      </c>
      <c r="U2708" t="s">
        <v>36</v>
      </c>
      <c r="V2708" t="s">
        <v>4270</v>
      </c>
      <c r="W2708" t="s">
        <v>12252</v>
      </c>
      <c r="X2708" t="s">
        <v>39</v>
      </c>
    </row>
    <row r="2709" spans="1:24" x14ac:dyDescent="0.2">
      <c r="A2709" t="s">
        <v>12253</v>
      </c>
      <c r="B2709" t="s">
        <v>12253</v>
      </c>
      <c r="C2709" t="s">
        <v>12254</v>
      </c>
      <c r="D2709" t="s">
        <v>4279</v>
      </c>
      <c r="E2709">
        <v>1</v>
      </c>
      <c r="F2709" t="s">
        <v>7440</v>
      </c>
      <c r="G2709">
        <v>1</v>
      </c>
      <c r="I2709" t="s">
        <v>28</v>
      </c>
      <c r="J2709" t="s">
        <v>883</v>
      </c>
      <c r="L2709" t="s">
        <v>30</v>
      </c>
      <c r="M2709" t="s">
        <v>883</v>
      </c>
      <c r="N2709">
        <v>3</v>
      </c>
      <c r="Q2709" t="s">
        <v>12255</v>
      </c>
      <c r="R2709" t="s">
        <v>12184</v>
      </c>
      <c r="S2709" t="s">
        <v>4363</v>
      </c>
      <c r="T2709" t="s">
        <v>35</v>
      </c>
      <c r="U2709" t="s">
        <v>36</v>
      </c>
      <c r="V2709" t="s">
        <v>4270</v>
      </c>
      <c r="W2709" t="s">
        <v>12256</v>
      </c>
      <c r="X2709" t="s">
        <v>39</v>
      </c>
    </row>
    <row r="2710" spans="1:24" x14ac:dyDescent="0.2">
      <c r="A2710" t="s">
        <v>12257</v>
      </c>
      <c r="B2710" t="s">
        <v>12257</v>
      </c>
      <c r="C2710" t="s">
        <v>12258</v>
      </c>
      <c r="D2710" t="s">
        <v>4279</v>
      </c>
      <c r="E2710">
        <v>1</v>
      </c>
      <c r="F2710" t="s">
        <v>7440</v>
      </c>
      <c r="G2710">
        <v>1</v>
      </c>
      <c r="I2710" t="s">
        <v>28</v>
      </c>
      <c r="J2710" t="s">
        <v>883</v>
      </c>
      <c r="L2710" t="s">
        <v>30</v>
      </c>
      <c r="M2710" t="s">
        <v>883</v>
      </c>
      <c r="N2710">
        <v>3</v>
      </c>
      <c r="Q2710" t="s">
        <v>12259</v>
      </c>
      <c r="R2710" t="s">
        <v>12260</v>
      </c>
      <c r="S2710" t="s">
        <v>4298</v>
      </c>
      <c r="T2710" t="s">
        <v>35</v>
      </c>
      <c r="U2710" t="s">
        <v>36</v>
      </c>
      <c r="V2710" t="s">
        <v>4270</v>
      </c>
      <c r="W2710" t="s">
        <v>12261</v>
      </c>
      <c r="X2710" t="s">
        <v>39</v>
      </c>
    </row>
    <row r="2711" spans="1:24" x14ac:dyDescent="0.2">
      <c r="A2711" t="s">
        <v>12262</v>
      </c>
      <c r="B2711" t="s">
        <v>12262</v>
      </c>
      <c r="C2711" t="s">
        <v>12263</v>
      </c>
      <c r="D2711" t="s">
        <v>4279</v>
      </c>
      <c r="E2711">
        <v>1</v>
      </c>
      <c r="F2711" t="s">
        <v>7440</v>
      </c>
      <c r="G2711">
        <v>1</v>
      </c>
      <c r="I2711" t="s">
        <v>28</v>
      </c>
      <c r="J2711" t="s">
        <v>883</v>
      </c>
      <c r="L2711" t="s">
        <v>30</v>
      </c>
      <c r="M2711" t="s">
        <v>883</v>
      </c>
      <c r="N2711">
        <v>3</v>
      </c>
      <c r="Q2711" t="s">
        <v>12264</v>
      </c>
      <c r="R2711" t="s">
        <v>12265</v>
      </c>
      <c r="S2711" t="s">
        <v>34</v>
      </c>
      <c r="T2711" t="s">
        <v>35</v>
      </c>
      <c r="U2711" t="s">
        <v>36</v>
      </c>
      <c r="V2711" t="s">
        <v>4270</v>
      </c>
      <c r="W2711" t="s">
        <v>12266</v>
      </c>
      <c r="X2711" t="s">
        <v>39</v>
      </c>
    </row>
    <row r="2712" spans="1:24" x14ac:dyDescent="0.2">
      <c r="A2712" t="s">
        <v>12267</v>
      </c>
      <c r="B2712" t="s">
        <v>12267</v>
      </c>
      <c r="C2712" t="s">
        <v>12268</v>
      </c>
      <c r="D2712" t="s">
        <v>4279</v>
      </c>
      <c r="E2712">
        <v>1</v>
      </c>
      <c r="F2712" t="s">
        <v>7440</v>
      </c>
      <c r="G2712">
        <v>1</v>
      </c>
      <c r="I2712" t="s">
        <v>28</v>
      </c>
      <c r="J2712" t="s">
        <v>883</v>
      </c>
      <c r="L2712" t="s">
        <v>30</v>
      </c>
      <c r="M2712" t="s">
        <v>883</v>
      </c>
      <c r="N2712">
        <v>3</v>
      </c>
      <c r="Q2712" t="s">
        <v>12269</v>
      </c>
      <c r="R2712" t="s">
        <v>4788</v>
      </c>
      <c r="S2712" t="s">
        <v>2258</v>
      </c>
      <c r="T2712" t="s">
        <v>35</v>
      </c>
      <c r="U2712" t="s">
        <v>36</v>
      </c>
      <c r="V2712" t="s">
        <v>4270</v>
      </c>
      <c r="W2712" t="s">
        <v>12270</v>
      </c>
      <c r="X2712" t="s">
        <v>39</v>
      </c>
    </row>
    <row r="2713" spans="1:24" x14ac:dyDescent="0.2">
      <c r="A2713" t="s">
        <v>12271</v>
      </c>
      <c r="B2713" t="s">
        <v>12271</v>
      </c>
      <c r="C2713" t="s">
        <v>12272</v>
      </c>
      <c r="D2713" t="s">
        <v>4279</v>
      </c>
      <c r="E2713">
        <v>1</v>
      </c>
      <c r="F2713" t="s">
        <v>7440</v>
      </c>
      <c r="G2713">
        <v>1</v>
      </c>
      <c r="I2713" t="s">
        <v>28</v>
      </c>
      <c r="J2713" t="s">
        <v>883</v>
      </c>
      <c r="L2713" t="s">
        <v>30</v>
      </c>
      <c r="M2713" t="s">
        <v>883</v>
      </c>
      <c r="N2713">
        <v>3</v>
      </c>
      <c r="Q2713" t="s">
        <v>12273</v>
      </c>
      <c r="R2713" t="s">
        <v>11676</v>
      </c>
      <c r="S2713" t="s">
        <v>2258</v>
      </c>
      <c r="T2713" t="s">
        <v>35</v>
      </c>
      <c r="U2713" t="s">
        <v>36</v>
      </c>
      <c r="V2713" t="s">
        <v>4270</v>
      </c>
      <c r="W2713" t="s">
        <v>12274</v>
      </c>
      <c r="X2713" t="s">
        <v>39</v>
      </c>
    </row>
    <row r="2714" spans="1:24" x14ac:dyDescent="0.2">
      <c r="A2714" t="s">
        <v>12275</v>
      </c>
      <c r="B2714" t="s">
        <v>12275</v>
      </c>
      <c r="C2714" t="s">
        <v>12276</v>
      </c>
      <c r="D2714" t="s">
        <v>4279</v>
      </c>
      <c r="E2714">
        <v>1</v>
      </c>
      <c r="F2714" t="s">
        <v>7440</v>
      </c>
      <c r="G2714">
        <v>1</v>
      </c>
      <c r="I2714" t="s">
        <v>28</v>
      </c>
      <c r="J2714" t="s">
        <v>883</v>
      </c>
      <c r="L2714" t="s">
        <v>30</v>
      </c>
      <c r="M2714" t="s">
        <v>883</v>
      </c>
      <c r="N2714">
        <v>3</v>
      </c>
      <c r="Q2714" t="s">
        <v>12277</v>
      </c>
      <c r="R2714" t="s">
        <v>11676</v>
      </c>
      <c r="S2714" t="s">
        <v>2258</v>
      </c>
      <c r="T2714" t="s">
        <v>35</v>
      </c>
      <c r="U2714" t="s">
        <v>36</v>
      </c>
      <c r="V2714" t="s">
        <v>4270</v>
      </c>
      <c r="W2714" t="s">
        <v>12278</v>
      </c>
      <c r="X2714" t="s">
        <v>39</v>
      </c>
    </row>
    <row r="2715" spans="1:24" x14ac:dyDescent="0.2">
      <c r="A2715" t="s">
        <v>12279</v>
      </c>
      <c r="B2715" t="s">
        <v>12279</v>
      </c>
      <c r="C2715" t="s">
        <v>12280</v>
      </c>
      <c r="D2715" t="s">
        <v>4279</v>
      </c>
      <c r="E2715">
        <v>1</v>
      </c>
      <c r="F2715" t="s">
        <v>7440</v>
      </c>
      <c r="G2715">
        <v>1</v>
      </c>
      <c r="I2715" t="s">
        <v>28</v>
      </c>
      <c r="J2715" t="s">
        <v>883</v>
      </c>
      <c r="L2715" t="s">
        <v>30</v>
      </c>
      <c r="M2715" t="s">
        <v>883</v>
      </c>
      <c r="N2715">
        <v>3</v>
      </c>
      <c r="Q2715" t="s">
        <v>12281</v>
      </c>
      <c r="R2715" t="s">
        <v>4788</v>
      </c>
      <c r="S2715" t="s">
        <v>2258</v>
      </c>
      <c r="T2715" t="s">
        <v>35</v>
      </c>
      <c r="U2715" t="s">
        <v>36</v>
      </c>
      <c r="V2715" t="s">
        <v>4270</v>
      </c>
      <c r="W2715" t="s">
        <v>12282</v>
      </c>
      <c r="X2715" t="s">
        <v>39</v>
      </c>
    </row>
    <row r="2716" spans="1:24" x14ac:dyDescent="0.2">
      <c r="A2716" t="s">
        <v>12283</v>
      </c>
      <c r="B2716" t="s">
        <v>12283</v>
      </c>
      <c r="C2716" t="s">
        <v>12284</v>
      </c>
      <c r="D2716" t="s">
        <v>4279</v>
      </c>
      <c r="E2716">
        <v>1</v>
      </c>
      <c r="F2716" t="s">
        <v>7440</v>
      </c>
      <c r="G2716">
        <v>1</v>
      </c>
      <c r="I2716" t="s">
        <v>28</v>
      </c>
      <c r="J2716" t="s">
        <v>883</v>
      </c>
      <c r="L2716" t="s">
        <v>30</v>
      </c>
      <c r="M2716" t="s">
        <v>883</v>
      </c>
      <c r="N2716">
        <v>3</v>
      </c>
      <c r="Q2716" t="s">
        <v>12285</v>
      </c>
      <c r="R2716" t="s">
        <v>12184</v>
      </c>
      <c r="S2716" t="s">
        <v>4363</v>
      </c>
      <c r="T2716" t="s">
        <v>35</v>
      </c>
      <c r="U2716" t="s">
        <v>36</v>
      </c>
      <c r="V2716" t="s">
        <v>4270</v>
      </c>
      <c r="W2716" t="s">
        <v>12286</v>
      </c>
      <c r="X2716" t="s">
        <v>39</v>
      </c>
    </row>
    <row r="2717" spans="1:24" x14ac:dyDescent="0.2">
      <c r="A2717" t="s">
        <v>12287</v>
      </c>
      <c r="B2717" t="s">
        <v>12287</v>
      </c>
      <c r="C2717" t="s">
        <v>12288</v>
      </c>
      <c r="D2717" t="s">
        <v>4279</v>
      </c>
      <c r="E2717">
        <v>1</v>
      </c>
      <c r="F2717" t="s">
        <v>7440</v>
      </c>
      <c r="G2717">
        <v>1</v>
      </c>
      <c r="I2717" t="s">
        <v>28</v>
      </c>
      <c r="J2717" t="s">
        <v>883</v>
      </c>
      <c r="L2717" t="s">
        <v>30</v>
      </c>
      <c r="M2717" t="s">
        <v>883</v>
      </c>
      <c r="N2717">
        <v>3</v>
      </c>
      <c r="Q2717" t="s">
        <v>12289</v>
      </c>
      <c r="R2717" t="s">
        <v>7077</v>
      </c>
      <c r="S2717" t="s">
        <v>2258</v>
      </c>
      <c r="T2717" t="s">
        <v>35</v>
      </c>
      <c r="U2717" t="s">
        <v>36</v>
      </c>
      <c r="V2717" t="s">
        <v>4270</v>
      </c>
      <c r="W2717" t="s">
        <v>12290</v>
      </c>
      <c r="X2717" t="s">
        <v>39</v>
      </c>
    </row>
    <row r="2718" spans="1:24" x14ac:dyDescent="0.2">
      <c r="A2718" t="s">
        <v>12291</v>
      </c>
      <c r="B2718" t="s">
        <v>12291</v>
      </c>
      <c r="C2718" t="s">
        <v>12292</v>
      </c>
      <c r="D2718" t="s">
        <v>4279</v>
      </c>
      <c r="E2718">
        <v>1</v>
      </c>
      <c r="F2718" t="s">
        <v>7440</v>
      </c>
      <c r="G2718">
        <v>1</v>
      </c>
      <c r="I2718" t="s">
        <v>28</v>
      </c>
      <c r="J2718" t="s">
        <v>883</v>
      </c>
      <c r="L2718" t="s">
        <v>30</v>
      </c>
      <c r="M2718" t="s">
        <v>883</v>
      </c>
      <c r="N2718">
        <v>3</v>
      </c>
      <c r="Q2718" t="s">
        <v>12293</v>
      </c>
      <c r="R2718" t="s">
        <v>12294</v>
      </c>
      <c r="S2718" t="s">
        <v>4304</v>
      </c>
      <c r="T2718" t="s">
        <v>35</v>
      </c>
      <c r="U2718" t="s">
        <v>36</v>
      </c>
      <c r="V2718" t="s">
        <v>4270</v>
      </c>
      <c r="W2718" t="s">
        <v>12295</v>
      </c>
      <c r="X2718" t="s">
        <v>39</v>
      </c>
    </row>
    <row r="2719" spans="1:24" x14ac:dyDescent="0.2">
      <c r="A2719" t="s">
        <v>12296</v>
      </c>
      <c r="B2719" t="s">
        <v>12296</v>
      </c>
      <c r="C2719" t="s">
        <v>12297</v>
      </c>
      <c r="D2719" t="s">
        <v>4279</v>
      </c>
      <c r="E2719">
        <v>1</v>
      </c>
      <c r="F2719" t="s">
        <v>7440</v>
      </c>
      <c r="G2719">
        <v>1</v>
      </c>
      <c r="I2719" t="s">
        <v>28</v>
      </c>
      <c r="J2719" t="s">
        <v>883</v>
      </c>
      <c r="L2719" t="s">
        <v>30</v>
      </c>
      <c r="M2719" t="s">
        <v>883</v>
      </c>
      <c r="N2719">
        <v>3</v>
      </c>
      <c r="Q2719" t="s">
        <v>12298</v>
      </c>
      <c r="R2719" t="s">
        <v>12251</v>
      </c>
      <c r="S2719" t="s">
        <v>4557</v>
      </c>
      <c r="T2719" t="s">
        <v>35</v>
      </c>
      <c r="U2719" t="s">
        <v>36</v>
      </c>
      <c r="V2719" t="s">
        <v>4270</v>
      </c>
      <c r="W2719" t="s">
        <v>12299</v>
      </c>
      <c r="X2719" t="s">
        <v>39</v>
      </c>
    </row>
    <row r="2720" spans="1:24" x14ac:dyDescent="0.2">
      <c r="A2720" t="s">
        <v>12300</v>
      </c>
      <c r="B2720" t="s">
        <v>12300</v>
      </c>
      <c r="C2720" t="s">
        <v>12301</v>
      </c>
      <c r="D2720" t="s">
        <v>4279</v>
      </c>
      <c r="E2720">
        <v>1</v>
      </c>
      <c r="F2720" t="s">
        <v>7440</v>
      </c>
      <c r="G2720">
        <v>1</v>
      </c>
      <c r="I2720" t="s">
        <v>28</v>
      </c>
      <c r="J2720" t="s">
        <v>883</v>
      </c>
      <c r="L2720" t="s">
        <v>30</v>
      </c>
      <c r="M2720" t="s">
        <v>883</v>
      </c>
      <c r="N2720">
        <v>3</v>
      </c>
      <c r="Q2720" t="s">
        <v>12302</v>
      </c>
      <c r="R2720" t="s">
        <v>7316</v>
      </c>
      <c r="S2720" t="s">
        <v>2258</v>
      </c>
      <c r="T2720" t="s">
        <v>35</v>
      </c>
      <c r="U2720" t="s">
        <v>36</v>
      </c>
      <c r="V2720" t="s">
        <v>4270</v>
      </c>
      <c r="W2720" t="s">
        <v>12303</v>
      </c>
      <c r="X2720" t="s">
        <v>39</v>
      </c>
    </row>
    <row r="2721" spans="1:24" x14ac:dyDescent="0.2">
      <c r="A2721" t="s">
        <v>12304</v>
      </c>
      <c r="B2721" t="s">
        <v>12304</v>
      </c>
      <c r="C2721" t="s">
        <v>12305</v>
      </c>
      <c r="D2721" t="s">
        <v>4266</v>
      </c>
      <c r="E2721">
        <v>1</v>
      </c>
      <c r="F2721" t="s">
        <v>27</v>
      </c>
      <c r="G2721">
        <v>0</v>
      </c>
      <c r="I2721" t="s">
        <v>28</v>
      </c>
      <c r="J2721" t="s">
        <v>883</v>
      </c>
      <c r="K2721" t="s">
        <v>883</v>
      </c>
      <c r="L2721" t="s">
        <v>30</v>
      </c>
      <c r="M2721" t="s">
        <v>883</v>
      </c>
      <c r="N2721">
        <v>3</v>
      </c>
      <c r="Q2721" t="s">
        <v>12306</v>
      </c>
      <c r="R2721" t="s">
        <v>7614</v>
      </c>
      <c r="S2721" t="s">
        <v>4282</v>
      </c>
      <c r="T2721" t="s">
        <v>35</v>
      </c>
      <c r="U2721" t="s">
        <v>36</v>
      </c>
      <c r="V2721" t="s">
        <v>4270</v>
      </c>
      <c r="W2721" t="s">
        <v>12307</v>
      </c>
      <c r="X2721" t="s">
        <v>39</v>
      </c>
    </row>
    <row r="2722" spans="1:24" x14ac:dyDescent="0.2">
      <c r="A2722" t="s">
        <v>12308</v>
      </c>
      <c r="B2722" t="s">
        <v>12308</v>
      </c>
      <c r="C2722" t="s">
        <v>12309</v>
      </c>
      <c r="D2722" t="s">
        <v>4279</v>
      </c>
      <c r="E2722">
        <v>1</v>
      </c>
      <c r="F2722" t="s">
        <v>7440</v>
      </c>
      <c r="G2722">
        <v>1</v>
      </c>
      <c r="I2722" t="s">
        <v>28</v>
      </c>
      <c r="J2722" t="s">
        <v>883</v>
      </c>
      <c r="L2722" t="s">
        <v>30</v>
      </c>
      <c r="M2722" t="s">
        <v>883</v>
      </c>
      <c r="N2722">
        <v>3</v>
      </c>
      <c r="Q2722" t="s">
        <v>12310</v>
      </c>
      <c r="R2722" t="s">
        <v>4788</v>
      </c>
      <c r="S2722" t="s">
        <v>2258</v>
      </c>
      <c r="T2722" t="s">
        <v>35</v>
      </c>
      <c r="U2722" t="s">
        <v>36</v>
      </c>
      <c r="V2722" t="s">
        <v>4270</v>
      </c>
      <c r="W2722" t="s">
        <v>12311</v>
      </c>
      <c r="X2722" t="s">
        <v>39</v>
      </c>
    </row>
    <row r="2723" spans="1:24" x14ac:dyDescent="0.2">
      <c r="A2723" t="s">
        <v>12312</v>
      </c>
      <c r="B2723" t="s">
        <v>12312</v>
      </c>
      <c r="C2723" t="s">
        <v>12313</v>
      </c>
      <c r="D2723" t="s">
        <v>4279</v>
      </c>
      <c r="E2723">
        <v>1</v>
      </c>
      <c r="F2723" t="s">
        <v>7440</v>
      </c>
      <c r="G2723">
        <v>1</v>
      </c>
      <c r="I2723" t="s">
        <v>28</v>
      </c>
      <c r="J2723" t="s">
        <v>883</v>
      </c>
      <c r="L2723" t="s">
        <v>30</v>
      </c>
      <c r="M2723" t="s">
        <v>883</v>
      </c>
      <c r="N2723">
        <v>3</v>
      </c>
      <c r="Q2723" t="s">
        <v>12314</v>
      </c>
      <c r="R2723" t="s">
        <v>4632</v>
      </c>
      <c r="S2723" t="s">
        <v>4304</v>
      </c>
      <c r="T2723" t="s">
        <v>35</v>
      </c>
      <c r="U2723" t="s">
        <v>36</v>
      </c>
      <c r="V2723" t="s">
        <v>4270</v>
      </c>
      <c r="W2723" t="s">
        <v>12315</v>
      </c>
      <c r="X2723" t="s">
        <v>39</v>
      </c>
    </row>
    <row r="2724" spans="1:24" x14ac:dyDescent="0.2">
      <c r="A2724" t="s">
        <v>12316</v>
      </c>
      <c r="B2724" t="s">
        <v>12316</v>
      </c>
      <c r="C2724" t="s">
        <v>12317</v>
      </c>
      <c r="D2724" t="s">
        <v>4279</v>
      </c>
      <c r="E2724">
        <v>1</v>
      </c>
      <c r="F2724" t="s">
        <v>7440</v>
      </c>
      <c r="G2724">
        <v>1</v>
      </c>
      <c r="I2724" t="s">
        <v>28</v>
      </c>
      <c r="J2724" t="s">
        <v>883</v>
      </c>
      <c r="L2724" t="s">
        <v>30</v>
      </c>
      <c r="M2724" t="s">
        <v>883</v>
      </c>
      <c r="N2724">
        <v>3</v>
      </c>
      <c r="Q2724" t="s">
        <v>12318</v>
      </c>
      <c r="R2724" t="s">
        <v>5387</v>
      </c>
      <c r="S2724" t="s">
        <v>4415</v>
      </c>
      <c r="T2724" t="s">
        <v>35</v>
      </c>
      <c r="U2724" t="s">
        <v>36</v>
      </c>
      <c r="V2724" t="s">
        <v>4270</v>
      </c>
      <c r="W2724" t="s">
        <v>12319</v>
      </c>
      <c r="X2724" t="s">
        <v>39</v>
      </c>
    </row>
    <row r="2725" spans="1:24" x14ac:dyDescent="0.2">
      <c r="A2725" t="s">
        <v>12320</v>
      </c>
      <c r="B2725" t="s">
        <v>12320</v>
      </c>
      <c r="C2725" t="s">
        <v>12321</v>
      </c>
      <c r="D2725" t="s">
        <v>4279</v>
      </c>
      <c r="E2725">
        <v>1</v>
      </c>
      <c r="F2725" t="s">
        <v>7440</v>
      </c>
      <c r="G2725">
        <v>1</v>
      </c>
      <c r="I2725" t="s">
        <v>28</v>
      </c>
      <c r="J2725" t="s">
        <v>883</v>
      </c>
      <c r="L2725" t="s">
        <v>30</v>
      </c>
      <c r="M2725" t="s">
        <v>883</v>
      </c>
      <c r="N2725">
        <v>3</v>
      </c>
      <c r="Q2725" t="s">
        <v>12322</v>
      </c>
      <c r="R2725" t="s">
        <v>4788</v>
      </c>
      <c r="S2725" t="s">
        <v>2258</v>
      </c>
      <c r="T2725" t="s">
        <v>35</v>
      </c>
      <c r="U2725" t="s">
        <v>36</v>
      </c>
      <c r="V2725" t="s">
        <v>4270</v>
      </c>
      <c r="W2725" t="s">
        <v>12323</v>
      </c>
      <c r="X2725" t="s">
        <v>39</v>
      </c>
    </row>
    <row r="2726" spans="1:24" x14ac:dyDescent="0.2">
      <c r="A2726" t="s">
        <v>12324</v>
      </c>
      <c r="B2726" t="s">
        <v>12324</v>
      </c>
      <c r="C2726" t="s">
        <v>12325</v>
      </c>
      <c r="D2726" t="s">
        <v>4279</v>
      </c>
      <c r="E2726">
        <v>1</v>
      </c>
      <c r="F2726" t="s">
        <v>7440</v>
      </c>
      <c r="G2726">
        <v>1</v>
      </c>
      <c r="I2726" t="s">
        <v>28</v>
      </c>
      <c r="J2726" t="s">
        <v>883</v>
      </c>
      <c r="L2726" t="s">
        <v>30</v>
      </c>
      <c r="M2726" t="s">
        <v>883</v>
      </c>
      <c r="N2726">
        <v>3</v>
      </c>
      <c r="Q2726" t="s">
        <v>12326</v>
      </c>
      <c r="R2726" t="s">
        <v>12327</v>
      </c>
      <c r="S2726" t="s">
        <v>4298</v>
      </c>
      <c r="T2726" t="s">
        <v>35</v>
      </c>
      <c r="U2726" t="s">
        <v>36</v>
      </c>
      <c r="V2726" t="s">
        <v>4270</v>
      </c>
      <c r="W2726" t="s">
        <v>12328</v>
      </c>
      <c r="X2726" t="s">
        <v>39</v>
      </c>
    </row>
    <row r="2727" spans="1:24" x14ac:dyDescent="0.2">
      <c r="A2727" t="s">
        <v>12329</v>
      </c>
      <c r="B2727" t="s">
        <v>12329</v>
      </c>
      <c r="C2727" t="s">
        <v>12330</v>
      </c>
      <c r="D2727" t="s">
        <v>4279</v>
      </c>
      <c r="E2727">
        <v>1</v>
      </c>
      <c r="F2727" t="s">
        <v>7440</v>
      </c>
      <c r="G2727">
        <v>1</v>
      </c>
      <c r="I2727" t="s">
        <v>28</v>
      </c>
      <c r="J2727" t="s">
        <v>883</v>
      </c>
      <c r="L2727" t="s">
        <v>30</v>
      </c>
      <c r="M2727" t="s">
        <v>883</v>
      </c>
      <c r="N2727">
        <v>3</v>
      </c>
      <c r="Q2727" t="s">
        <v>12331</v>
      </c>
      <c r="R2727" t="s">
        <v>5117</v>
      </c>
      <c r="S2727" t="s">
        <v>5029</v>
      </c>
      <c r="T2727" t="s">
        <v>35</v>
      </c>
      <c r="U2727" t="s">
        <v>36</v>
      </c>
      <c r="V2727" t="s">
        <v>4270</v>
      </c>
      <c r="W2727" t="s">
        <v>12332</v>
      </c>
      <c r="X2727" t="s">
        <v>39</v>
      </c>
    </row>
    <row r="2728" spans="1:24" x14ac:dyDescent="0.2">
      <c r="A2728" t="s">
        <v>12333</v>
      </c>
      <c r="B2728" t="s">
        <v>12333</v>
      </c>
      <c r="C2728" t="s">
        <v>12334</v>
      </c>
      <c r="D2728" t="s">
        <v>4279</v>
      </c>
      <c r="E2728">
        <v>1</v>
      </c>
      <c r="F2728" t="s">
        <v>7440</v>
      </c>
      <c r="G2728">
        <v>1</v>
      </c>
      <c r="I2728" t="s">
        <v>28</v>
      </c>
      <c r="J2728" t="s">
        <v>883</v>
      </c>
      <c r="L2728" t="s">
        <v>30</v>
      </c>
      <c r="M2728" t="s">
        <v>883</v>
      </c>
      <c r="N2728">
        <v>3</v>
      </c>
      <c r="Q2728" t="s">
        <v>12335</v>
      </c>
      <c r="R2728" t="s">
        <v>6388</v>
      </c>
      <c r="S2728" t="s">
        <v>2258</v>
      </c>
      <c r="T2728" t="s">
        <v>35</v>
      </c>
      <c r="U2728" t="s">
        <v>36</v>
      </c>
      <c r="V2728" t="s">
        <v>4270</v>
      </c>
      <c r="W2728" t="s">
        <v>12336</v>
      </c>
      <c r="X2728" t="s">
        <v>39</v>
      </c>
    </row>
    <row r="2729" spans="1:24" x14ac:dyDescent="0.2">
      <c r="A2729" t="s">
        <v>12337</v>
      </c>
      <c r="B2729" t="s">
        <v>12337</v>
      </c>
      <c r="C2729" t="s">
        <v>12338</v>
      </c>
      <c r="D2729" t="s">
        <v>4279</v>
      </c>
      <c r="E2729">
        <v>1</v>
      </c>
      <c r="F2729" t="s">
        <v>7440</v>
      </c>
      <c r="G2729">
        <v>1</v>
      </c>
      <c r="I2729" t="s">
        <v>28</v>
      </c>
      <c r="J2729" t="s">
        <v>883</v>
      </c>
      <c r="L2729" t="s">
        <v>30</v>
      </c>
      <c r="M2729" t="s">
        <v>883</v>
      </c>
      <c r="N2729">
        <v>3</v>
      </c>
      <c r="Q2729" t="s">
        <v>12339</v>
      </c>
      <c r="R2729" t="s">
        <v>5350</v>
      </c>
      <c r="S2729" t="s">
        <v>4262</v>
      </c>
      <c r="T2729" t="s">
        <v>35</v>
      </c>
      <c r="U2729" t="s">
        <v>36</v>
      </c>
      <c r="V2729" t="s">
        <v>4270</v>
      </c>
      <c r="W2729" t="s">
        <v>12340</v>
      </c>
      <c r="X2729" t="s">
        <v>39</v>
      </c>
    </row>
    <row r="2730" spans="1:24" x14ac:dyDescent="0.2">
      <c r="A2730" t="s">
        <v>12341</v>
      </c>
      <c r="B2730" t="s">
        <v>12341</v>
      </c>
      <c r="C2730" t="s">
        <v>12342</v>
      </c>
      <c r="D2730" t="s">
        <v>4279</v>
      </c>
      <c r="E2730">
        <v>1</v>
      </c>
      <c r="F2730" t="s">
        <v>7440</v>
      </c>
      <c r="G2730">
        <v>1</v>
      </c>
      <c r="I2730" t="s">
        <v>28</v>
      </c>
      <c r="J2730" t="s">
        <v>883</v>
      </c>
      <c r="L2730" t="s">
        <v>30</v>
      </c>
      <c r="M2730" t="s">
        <v>883</v>
      </c>
      <c r="N2730">
        <v>3</v>
      </c>
      <c r="Q2730" t="s">
        <v>12343</v>
      </c>
      <c r="R2730" t="s">
        <v>12344</v>
      </c>
      <c r="S2730" t="s">
        <v>4421</v>
      </c>
      <c r="T2730" t="s">
        <v>35</v>
      </c>
      <c r="U2730" t="s">
        <v>36</v>
      </c>
      <c r="V2730" t="s">
        <v>4270</v>
      </c>
      <c r="W2730" t="s">
        <v>12345</v>
      </c>
      <c r="X2730" t="s">
        <v>39</v>
      </c>
    </row>
    <row r="2731" spans="1:24" x14ac:dyDescent="0.2">
      <c r="A2731" t="s">
        <v>12346</v>
      </c>
      <c r="B2731" t="s">
        <v>12346</v>
      </c>
      <c r="C2731" t="s">
        <v>12347</v>
      </c>
      <c r="D2731" t="s">
        <v>4279</v>
      </c>
      <c r="E2731">
        <v>1</v>
      </c>
      <c r="F2731" t="s">
        <v>7440</v>
      </c>
      <c r="G2731">
        <v>1</v>
      </c>
      <c r="I2731" t="s">
        <v>28</v>
      </c>
      <c r="J2731" t="s">
        <v>883</v>
      </c>
      <c r="L2731" t="s">
        <v>30</v>
      </c>
      <c r="M2731" t="s">
        <v>883</v>
      </c>
      <c r="N2731">
        <v>3</v>
      </c>
      <c r="Q2731" t="s">
        <v>12348</v>
      </c>
      <c r="R2731" t="s">
        <v>12349</v>
      </c>
      <c r="S2731" t="s">
        <v>4627</v>
      </c>
      <c r="T2731" t="s">
        <v>35</v>
      </c>
      <c r="U2731" t="s">
        <v>36</v>
      </c>
      <c r="V2731" t="s">
        <v>4270</v>
      </c>
      <c r="W2731" t="s">
        <v>12350</v>
      </c>
      <c r="X2731" t="s">
        <v>39</v>
      </c>
    </row>
    <row r="2732" spans="1:24" x14ac:dyDescent="0.2">
      <c r="A2732" t="s">
        <v>12351</v>
      </c>
      <c r="B2732" t="s">
        <v>12351</v>
      </c>
      <c r="C2732" t="s">
        <v>12352</v>
      </c>
      <c r="D2732" t="s">
        <v>4279</v>
      </c>
      <c r="E2732">
        <v>1</v>
      </c>
      <c r="F2732" t="s">
        <v>7440</v>
      </c>
      <c r="G2732">
        <v>1</v>
      </c>
      <c r="I2732" t="s">
        <v>28</v>
      </c>
      <c r="J2732" t="s">
        <v>883</v>
      </c>
      <c r="L2732" t="s">
        <v>30</v>
      </c>
      <c r="M2732" t="s">
        <v>883</v>
      </c>
      <c r="N2732">
        <v>3</v>
      </c>
      <c r="Q2732" t="s">
        <v>12353</v>
      </c>
      <c r="R2732" t="s">
        <v>12354</v>
      </c>
      <c r="S2732" t="s">
        <v>4363</v>
      </c>
      <c r="T2732" t="s">
        <v>35</v>
      </c>
      <c r="U2732" t="s">
        <v>36</v>
      </c>
      <c r="V2732" t="s">
        <v>4270</v>
      </c>
      <c r="W2732" t="s">
        <v>12355</v>
      </c>
      <c r="X2732" t="s">
        <v>39</v>
      </c>
    </row>
    <row r="2733" spans="1:24" x14ac:dyDescent="0.2">
      <c r="A2733" t="s">
        <v>12356</v>
      </c>
      <c r="B2733" t="s">
        <v>12356</v>
      </c>
      <c r="C2733" t="s">
        <v>12357</v>
      </c>
      <c r="D2733" t="s">
        <v>4279</v>
      </c>
      <c r="E2733">
        <v>1</v>
      </c>
      <c r="F2733" t="s">
        <v>7440</v>
      </c>
      <c r="G2733">
        <v>1</v>
      </c>
      <c r="I2733" t="s">
        <v>28</v>
      </c>
      <c r="J2733" t="s">
        <v>883</v>
      </c>
      <c r="L2733" t="s">
        <v>30</v>
      </c>
      <c r="M2733" t="s">
        <v>883</v>
      </c>
      <c r="N2733">
        <v>3</v>
      </c>
      <c r="Q2733" t="s">
        <v>12358</v>
      </c>
      <c r="R2733" t="s">
        <v>4778</v>
      </c>
      <c r="S2733" t="s">
        <v>4298</v>
      </c>
      <c r="T2733" t="s">
        <v>35</v>
      </c>
      <c r="U2733" t="s">
        <v>36</v>
      </c>
      <c r="V2733" t="s">
        <v>4270</v>
      </c>
      <c r="W2733" t="s">
        <v>12359</v>
      </c>
      <c r="X2733" t="s">
        <v>39</v>
      </c>
    </row>
    <row r="2734" spans="1:24" x14ac:dyDescent="0.2">
      <c r="A2734" t="s">
        <v>12360</v>
      </c>
      <c r="B2734" t="s">
        <v>12360</v>
      </c>
      <c r="C2734" t="s">
        <v>12361</v>
      </c>
      <c r="D2734" t="s">
        <v>4279</v>
      </c>
      <c r="E2734">
        <v>1</v>
      </c>
      <c r="F2734" t="s">
        <v>7440</v>
      </c>
      <c r="G2734">
        <v>1</v>
      </c>
      <c r="I2734" t="s">
        <v>28</v>
      </c>
      <c r="J2734" t="s">
        <v>883</v>
      </c>
      <c r="L2734" t="s">
        <v>30</v>
      </c>
      <c r="M2734" t="s">
        <v>883</v>
      </c>
      <c r="N2734">
        <v>3</v>
      </c>
      <c r="Q2734" t="s">
        <v>12362</v>
      </c>
      <c r="R2734" t="s">
        <v>5344</v>
      </c>
      <c r="S2734" t="s">
        <v>4608</v>
      </c>
      <c r="T2734" t="s">
        <v>35</v>
      </c>
      <c r="U2734" t="s">
        <v>36</v>
      </c>
      <c r="V2734" t="s">
        <v>4270</v>
      </c>
      <c r="W2734" t="s">
        <v>12363</v>
      </c>
      <c r="X2734" t="s">
        <v>39</v>
      </c>
    </row>
    <row r="2735" spans="1:24" x14ac:dyDescent="0.2">
      <c r="A2735" t="s">
        <v>12364</v>
      </c>
      <c r="B2735" t="s">
        <v>12364</v>
      </c>
      <c r="C2735" t="s">
        <v>12365</v>
      </c>
      <c r="D2735" t="s">
        <v>4279</v>
      </c>
      <c r="E2735">
        <v>1</v>
      </c>
      <c r="F2735" t="s">
        <v>7440</v>
      </c>
      <c r="G2735">
        <v>1</v>
      </c>
      <c r="I2735" t="s">
        <v>28</v>
      </c>
      <c r="J2735" t="s">
        <v>883</v>
      </c>
      <c r="L2735" t="s">
        <v>30</v>
      </c>
      <c r="M2735" t="s">
        <v>883</v>
      </c>
      <c r="N2735">
        <v>3</v>
      </c>
      <c r="Q2735" t="s">
        <v>12366</v>
      </c>
      <c r="R2735" t="s">
        <v>5092</v>
      </c>
      <c r="S2735" t="s">
        <v>4441</v>
      </c>
      <c r="T2735" t="s">
        <v>35</v>
      </c>
      <c r="U2735" t="s">
        <v>36</v>
      </c>
      <c r="V2735" t="s">
        <v>4270</v>
      </c>
      <c r="W2735" t="s">
        <v>12367</v>
      </c>
      <c r="X2735" t="s">
        <v>39</v>
      </c>
    </row>
    <row r="2736" spans="1:24" x14ac:dyDescent="0.2">
      <c r="A2736" t="s">
        <v>12368</v>
      </c>
      <c r="B2736" t="s">
        <v>12368</v>
      </c>
      <c r="C2736" t="s">
        <v>12369</v>
      </c>
      <c r="D2736" t="s">
        <v>4279</v>
      </c>
      <c r="E2736">
        <v>1</v>
      </c>
      <c r="F2736" t="s">
        <v>7440</v>
      </c>
      <c r="G2736">
        <v>1</v>
      </c>
      <c r="I2736" t="s">
        <v>28</v>
      </c>
      <c r="J2736" t="s">
        <v>883</v>
      </c>
      <c r="L2736" t="s">
        <v>30</v>
      </c>
      <c r="M2736" t="s">
        <v>883</v>
      </c>
      <c r="N2736">
        <v>3</v>
      </c>
      <c r="Q2736" t="s">
        <v>12370</v>
      </c>
      <c r="R2736" t="s">
        <v>4587</v>
      </c>
      <c r="S2736" t="s">
        <v>4415</v>
      </c>
      <c r="T2736" t="s">
        <v>35</v>
      </c>
      <c r="U2736" t="s">
        <v>36</v>
      </c>
      <c r="V2736" t="s">
        <v>4270</v>
      </c>
      <c r="W2736" t="s">
        <v>12371</v>
      </c>
      <c r="X2736" t="s">
        <v>39</v>
      </c>
    </row>
    <row r="2737" spans="1:24" x14ac:dyDescent="0.2">
      <c r="A2737" t="s">
        <v>12372</v>
      </c>
      <c r="B2737" t="s">
        <v>12372</v>
      </c>
      <c r="C2737" t="s">
        <v>12373</v>
      </c>
      <c r="D2737" t="s">
        <v>4279</v>
      </c>
      <c r="E2737">
        <v>1</v>
      </c>
      <c r="F2737" t="s">
        <v>7440</v>
      </c>
      <c r="G2737">
        <v>1</v>
      </c>
      <c r="I2737" t="s">
        <v>28</v>
      </c>
      <c r="J2737" t="s">
        <v>883</v>
      </c>
      <c r="L2737" t="s">
        <v>30</v>
      </c>
      <c r="M2737" t="s">
        <v>883</v>
      </c>
      <c r="N2737">
        <v>3</v>
      </c>
      <c r="Q2737" t="s">
        <v>12374</v>
      </c>
      <c r="R2737" t="s">
        <v>12375</v>
      </c>
      <c r="S2737" t="s">
        <v>4363</v>
      </c>
      <c r="T2737" t="s">
        <v>35</v>
      </c>
      <c r="U2737" t="s">
        <v>36</v>
      </c>
      <c r="V2737" t="s">
        <v>4270</v>
      </c>
      <c r="W2737" t="s">
        <v>12376</v>
      </c>
      <c r="X2737" t="s">
        <v>39</v>
      </c>
    </row>
    <row r="2738" spans="1:24" x14ac:dyDescent="0.2">
      <c r="A2738" t="s">
        <v>12377</v>
      </c>
      <c r="B2738" t="s">
        <v>12377</v>
      </c>
      <c r="C2738" t="s">
        <v>12378</v>
      </c>
      <c r="D2738" t="s">
        <v>4279</v>
      </c>
      <c r="E2738">
        <v>1</v>
      </c>
      <c r="F2738" t="s">
        <v>7440</v>
      </c>
      <c r="G2738">
        <v>1</v>
      </c>
      <c r="I2738" t="s">
        <v>28</v>
      </c>
      <c r="J2738" t="s">
        <v>883</v>
      </c>
      <c r="L2738" t="s">
        <v>30</v>
      </c>
      <c r="M2738" t="s">
        <v>883</v>
      </c>
      <c r="N2738">
        <v>3</v>
      </c>
      <c r="Q2738" t="s">
        <v>12379</v>
      </c>
      <c r="R2738" t="s">
        <v>7181</v>
      </c>
      <c r="S2738" t="s">
        <v>4608</v>
      </c>
      <c r="T2738" t="s">
        <v>35</v>
      </c>
      <c r="U2738" t="s">
        <v>36</v>
      </c>
      <c r="V2738" t="s">
        <v>4270</v>
      </c>
      <c r="W2738" t="s">
        <v>12380</v>
      </c>
      <c r="X2738" t="s">
        <v>39</v>
      </c>
    </row>
    <row r="2739" spans="1:24" x14ac:dyDescent="0.2">
      <c r="A2739" t="s">
        <v>12381</v>
      </c>
      <c r="B2739" t="s">
        <v>12381</v>
      </c>
      <c r="C2739" t="s">
        <v>12382</v>
      </c>
      <c r="D2739" t="s">
        <v>4279</v>
      </c>
      <c r="E2739">
        <v>1</v>
      </c>
      <c r="F2739" t="s">
        <v>7440</v>
      </c>
      <c r="G2739">
        <v>1</v>
      </c>
      <c r="I2739" t="s">
        <v>28</v>
      </c>
      <c r="J2739" t="s">
        <v>883</v>
      </c>
      <c r="L2739" t="s">
        <v>30</v>
      </c>
      <c r="M2739" t="s">
        <v>883</v>
      </c>
      <c r="N2739">
        <v>3</v>
      </c>
      <c r="Q2739" t="s">
        <v>12383</v>
      </c>
      <c r="R2739" t="s">
        <v>12384</v>
      </c>
      <c r="S2739" t="s">
        <v>4643</v>
      </c>
      <c r="T2739" t="s">
        <v>35</v>
      </c>
      <c r="U2739" t="s">
        <v>36</v>
      </c>
      <c r="V2739" t="s">
        <v>4270</v>
      </c>
      <c r="W2739" t="s">
        <v>12385</v>
      </c>
      <c r="X2739" t="s">
        <v>39</v>
      </c>
    </row>
    <row r="2740" spans="1:24" x14ac:dyDescent="0.2">
      <c r="A2740" t="s">
        <v>12386</v>
      </c>
      <c r="B2740" t="s">
        <v>12386</v>
      </c>
      <c r="C2740" t="s">
        <v>12387</v>
      </c>
      <c r="D2740" t="s">
        <v>4279</v>
      </c>
      <c r="E2740">
        <v>1</v>
      </c>
      <c r="F2740" t="s">
        <v>7440</v>
      </c>
      <c r="G2740">
        <v>1</v>
      </c>
      <c r="I2740" t="s">
        <v>28</v>
      </c>
      <c r="J2740" t="s">
        <v>883</v>
      </c>
      <c r="L2740" t="s">
        <v>30</v>
      </c>
      <c r="M2740" t="s">
        <v>883</v>
      </c>
      <c r="N2740">
        <v>3</v>
      </c>
      <c r="Q2740" t="s">
        <v>12388</v>
      </c>
      <c r="R2740" t="s">
        <v>7181</v>
      </c>
      <c r="S2740" t="s">
        <v>4608</v>
      </c>
      <c r="T2740" t="s">
        <v>35</v>
      </c>
      <c r="U2740" t="s">
        <v>36</v>
      </c>
      <c r="V2740" t="s">
        <v>4270</v>
      </c>
      <c r="W2740" t="s">
        <v>12389</v>
      </c>
      <c r="X2740" t="s">
        <v>39</v>
      </c>
    </row>
    <row r="2741" spans="1:24" x14ac:dyDescent="0.2">
      <c r="A2741" t="s">
        <v>12390</v>
      </c>
      <c r="B2741" t="s">
        <v>12390</v>
      </c>
      <c r="C2741" t="s">
        <v>12391</v>
      </c>
      <c r="D2741" t="s">
        <v>4279</v>
      </c>
      <c r="E2741">
        <v>1</v>
      </c>
      <c r="F2741" t="s">
        <v>7440</v>
      </c>
      <c r="G2741">
        <v>1</v>
      </c>
      <c r="I2741" t="s">
        <v>28</v>
      </c>
      <c r="J2741" t="s">
        <v>883</v>
      </c>
      <c r="L2741" t="s">
        <v>30</v>
      </c>
      <c r="M2741" t="s">
        <v>883</v>
      </c>
      <c r="N2741">
        <v>3</v>
      </c>
      <c r="Q2741" t="s">
        <v>12392</v>
      </c>
      <c r="R2741" t="s">
        <v>9003</v>
      </c>
      <c r="S2741" t="s">
        <v>6989</v>
      </c>
      <c r="T2741" t="s">
        <v>35</v>
      </c>
      <c r="U2741" t="s">
        <v>36</v>
      </c>
      <c r="V2741" t="s">
        <v>4270</v>
      </c>
      <c r="W2741" t="s">
        <v>12393</v>
      </c>
      <c r="X2741" t="s">
        <v>39</v>
      </c>
    </row>
    <row r="2742" spans="1:24" x14ac:dyDescent="0.2">
      <c r="A2742" t="s">
        <v>12394</v>
      </c>
      <c r="B2742" t="s">
        <v>12394</v>
      </c>
      <c r="C2742" t="s">
        <v>12395</v>
      </c>
      <c r="D2742" t="s">
        <v>4279</v>
      </c>
      <c r="E2742">
        <v>1</v>
      </c>
      <c r="F2742" t="s">
        <v>7440</v>
      </c>
      <c r="G2742">
        <v>1</v>
      </c>
      <c r="I2742" t="s">
        <v>28</v>
      </c>
      <c r="J2742" t="s">
        <v>883</v>
      </c>
      <c r="L2742" t="s">
        <v>30</v>
      </c>
      <c r="M2742" t="s">
        <v>883</v>
      </c>
      <c r="N2742">
        <v>3</v>
      </c>
      <c r="Q2742" t="s">
        <v>12396</v>
      </c>
      <c r="R2742" t="s">
        <v>12397</v>
      </c>
      <c r="S2742" t="s">
        <v>4363</v>
      </c>
      <c r="T2742" t="s">
        <v>35</v>
      </c>
      <c r="U2742" t="s">
        <v>36</v>
      </c>
      <c r="V2742" t="s">
        <v>4270</v>
      </c>
      <c r="W2742" t="s">
        <v>12398</v>
      </c>
      <c r="X2742" t="s">
        <v>39</v>
      </c>
    </row>
    <row r="2743" spans="1:24" x14ac:dyDescent="0.2">
      <c r="A2743" t="s">
        <v>12399</v>
      </c>
      <c r="B2743" t="s">
        <v>12399</v>
      </c>
      <c r="C2743" t="s">
        <v>12400</v>
      </c>
      <c r="D2743" t="s">
        <v>4279</v>
      </c>
      <c r="E2743">
        <v>1</v>
      </c>
      <c r="F2743" t="s">
        <v>7440</v>
      </c>
      <c r="G2743">
        <v>1</v>
      </c>
      <c r="I2743" t="s">
        <v>28</v>
      </c>
      <c r="J2743" t="s">
        <v>883</v>
      </c>
      <c r="L2743" t="s">
        <v>30</v>
      </c>
      <c r="M2743" t="s">
        <v>883</v>
      </c>
      <c r="N2743">
        <v>3</v>
      </c>
      <c r="Q2743" t="s">
        <v>12401</v>
      </c>
      <c r="R2743" t="s">
        <v>4462</v>
      </c>
      <c r="S2743" t="s">
        <v>4421</v>
      </c>
      <c r="T2743" t="s">
        <v>35</v>
      </c>
      <c r="U2743" t="s">
        <v>36</v>
      </c>
      <c r="V2743" t="s">
        <v>4270</v>
      </c>
      <c r="W2743" t="s">
        <v>12402</v>
      </c>
      <c r="X2743" t="s">
        <v>39</v>
      </c>
    </row>
    <row r="2744" spans="1:24" x14ac:dyDescent="0.2">
      <c r="A2744" t="s">
        <v>12403</v>
      </c>
      <c r="B2744" t="s">
        <v>12403</v>
      </c>
      <c r="C2744" t="s">
        <v>12404</v>
      </c>
      <c r="D2744" t="s">
        <v>4279</v>
      </c>
      <c r="E2744">
        <v>1</v>
      </c>
      <c r="F2744" t="s">
        <v>7440</v>
      </c>
      <c r="G2744">
        <v>1</v>
      </c>
      <c r="I2744" t="s">
        <v>28</v>
      </c>
      <c r="J2744" t="s">
        <v>883</v>
      </c>
      <c r="L2744" t="s">
        <v>30</v>
      </c>
      <c r="M2744" t="s">
        <v>883</v>
      </c>
      <c r="N2744">
        <v>3</v>
      </c>
      <c r="Q2744" t="s">
        <v>12405</v>
      </c>
      <c r="R2744" t="s">
        <v>12406</v>
      </c>
      <c r="S2744" t="s">
        <v>4421</v>
      </c>
      <c r="T2744" t="s">
        <v>35</v>
      </c>
      <c r="U2744" t="s">
        <v>36</v>
      </c>
      <c r="V2744" t="s">
        <v>4270</v>
      </c>
      <c r="W2744" t="s">
        <v>12407</v>
      </c>
      <c r="X2744" t="s">
        <v>39</v>
      </c>
    </row>
    <row r="2745" spans="1:24" x14ac:dyDescent="0.2">
      <c r="A2745" t="s">
        <v>12408</v>
      </c>
      <c r="B2745" t="s">
        <v>12408</v>
      </c>
      <c r="C2745" t="s">
        <v>12409</v>
      </c>
      <c r="D2745" t="s">
        <v>4279</v>
      </c>
      <c r="E2745">
        <v>1</v>
      </c>
      <c r="F2745" t="s">
        <v>7440</v>
      </c>
      <c r="G2745">
        <v>1</v>
      </c>
      <c r="I2745" t="s">
        <v>28</v>
      </c>
      <c r="J2745" t="s">
        <v>883</v>
      </c>
      <c r="L2745" t="s">
        <v>30</v>
      </c>
      <c r="M2745" t="s">
        <v>883</v>
      </c>
      <c r="N2745">
        <v>3</v>
      </c>
      <c r="Q2745" t="s">
        <v>12410</v>
      </c>
      <c r="R2745" t="s">
        <v>4185</v>
      </c>
      <c r="S2745" t="s">
        <v>34</v>
      </c>
      <c r="T2745" t="s">
        <v>35</v>
      </c>
      <c r="U2745" t="s">
        <v>36</v>
      </c>
      <c r="V2745" t="s">
        <v>4270</v>
      </c>
      <c r="W2745" t="s">
        <v>12411</v>
      </c>
      <c r="X2745" t="s">
        <v>39</v>
      </c>
    </row>
    <row r="2746" spans="1:24" x14ac:dyDescent="0.2">
      <c r="A2746" t="s">
        <v>12412</v>
      </c>
      <c r="B2746" t="s">
        <v>12412</v>
      </c>
      <c r="C2746" t="s">
        <v>12413</v>
      </c>
      <c r="D2746" t="s">
        <v>4279</v>
      </c>
      <c r="E2746">
        <v>1</v>
      </c>
      <c r="F2746" t="s">
        <v>7440</v>
      </c>
      <c r="G2746">
        <v>1</v>
      </c>
      <c r="I2746" t="s">
        <v>28</v>
      </c>
      <c r="J2746" t="s">
        <v>883</v>
      </c>
      <c r="L2746" t="s">
        <v>30</v>
      </c>
      <c r="M2746" t="s">
        <v>883</v>
      </c>
      <c r="N2746">
        <v>3</v>
      </c>
      <c r="Q2746" t="s">
        <v>12414</v>
      </c>
      <c r="R2746" t="s">
        <v>7083</v>
      </c>
      <c r="S2746" t="s">
        <v>4298</v>
      </c>
      <c r="T2746" t="s">
        <v>35</v>
      </c>
      <c r="U2746" t="s">
        <v>36</v>
      </c>
      <c r="V2746" t="s">
        <v>4270</v>
      </c>
      <c r="W2746" t="s">
        <v>12415</v>
      </c>
      <c r="X2746" t="s">
        <v>39</v>
      </c>
    </row>
    <row r="2747" spans="1:24" x14ac:dyDescent="0.2">
      <c r="A2747" t="s">
        <v>12416</v>
      </c>
      <c r="B2747" t="s">
        <v>12416</v>
      </c>
      <c r="C2747" t="s">
        <v>12417</v>
      </c>
      <c r="D2747" t="s">
        <v>4279</v>
      </c>
      <c r="E2747">
        <v>1</v>
      </c>
      <c r="F2747" t="s">
        <v>7440</v>
      </c>
      <c r="G2747">
        <v>1</v>
      </c>
      <c r="I2747" t="s">
        <v>28</v>
      </c>
      <c r="J2747" t="s">
        <v>883</v>
      </c>
      <c r="L2747" t="s">
        <v>30</v>
      </c>
      <c r="M2747" t="s">
        <v>883</v>
      </c>
      <c r="N2747">
        <v>3</v>
      </c>
      <c r="Q2747" t="s">
        <v>12418</v>
      </c>
      <c r="R2747" t="s">
        <v>7316</v>
      </c>
      <c r="S2747" t="s">
        <v>2258</v>
      </c>
      <c r="T2747" t="s">
        <v>35</v>
      </c>
      <c r="U2747" t="s">
        <v>36</v>
      </c>
      <c r="V2747" t="s">
        <v>4270</v>
      </c>
      <c r="W2747" t="s">
        <v>12419</v>
      </c>
      <c r="X2747" t="s">
        <v>39</v>
      </c>
    </row>
    <row r="2748" spans="1:24" x14ac:dyDescent="0.2">
      <c r="A2748" t="s">
        <v>12420</v>
      </c>
      <c r="B2748" t="s">
        <v>12420</v>
      </c>
      <c r="C2748" t="s">
        <v>12421</v>
      </c>
      <c r="D2748" t="s">
        <v>4279</v>
      </c>
      <c r="E2748">
        <v>1</v>
      </c>
      <c r="F2748" t="s">
        <v>7440</v>
      </c>
      <c r="G2748">
        <v>1</v>
      </c>
      <c r="I2748" t="s">
        <v>28</v>
      </c>
      <c r="J2748" t="s">
        <v>883</v>
      </c>
      <c r="L2748" t="s">
        <v>30</v>
      </c>
      <c r="M2748" t="s">
        <v>883</v>
      </c>
      <c r="N2748">
        <v>3</v>
      </c>
      <c r="Q2748" t="s">
        <v>12422</v>
      </c>
      <c r="R2748" t="s">
        <v>7614</v>
      </c>
      <c r="S2748" t="s">
        <v>4363</v>
      </c>
      <c r="T2748" t="s">
        <v>35</v>
      </c>
      <c r="U2748" t="s">
        <v>36</v>
      </c>
      <c r="V2748" t="s">
        <v>4270</v>
      </c>
      <c r="W2748" t="s">
        <v>12423</v>
      </c>
      <c r="X2748" t="s">
        <v>39</v>
      </c>
    </row>
    <row r="2749" spans="1:24" x14ac:dyDescent="0.2">
      <c r="A2749" t="s">
        <v>12424</v>
      </c>
      <c r="B2749" t="s">
        <v>12424</v>
      </c>
      <c r="C2749" t="s">
        <v>12425</v>
      </c>
      <c r="D2749" t="s">
        <v>4279</v>
      </c>
      <c r="E2749">
        <v>1</v>
      </c>
      <c r="F2749" t="s">
        <v>7440</v>
      </c>
      <c r="G2749">
        <v>1</v>
      </c>
      <c r="I2749" t="s">
        <v>28</v>
      </c>
      <c r="J2749" t="s">
        <v>883</v>
      </c>
      <c r="L2749" t="s">
        <v>30</v>
      </c>
      <c r="M2749" t="s">
        <v>883</v>
      </c>
      <c r="N2749">
        <v>3</v>
      </c>
      <c r="Q2749" t="s">
        <v>12426</v>
      </c>
      <c r="R2749" t="s">
        <v>10490</v>
      </c>
      <c r="S2749" t="s">
        <v>4627</v>
      </c>
      <c r="T2749" t="s">
        <v>35</v>
      </c>
      <c r="U2749" t="s">
        <v>36</v>
      </c>
      <c r="V2749" t="s">
        <v>4270</v>
      </c>
      <c r="W2749" t="s">
        <v>12427</v>
      </c>
      <c r="X2749" t="s">
        <v>39</v>
      </c>
    </row>
    <row r="2750" spans="1:24" x14ac:dyDescent="0.2">
      <c r="A2750" t="s">
        <v>12428</v>
      </c>
      <c r="B2750" t="s">
        <v>12428</v>
      </c>
      <c r="C2750" t="s">
        <v>12429</v>
      </c>
      <c r="D2750" t="s">
        <v>11468</v>
      </c>
      <c r="E2750">
        <v>1</v>
      </c>
      <c r="F2750" t="s">
        <v>27</v>
      </c>
      <c r="G2750">
        <v>0</v>
      </c>
      <c r="I2750" t="s">
        <v>28</v>
      </c>
      <c r="J2750" t="s">
        <v>883</v>
      </c>
      <c r="K2750" t="s">
        <v>883</v>
      </c>
      <c r="L2750" t="s">
        <v>30</v>
      </c>
      <c r="M2750" t="s">
        <v>883</v>
      </c>
      <c r="N2750">
        <v>3</v>
      </c>
      <c r="Q2750" t="s">
        <v>12430</v>
      </c>
      <c r="R2750" t="s">
        <v>12431</v>
      </c>
      <c r="S2750" t="s">
        <v>4851</v>
      </c>
      <c r="T2750" t="s">
        <v>35</v>
      </c>
      <c r="U2750" t="s">
        <v>36</v>
      </c>
      <c r="V2750" t="s">
        <v>4270</v>
      </c>
      <c r="W2750" t="s">
        <v>12432</v>
      </c>
      <c r="X2750" t="s">
        <v>39</v>
      </c>
    </row>
    <row r="2751" spans="1:24" x14ac:dyDescent="0.2">
      <c r="A2751" t="s">
        <v>12433</v>
      </c>
      <c r="B2751" t="s">
        <v>12433</v>
      </c>
      <c r="C2751" t="s">
        <v>12434</v>
      </c>
      <c r="D2751" t="s">
        <v>4279</v>
      </c>
      <c r="E2751">
        <v>1</v>
      </c>
      <c r="F2751" t="s">
        <v>7440</v>
      </c>
      <c r="G2751">
        <v>1</v>
      </c>
      <c r="I2751" t="s">
        <v>28</v>
      </c>
      <c r="J2751" t="s">
        <v>883</v>
      </c>
      <c r="L2751" t="s">
        <v>30</v>
      </c>
      <c r="M2751" t="s">
        <v>883</v>
      </c>
      <c r="N2751">
        <v>3</v>
      </c>
      <c r="Q2751" t="s">
        <v>12435</v>
      </c>
      <c r="R2751" t="s">
        <v>12436</v>
      </c>
      <c r="S2751" t="s">
        <v>4415</v>
      </c>
      <c r="T2751" t="s">
        <v>35</v>
      </c>
      <c r="U2751" t="s">
        <v>36</v>
      </c>
      <c r="V2751" t="s">
        <v>4270</v>
      </c>
      <c r="W2751" t="s">
        <v>12437</v>
      </c>
      <c r="X2751" t="s">
        <v>39</v>
      </c>
    </row>
    <row r="2752" spans="1:24" x14ac:dyDescent="0.2">
      <c r="A2752" t="s">
        <v>12438</v>
      </c>
      <c r="B2752" t="s">
        <v>12438</v>
      </c>
      <c r="C2752" t="s">
        <v>12439</v>
      </c>
      <c r="D2752" t="s">
        <v>4279</v>
      </c>
      <c r="E2752">
        <v>1</v>
      </c>
      <c r="F2752" t="s">
        <v>7440</v>
      </c>
      <c r="G2752">
        <v>1</v>
      </c>
      <c r="I2752" t="s">
        <v>28</v>
      </c>
      <c r="J2752" t="s">
        <v>883</v>
      </c>
      <c r="L2752" t="s">
        <v>30</v>
      </c>
      <c r="M2752" t="s">
        <v>883</v>
      </c>
      <c r="N2752">
        <v>3</v>
      </c>
      <c r="Q2752" t="s">
        <v>12440</v>
      </c>
      <c r="R2752" t="s">
        <v>6831</v>
      </c>
      <c r="S2752" t="s">
        <v>4421</v>
      </c>
      <c r="T2752" t="s">
        <v>35</v>
      </c>
      <c r="U2752" t="s">
        <v>36</v>
      </c>
      <c r="V2752" t="s">
        <v>4270</v>
      </c>
      <c r="W2752" t="s">
        <v>12441</v>
      </c>
      <c r="X2752" t="s">
        <v>39</v>
      </c>
    </row>
    <row r="2753" spans="1:24" x14ac:dyDescent="0.2">
      <c r="A2753" t="s">
        <v>12442</v>
      </c>
      <c r="B2753" t="s">
        <v>12442</v>
      </c>
      <c r="C2753" t="s">
        <v>12443</v>
      </c>
      <c r="D2753" t="s">
        <v>4279</v>
      </c>
      <c r="E2753">
        <v>1</v>
      </c>
      <c r="F2753" t="s">
        <v>7440</v>
      </c>
      <c r="G2753">
        <v>1</v>
      </c>
      <c r="I2753" t="s">
        <v>28</v>
      </c>
      <c r="J2753" t="s">
        <v>883</v>
      </c>
      <c r="L2753" t="s">
        <v>30</v>
      </c>
      <c r="M2753" t="s">
        <v>883</v>
      </c>
      <c r="N2753">
        <v>3</v>
      </c>
      <c r="Q2753" t="s">
        <v>12444</v>
      </c>
      <c r="R2753" t="s">
        <v>4319</v>
      </c>
      <c r="S2753" t="s">
        <v>2258</v>
      </c>
      <c r="T2753" t="s">
        <v>35</v>
      </c>
      <c r="U2753" t="s">
        <v>36</v>
      </c>
      <c r="V2753" t="s">
        <v>4270</v>
      </c>
      <c r="W2753" t="s">
        <v>12445</v>
      </c>
      <c r="X2753" t="s">
        <v>39</v>
      </c>
    </row>
    <row r="2754" spans="1:24" x14ac:dyDescent="0.2">
      <c r="A2754" t="s">
        <v>12446</v>
      </c>
      <c r="B2754" t="s">
        <v>12446</v>
      </c>
      <c r="C2754" t="s">
        <v>12447</v>
      </c>
      <c r="D2754" t="s">
        <v>4279</v>
      </c>
      <c r="E2754">
        <v>1</v>
      </c>
      <c r="F2754" t="s">
        <v>7440</v>
      </c>
      <c r="G2754">
        <v>1</v>
      </c>
      <c r="I2754" t="s">
        <v>28</v>
      </c>
      <c r="J2754" t="s">
        <v>883</v>
      </c>
      <c r="L2754" t="s">
        <v>30</v>
      </c>
      <c r="M2754" t="s">
        <v>883</v>
      </c>
      <c r="N2754">
        <v>3</v>
      </c>
      <c r="Q2754" t="s">
        <v>12448</v>
      </c>
      <c r="R2754" t="s">
        <v>4462</v>
      </c>
      <c r="S2754" t="s">
        <v>4421</v>
      </c>
      <c r="T2754" t="s">
        <v>35</v>
      </c>
      <c r="U2754" t="s">
        <v>36</v>
      </c>
      <c r="V2754" t="s">
        <v>4270</v>
      </c>
      <c r="W2754" t="s">
        <v>12449</v>
      </c>
      <c r="X2754" t="s">
        <v>39</v>
      </c>
    </row>
    <row r="2755" spans="1:24" x14ac:dyDescent="0.2">
      <c r="A2755" t="s">
        <v>12450</v>
      </c>
      <c r="B2755" t="s">
        <v>12450</v>
      </c>
      <c r="C2755" t="s">
        <v>12451</v>
      </c>
      <c r="D2755" t="s">
        <v>4279</v>
      </c>
      <c r="E2755">
        <v>1</v>
      </c>
      <c r="F2755" t="s">
        <v>7440</v>
      </c>
      <c r="G2755">
        <v>1</v>
      </c>
      <c r="I2755" t="s">
        <v>28</v>
      </c>
      <c r="J2755" t="s">
        <v>883</v>
      </c>
      <c r="L2755" t="s">
        <v>30</v>
      </c>
      <c r="M2755" t="s">
        <v>883</v>
      </c>
      <c r="N2755">
        <v>3</v>
      </c>
      <c r="Q2755" t="s">
        <v>12452</v>
      </c>
      <c r="R2755" t="s">
        <v>5146</v>
      </c>
      <c r="S2755" t="s">
        <v>2653</v>
      </c>
      <c r="T2755" t="s">
        <v>35</v>
      </c>
      <c r="U2755" t="s">
        <v>36</v>
      </c>
      <c r="V2755" t="s">
        <v>4270</v>
      </c>
      <c r="W2755" t="s">
        <v>12453</v>
      </c>
      <c r="X2755" t="s">
        <v>39</v>
      </c>
    </row>
    <row r="2756" spans="1:24" x14ac:dyDescent="0.2">
      <c r="A2756" t="s">
        <v>12454</v>
      </c>
      <c r="B2756" t="s">
        <v>12454</v>
      </c>
      <c r="C2756" t="s">
        <v>12455</v>
      </c>
      <c r="D2756" t="s">
        <v>4279</v>
      </c>
      <c r="E2756">
        <v>1</v>
      </c>
      <c r="F2756" t="s">
        <v>7440</v>
      </c>
      <c r="G2756">
        <v>1</v>
      </c>
      <c r="I2756" t="s">
        <v>28</v>
      </c>
      <c r="J2756" t="s">
        <v>883</v>
      </c>
      <c r="L2756" t="s">
        <v>30</v>
      </c>
      <c r="M2756" t="s">
        <v>883</v>
      </c>
      <c r="N2756">
        <v>3</v>
      </c>
      <c r="Q2756" t="s">
        <v>12456</v>
      </c>
      <c r="R2756" t="s">
        <v>7635</v>
      </c>
      <c r="S2756" t="s">
        <v>4421</v>
      </c>
      <c r="T2756" t="s">
        <v>35</v>
      </c>
      <c r="U2756" t="s">
        <v>36</v>
      </c>
      <c r="V2756" t="s">
        <v>4270</v>
      </c>
      <c r="W2756" t="s">
        <v>12457</v>
      </c>
      <c r="X2756" t="s">
        <v>39</v>
      </c>
    </row>
    <row r="2757" spans="1:24" x14ac:dyDescent="0.2">
      <c r="A2757" t="s">
        <v>12458</v>
      </c>
      <c r="B2757" t="s">
        <v>12458</v>
      </c>
      <c r="C2757" t="s">
        <v>12459</v>
      </c>
      <c r="D2757" t="s">
        <v>4279</v>
      </c>
      <c r="E2757">
        <v>1</v>
      </c>
      <c r="F2757" t="s">
        <v>7440</v>
      </c>
      <c r="G2757">
        <v>1</v>
      </c>
      <c r="I2757" t="s">
        <v>28</v>
      </c>
      <c r="J2757" t="s">
        <v>883</v>
      </c>
      <c r="L2757" t="s">
        <v>30</v>
      </c>
      <c r="M2757" t="s">
        <v>883</v>
      </c>
      <c r="N2757">
        <v>3</v>
      </c>
      <c r="Q2757" t="s">
        <v>12460</v>
      </c>
      <c r="R2757" t="s">
        <v>12461</v>
      </c>
      <c r="S2757" t="s">
        <v>4399</v>
      </c>
      <c r="T2757" t="s">
        <v>35</v>
      </c>
      <c r="U2757" t="s">
        <v>36</v>
      </c>
      <c r="V2757" t="s">
        <v>4270</v>
      </c>
      <c r="W2757" t="s">
        <v>12462</v>
      </c>
      <c r="X2757" t="s">
        <v>39</v>
      </c>
    </row>
    <row r="2758" spans="1:24" x14ac:dyDescent="0.2">
      <c r="A2758" t="s">
        <v>12463</v>
      </c>
      <c r="B2758" t="s">
        <v>12463</v>
      </c>
      <c r="C2758" t="s">
        <v>12464</v>
      </c>
      <c r="D2758" t="s">
        <v>4279</v>
      </c>
      <c r="E2758">
        <v>1</v>
      </c>
      <c r="F2758" t="s">
        <v>7440</v>
      </c>
      <c r="G2758">
        <v>1</v>
      </c>
      <c r="I2758" t="s">
        <v>28</v>
      </c>
      <c r="J2758" t="s">
        <v>883</v>
      </c>
      <c r="L2758" t="s">
        <v>30</v>
      </c>
      <c r="M2758" t="s">
        <v>883</v>
      </c>
      <c r="N2758">
        <v>3</v>
      </c>
      <c r="Q2758" t="s">
        <v>12465</v>
      </c>
      <c r="R2758" t="s">
        <v>6388</v>
      </c>
      <c r="S2758" t="s">
        <v>2258</v>
      </c>
      <c r="T2758" t="s">
        <v>35</v>
      </c>
      <c r="U2758" t="s">
        <v>36</v>
      </c>
      <c r="V2758" t="s">
        <v>4270</v>
      </c>
      <c r="W2758" t="s">
        <v>12466</v>
      </c>
      <c r="X2758" t="s">
        <v>39</v>
      </c>
    </row>
    <row r="2759" spans="1:24" x14ac:dyDescent="0.2">
      <c r="A2759" t="s">
        <v>12467</v>
      </c>
      <c r="B2759" t="s">
        <v>12467</v>
      </c>
      <c r="C2759" t="s">
        <v>12468</v>
      </c>
      <c r="D2759" t="s">
        <v>4279</v>
      </c>
      <c r="E2759">
        <v>1</v>
      </c>
      <c r="F2759" t="s">
        <v>7440</v>
      </c>
      <c r="G2759">
        <v>1</v>
      </c>
      <c r="I2759" t="s">
        <v>28</v>
      </c>
      <c r="J2759" t="s">
        <v>883</v>
      </c>
      <c r="L2759" t="s">
        <v>30</v>
      </c>
      <c r="M2759" t="s">
        <v>883</v>
      </c>
      <c r="N2759">
        <v>3</v>
      </c>
      <c r="Q2759" t="s">
        <v>12469</v>
      </c>
      <c r="R2759" t="s">
        <v>12184</v>
      </c>
      <c r="S2759" t="s">
        <v>4363</v>
      </c>
      <c r="T2759" t="s">
        <v>35</v>
      </c>
      <c r="U2759" t="s">
        <v>36</v>
      </c>
      <c r="V2759" t="s">
        <v>4270</v>
      </c>
      <c r="W2759" t="s">
        <v>12470</v>
      </c>
      <c r="X2759" t="s">
        <v>39</v>
      </c>
    </row>
    <row r="2760" spans="1:24" x14ac:dyDescent="0.2">
      <c r="A2760" t="s">
        <v>12471</v>
      </c>
      <c r="B2760" t="s">
        <v>12471</v>
      </c>
      <c r="C2760" t="s">
        <v>12472</v>
      </c>
      <c r="D2760" t="s">
        <v>4279</v>
      </c>
      <c r="E2760">
        <v>1</v>
      </c>
      <c r="F2760" t="s">
        <v>7440</v>
      </c>
      <c r="G2760">
        <v>1</v>
      </c>
      <c r="I2760" t="s">
        <v>28</v>
      </c>
      <c r="J2760" t="s">
        <v>883</v>
      </c>
      <c r="L2760" t="s">
        <v>30</v>
      </c>
      <c r="M2760" t="s">
        <v>883</v>
      </c>
      <c r="N2760">
        <v>3</v>
      </c>
      <c r="Q2760" t="s">
        <v>12473</v>
      </c>
      <c r="R2760" t="s">
        <v>11266</v>
      </c>
      <c r="S2760" t="s">
        <v>4304</v>
      </c>
      <c r="T2760" t="s">
        <v>35</v>
      </c>
      <c r="U2760" t="s">
        <v>36</v>
      </c>
      <c r="V2760" t="s">
        <v>4270</v>
      </c>
      <c r="W2760" t="s">
        <v>12474</v>
      </c>
      <c r="X2760" t="s">
        <v>39</v>
      </c>
    </row>
    <row r="2761" spans="1:24" x14ac:dyDescent="0.2">
      <c r="A2761" t="s">
        <v>12475</v>
      </c>
      <c r="B2761" t="s">
        <v>12475</v>
      </c>
      <c r="C2761" t="s">
        <v>12476</v>
      </c>
      <c r="D2761" t="s">
        <v>4279</v>
      </c>
      <c r="E2761">
        <v>1</v>
      </c>
      <c r="F2761" t="s">
        <v>7440</v>
      </c>
      <c r="G2761">
        <v>1</v>
      </c>
      <c r="I2761" t="s">
        <v>28</v>
      </c>
      <c r="J2761" t="s">
        <v>883</v>
      </c>
      <c r="L2761" t="s">
        <v>30</v>
      </c>
      <c r="M2761" t="s">
        <v>883</v>
      </c>
      <c r="N2761">
        <v>3</v>
      </c>
      <c r="Q2761" t="s">
        <v>12477</v>
      </c>
      <c r="R2761" t="s">
        <v>12478</v>
      </c>
      <c r="S2761" t="s">
        <v>4325</v>
      </c>
      <c r="T2761" t="s">
        <v>35</v>
      </c>
      <c r="U2761" t="s">
        <v>36</v>
      </c>
      <c r="V2761" t="s">
        <v>4270</v>
      </c>
      <c r="W2761" t="s">
        <v>12479</v>
      </c>
      <c r="X2761" t="s">
        <v>39</v>
      </c>
    </row>
    <row r="2762" spans="1:24" x14ac:dyDescent="0.2">
      <c r="A2762" t="s">
        <v>12480</v>
      </c>
      <c r="B2762" t="s">
        <v>12480</v>
      </c>
      <c r="C2762" t="s">
        <v>12481</v>
      </c>
      <c r="D2762" t="s">
        <v>4279</v>
      </c>
      <c r="E2762">
        <v>1</v>
      </c>
      <c r="F2762" t="s">
        <v>7440</v>
      </c>
      <c r="G2762">
        <v>1</v>
      </c>
      <c r="I2762" t="s">
        <v>28</v>
      </c>
      <c r="J2762" t="s">
        <v>883</v>
      </c>
      <c r="L2762" t="s">
        <v>30</v>
      </c>
      <c r="M2762" t="s">
        <v>883</v>
      </c>
      <c r="N2762">
        <v>3</v>
      </c>
      <c r="Q2762" t="s">
        <v>12482</v>
      </c>
      <c r="R2762" t="s">
        <v>4723</v>
      </c>
      <c r="S2762" t="s">
        <v>4282</v>
      </c>
      <c r="T2762" t="s">
        <v>35</v>
      </c>
      <c r="U2762" t="s">
        <v>36</v>
      </c>
      <c r="V2762" t="s">
        <v>4270</v>
      </c>
      <c r="W2762" t="s">
        <v>12483</v>
      </c>
      <c r="X2762" t="s">
        <v>39</v>
      </c>
    </row>
    <row r="2763" spans="1:24" x14ac:dyDescent="0.2">
      <c r="A2763" t="s">
        <v>12484</v>
      </c>
      <c r="B2763" t="s">
        <v>12484</v>
      </c>
      <c r="C2763" t="s">
        <v>12485</v>
      </c>
      <c r="D2763" t="s">
        <v>4279</v>
      </c>
      <c r="E2763">
        <v>1</v>
      </c>
      <c r="F2763" t="s">
        <v>7440</v>
      </c>
      <c r="G2763">
        <v>1</v>
      </c>
      <c r="I2763" t="s">
        <v>28</v>
      </c>
      <c r="J2763" t="s">
        <v>883</v>
      </c>
      <c r="L2763" t="s">
        <v>30</v>
      </c>
      <c r="M2763" t="s">
        <v>883</v>
      </c>
      <c r="N2763">
        <v>3</v>
      </c>
      <c r="Q2763" t="s">
        <v>12486</v>
      </c>
      <c r="R2763" t="s">
        <v>6780</v>
      </c>
      <c r="S2763" t="s">
        <v>4363</v>
      </c>
      <c r="T2763" t="s">
        <v>35</v>
      </c>
      <c r="U2763" t="s">
        <v>36</v>
      </c>
      <c r="V2763" t="s">
        <v>4270</v>
      </c>
      <c r="W2763" t="s">
        <v>12487</v>
      </c>
      <c r="X2763" t="s">
        <v>39</v>
      </c>
    </row>
    <row r="2764" spans="1:24" x14ac:dyDescent="0.2">
      <c r="A2764" t="s">
        <v>12488</v>
      </c>
      <c r="B2764" t="s">
        <v>12488</v>
      </c>
      <c r="C2764" t="s">
        <v>12489</v>
      </c>
      <c r="D2764" t="s">
        <v>4279</v>
      </c>
      <c r="E2764">
        <v>1</v>
      </c>
      <c r="F2764" t="s">
        <v>7440</v>
      </c>
      <c r="G2764">
        <v>1</v>
      </c>
      <c r="I2764" t="s">
        <v>28</v>
      </c>
      <c r="J2764" t="s">
        <v>883</v>
      </c>
      <c r="L2764" t="s">
        <v>30</v>
      </c>
      <c r="M2764" t="s">
        <v>883</v>
      </c>
      <c r="N2764">
        <v>3</v>
      </c>
      <c r="Q2764" t="s">
        <v>12490</v>
      </c>
      <c r="R2764" t="s">
        <v>9667</v>
      </c>
      <c r="S2764" t="s">
        <v>4363</v>
      </c>
      <c r="T2764" t="s">
        <v>35</v>
      </c>
      <c r="U2764" t="s">
        <v>36</v>
      </c>
      <c r="V2764" t="s">
        <v>4270</v>
      </c>
      <c r="W2764" t="s">
        <v>12491</v>
      </c>
      <c r="X2764" t="s">
        <v>39</v>
      </c>
    </row>
    <row r="2765" spans="1:24" x14ac:dyDescent="0.2">
      <c r="A2765" t="s">
        <v>12492</v>
      </c>
      <c r="B2765" t="s">
        <v>12492</v>
      </c>
      <c r="C2765" t="s">
        <v>12493</v>
      </c>
      <c r="D2765" t="s">
        <v>4279</v>
      </c>
      <c r="E2765">
        <v>1</v>
      </c>
      <c r="F2765" t="s">
        <v>7440</v>
      </c>
      <c r="G2765">
        <v>1</v>
      </c>
      <c r="I2765" t="s">
        <v>28</v>
      </c>
      <c r="J2765" t="s">
        <v>883</v>
      </c>
      <c r="L2765" t="s">
        <v>30</v>
      </c>
      <c r="M2765" t="s">
        <v>883</v>
      </c>
      <c r="N2765">
        <v>3</v>
      </c>
      <c r="Q2765" t="s">
        <v>12494</v>
      </c>
      <c r="R2765" t="s">
        <v>7083</v>
      </c>
      <c r="S2765" t="s">
        <v>4298</v>
      </c>
      <c r="T2765" t="s">
        <v>35</v>
      </c>
      <c r="U2765" t="s">
        <v>36</v>
      </c>
      <c r="V2765" t="s">
        <v>4270</v>
      </c>
      <c r="W2765" t="s">
        <v>12495</v>
      </c>
      <c r="X2765" t="s">
        <v>39</v>
      </c>
    </row>
    <row r="2766" spans="1:24" x14ac:dyDescent="0.2">
      <c r="A2766" t="s">
        <v>12496</v>
      </c>
      <c r="B2766" t="s">
        <v>12496</v>
      </c>
      <c r="C2766" t="s">
        <v>12497</v>
      </c>
      <c r="D2766" t="s">
        <v>4279</v>
      </c>
      <c r="E2766">
        <v>1</v>
      </c>
      <c r="F2766" t="s">
        <v>7440</v>
      </c>
      <c r="G2766">
        <v>1</v>
      </c>
      <c r="I2766" t="s">
        <v>28</v>
      </c>
      <c r="J2766" t="s">
        <v>883</v>
      </c>
      <c r="L2766" t="s">
        <v>30</v>
      </c>
      <c r="M2766" t="s">
        <v>883</v>
      </c>
      <c r="N2766">
        <v>3</v>
      </c>
      <c r="Q2766" t="s">
        <v>12498</v>
      </c>
      <c r="R2766" t="s">
        <v>12499</v>
      </c>
      <c r="S2766" t="s">
        <v>4282</v>
      </c>
      <c r="T2766" t="s">
        <v>35</v>
      </c>
      <c r="U2766" t="s">
        <v>36</v>
      </c>
      <c r="V2766" t="s">
        <v>4270</v>
      </c>
      <c r="W2766" t="s">
        <v>12500</v>
      </c>
      <c r="X2766" t="s">
        <v>39</v>
      </c>
    </row>
    <row r="2767" spans="1:24" x14ac:dyDescent="0.2">
      <c r="A2767" t="s">
        <v>12501</v>
      </c>
      <c r="B2767" t="s">
        <v>12501</v>
      </c>
      <c r="C2767" t="s">
        <v>12502</v>
      </c>
      <c r="D2767" t="s">
        <v>4279</v>
      </c>
      <c r="E2767">
        <v>1</v>
      </c>
      <c r="F2767" t="s">
        <v>7440</v>
      </c>
      <c r="G2767">
        <v>1</v>
      </c>
      <c r="I2767" t="s">
        <v>28</v>
      </c>
      <c r="J2767" t="s">
        <v>883</v>
      </c>
      <c r="L2767" t="s">
        <v>30</v>
      </c>
      <c r="M2767" t="s">
        <v>883</v>
      </c>
      <c r="N2767">
        <v>3</v>
      </c>
      <c r="Q2767" t="s">
        <v>12503</v>
      </c>
      <c r="R2767" t="s">
        <v>12504</v>
      </c>
      <c r="S2767" t="s">
        <v>4314</v>
      </c>
      <c r="T2767" t="s">
        <v>35</v>
      </c>
      <c r="U2767" t="s">
        <v>36</v>
      </c>
      <c r="V2767" t="s">
        <v>4270</v>
      </c>
      <c r="W2767" t="s">
        <v>12505</v>
      </c>
      <c r="X2767" t="s">
        <v>39</v>
      </c>
    </row>
    <row r="2768" spans="1:24" x14ac:dyDescent="0.2">
      <c r="A2768" t="s">
        <v>12506</v>
      </c>
      <c r="B2768" t="s">
        <v>12506</v>
      </c>
      <c r="C2768" t="s">
        <v>12507</v>
      </c>
      <c r="D2768" t="s">
        <v>4266</v>
      </c>
      <c r="E2768">
        <v>1</v>
      </c>
      <c r="F2768" t="s">
        <v>27</v>
      </c>
      <c r="G2768">
        <v>0</v>
      </c>
      <c r="I2768" t="s">
        <v>28</v>
      </c>
      <c r="J2768" t="s">
        <v>883</v>
      </c>
      <c r="K2768" t="s">
        <v>883</v>
      </c>
      <c r="L2768" t="s">
        <v>30</v>
      </c>
      <c r="M2768" t="s">
        <v>883</v>
      </c>
      <c r="N2768">
        <v>3</v>
      </c>
      <c r="Q2768" t="s">
        <v>12508</v>
      </c>
      <c r="R2768" t="s">
        <v>12509</v>
      </c>
      <c r="S2768" t="s">
        <v>4282</v>
      </c>
      <c r="T2768" t="s">
        <v>35</v>
      </c>
      <c r="U2768" t="s">
        <v>36</v>
      </c>
      <c r="V2768" t="s">
        <v>4270</v>
      </c>
      <c r="W2768" t="s">
        <v>12510</v>
      </c>
      <c r="X2768" t="s">
        <v>39</v>
      </c>
    </row>
    <row r="2769" spans="1:24" x14ac:dyDescent="0.2">
      <c r="A2769" t="s">
        <v>12511</v>
      </c>
      <c r="B2769" t="s">
        <v>12511</v>
      </c>
      <c r="C2769" t="s">
        <v>12512</v>
      </c>
      <c r="D2769" t="s">
        <v>4279</v>
      </c>
      <c r="E2769">
        <v>1</v>
      </c>
      <c r="F2769" t="s">
        <v>7440</v>
      </c>
      <c r="G2769">
        <v>1</v>
      </c>
      <c r="I2769" t="s">
        <v>28</v>
      </c>
      <c r="J2769" t="s">
        <v>883</v>
      </c>
      <c r="L2769" t="s">
        <v>30</v>
      </c>
      <c r="M2769" t="s">
        <v>883</v>
      </c>
      <c r="N2769">
        <v>3</v>
      </c>
      <c r="Q2769" t="s">
        <v>12513</v>
      </c>
      <c r="R2769" t="s">
        <v>5387</v>
      </c>
      <c r="S2769" t="s">
        <v>4415</v>
      </c>
      <c r="T2769" t="s">
        <v>35</v>
      </c>
      <c r="U2769" t="s">
        <v>36</v>
      </c>
      <c r="V2769" t="s">
        <v>4270</v>
      </c>
      <c r="W2769" t="s">
        <v>12514</v>
      </c>
      <c r="X2769" t="s">
        <v>39</v>
      </c>
    </row>
    <row r="2770" spans="1:24" x14ac:dyDescent="0.2">
      <c r="A2770" t="s">
        <v>12515</v>
      </c>
      <c r="B2770" t="s">
        <v>12515</v>
      </c>
      <c r="C2770" t="s">
        <v>12516</v>
      </c>
      <c r="D2770" t="s">
        <v>4279</v>
      </c>
      <c r="E2770">
        <v>1</v>
      </c>
      <c r="F2770" t="s">
        <v>7440</v>
      </c>
      <c r="G2770">
        <v>1</v>
      </c>
      <c r="I2770" t="s">
        <v>28</v>
      </c>
      <c r="J2770" t="s">
        <v>883</v>
      </c>
      <c r="L2770" t="s">
        <v>30</v>
      </c>
      <c r="M2770" t="s">
        <v>883</v>
      </c>
      <c r="N2770">
        <v>3</v>
      </c>
      <c r="Q2770" t="s">
        <v>12517</v>
      </c>
      <c r="R2770" t="s">
        <v>7083</v>
      </c>
      <c r="S2770" t="s">
        <v>4298</v>
      </c>
      <c r="T2770" t="s">
        <v>35</v>
      </c>
      <c r="U2770" t="s">
        <v>36</v>
      </c>
      <c r="V2770" t="s">
        <v>4270</v>
      </c>
      <c r="W2770" t="s">
        <v>12518</v>
      </c>
      <c r="X2770" t="s">
        <v>39</v>
      </c>
    </row>
    <row r="2771" spans="1:24" x14ac:dyDescent="0.2">
      <c r="A2771" t="s">
        <v>12519</v>
      </c>
      <c r="B2771" t="s">
        <v>12519</v>
      </c>
      <c r="C2771" t="s">
        <v>12520</v>
      </c>
      <c r="D2771" t="s">
        <v>4279</v>
      </c>
      <c r="E2771">
        <v>1</v>
      </c>
      <c r="F2771" t="s">
        <v>7440</v>
      </c>
      <c r="G2771">
        <v>1</v>
      </c>
      <c r="I2771" t="s">
        <v>28</v>
      </c>
      <c r="J2771" t="s">
        <v>883</v>
      </c>
      <c r="L2771" t="s">
        <v>30</v>
      </c>
      <c r="M2771" t="s">
        <v>883</v>
      </c>
      <c r="N2771">
        <v>3</v>
      </c>
      <c r="Q2771" t="s">
        <v>12521</v>
      </c>
      <c r="R2771" t="s">
        <v>5209</v>
      </c>
      <c r="S2771" t="s">
        <v>4298</v>
      </c>
      <c r="T2771" t="s">
        <v>35</v>
      </c>
      <c r="U2771" t="s">
        <v>36</v>
      </c>
      <c r="V2771" t="s">
        <v>4270</v>
      </c>
      <c r="W2771" t="s">
        <v>12522</v>
      </c>
      <c r="X2771" t="s">
        <v>39</v>
      </c>
    </row>
    <row r="2772" spans="1:24" x14ac:dyDescent="0.2">
      <c r="A2772" t="s">
        <v>12523</v>
      </c>
      <c r="B2772" t="s">
        <v>12523</v>
      </c>
      <c r="C2772" t="s">
        <v>12524</v>
      </c>
      <c r="D2772" t="s">
        <v>4279</v>
      </c>
      <c r="E2772">
        <v>1</v>
      </c>
      <c r="F2772" t="s">
        <v>7440</v>
      </c>
      <c r="G2772">
        <v>1</v>
      </c>
      <c r="I2772" t="s">
        <v>28</v>
      </c>
      <c r="J2772" t="s">
        <v>883</v>
      </c>
      <c r="L2772" t="s">
        <v>30</v>
      </c>
      <c r="M2772" t="s">
        <v>883</v>
      </c>
      <c r="N2772">
        <v>3</v>
      </c>
      <c r="Q2772" t="s">
        <v>12525</v>
      </c>
      <c r="R2772" t="s">
        <v>5992</v>
      </c>
      <c r="S2772" t="s">
        <v>4415</v>
      </c>
      <c r="T2772" t="s">
        <v>35</v>
      </c>
      <c r="U2772" t="s">
        <v>36</v>
      </c>
      <c r="V2772" t="s">
        <v>4270</v>
      </c>
      <c r="W2772" t="s">
        <v>12526</v>
      </c>
      <c r="X2772" t="s">
        <v>39</v>
      </c>
    </row>
    <row r="2773" spans="1:24" x14ac:dyDescent="0.2">
      <c r="A2773" t="s">
        <v>12527</v>
      </c>
      <c r="B2773" t="s">
        <v>12527</v>
      </c>
      <c r="C2773" t="s">
        <v>12528</v>
      </c>
      <c r="D2773" t="s">
        <v>4266</v>
      </c>
      <c r="E2773">
        <v>1</v>
      </c>
      <c r="F2773" t="s">
        <v>27</v>
      </c>
      <c r="G2773">
        <v>0</v>
      </c>
      <c r="I2773" t="s">
        <v>28</v>
      </c>
      <c r="J2773" t="s">
        <v>883</v>
      </c>
      <c r="K2773" t="s">
        <v>883</v>
      </c>
      <c r="L2773" t="s">
        <v>30</v>
      </c>
      <c r="M2773" t="s">
        <v>883</v>
      </c>
      <c r="N2773">
        <v>3</v>
      </c>
      <c r="Q2773" t="s">
        <v>12529</v>
      </c>
      <c r="R2773" t="s">
        <v>3006</v>
      </c>
      <c r="S2773" t="s">
        <v>4282</v>
      </c>
      <c r="T2773" t="s">
        <v>35</v>
      </c>
      <c r="U2773" t="s">
        <v>36</v>
      </c>
      <c r="V2773" t="s">
        <v>4270</v>
      </c>
      <c r="W2773" t="s">
        <v>12530</v>
      </c>
      <c r="X2773" t="s">
        <v>39</v>
      </c>
    </row>
    <row r="2774" spans="1:24" x14ac:dyDescent="0.2">
      <c r="A2774" t="s">
        <v>12531</v>
      </c>
      <c r="B2774" t="s">
        <v>12531</v>
      </c>
      <c r="C2774" t="s">
        <v>12532</v>
      </c>
      <c r="D2774" t="s">
        <v>4279</v>
      </c>
      <c r="E2774">
        <v>1</v>
      </c>
      <c r="F2774" t="s">
        <v>7440</v>
      </c>
      <c r="G2774">
        <v>1</v>
      </c>
      <c r="I2774" t="s">
        <v>28</v>
      </c>
      <c r="J2774" t="s">
        <v>883</v>
      </c>
      <c r="L2774" t="s">
        <v>30</v>
      </c>
      <c r="M2774" t="s">
        <v>883</v>
      </c>
      <c r="N2774">
        <v>3</v>
      </c>
      <c r="Q2774" t="s">
        <v>12533</v>
      </c>
      <c r="R2774" t="s">
        <v>12534</v>
      </c>
      <c r="S2774" t="s">
        <v>5077</v>
      </c>
      <c r="T2774" t="s">
        <v>35</v>
      </c>
      <c r="U2774" t="s">
        <v>36</v>
      </c>
      <c r="V2774" t="s">
        <v>4270</v>
      </c>
      <c r="W2774" t="s">
        <v>12535</v>
      </c>
      <c r="X2774" t="s">
        <v>39</v>
      </c>
    </row>
    <row r="2775" spans="1:24" x14ac:dyDescent="0.2">
      <c r="A2775" t="s">
        <v>12536</v>
      </c>
      <c r="B2775" t="s">
        <v>12536</v>
      </c>
      <c r="C2775" t="s">
        <v>12537</v>
      </c>
      <c r="D2775" t="s">
        <v>4279</v>
      </c>
      <c r="E2775">
        <v>1</v>
      </c>
      <c r="F2775" t="s">
        <v>7440</v>
      </c>
      <c r="G2775">
        <v>1</v>
      </c>
      <c r="I2775" t="s">
        <v>28</v>
      </c>
      <c r="J2775" t="s">
        <v>883</v>
      </c>
      <c r="L2775" t="s">
        <v>30</v>
      </c>
      <c r="M2775" t="s">
        <v>883</v>
      </c>
      <c r="N2775">
        <v>3</v>
      </c>
      <c r="Q2775" t="s">
        <v>12538</v>
      </c>
      <c r="R2775" t="s">
        <v>12539</v>
      </c>
      <c r="S2775" t="s">
        <v>4314</v>
      </c>
      <c r="T2775" t="s">
        <v>35</v>
      </c>
      <c r="U2775" t="s">
        <v>36</v>
      </c>
      <c r="V2775" t="s">
        <v>4270</v>
      </c>
      <c r="W2775" t="s">
        <v>12540</v>
      </c>
      <c r="X2775" t="s">
        <v>39</v>
      </c>
    </row>
    <row r="2776" spans="1:24" x14ac:dyDescent="0.2">
      <c r="A2776" t="s">
        <v>12541</v>
      </c>
      <c r="B2776" t="s">
        <v>12541</v>
      </c>
      <c r="C2776" t="s">
        <v>12542</v>
      </c>
      <c r="D2776" t="s">
        <v>4279</v>
      </c>
      <c r="E2776">
        <v>1</v>
      </c>
      <c r="F2776" t="s">
        <v>7440</v>
      </c>
      <c r="G2776">
        <v>1</v>
      </c>
      <c r="I2776" t="s">
        <v>28</v>
      </c>
      <c r="J2776" t="s">
        <v>883</v>
      </c>
      <c r="L2776" t="s">
        <v>30</v>
      </c>
      <c r="M2776" t="s">
        <v>883</v>
      </c>
      <c r="N2776">
        <v>3</v>
      </c>
      <c r="Q2776" t="s">
        <v>12543</v>
      </c>
      <c r="R2776" t="s">
        <v>499</v>
      </c>
      <c r="S2776" t="s">
        <v>34</v>
      </c>
      <c r="T2776" t="s">
        <v>35</v>
      </c>
      <c r="U2776" t="s">
        <v>36</v>
      </c>
      <c r="V2776" t="s">
        <v>4270</v>
      </c>
      <c r="W2776" t="s">
        <v>12544</v>
      </c>
      <c r="X2776" t="s">
        <v>39</v>
      </c>
    </row>
    <row r="2777" spans="1:24" x14ac:dyDescent="0.2">
      <c r="A2777" t="s">
        <v>12545</v>
      </c>
      <c r="B2777" t="s">
        <v>12545</v>
      </c>
      <c r="C2777" t="s">
        <v>12546</v>
      </c>
      <c r="D2777" t="s">
        <v>4279</v>
      </c>
      <c r="E2777">
        <v>1</v>
      </c>
      <c r="F2777" t="s">
        <v>7440</v>
      </c>
      <c r="G2777">
        <v>1</v>
      </c>
      <c r="I2777" t="s">
        <v>28</v>
      </c>
      <c r="J2777" t="s">
        <v>883</v>
      </c>
      <c r="L2777" t="s">
        <v>30</v>
      </c>
      <c r="M2777" t="s">
        <v>883</v>
      </c>
      <c r="N2777">
        <v>3</v>
      </c>
      <c r="Q2777" t="s">
        <v>12547</v>
      </c>
      <c r="R2777" t="s">
        <v>5126</v>
      </c>
      <c r="S2777" t="s">
        <v>4298</v>
      </c>
      <c r="T2777" t="s">
        <v>35</v>
      </c>
      <c r="U2777" t="s">
        <v>36</v>
      </c>
      <c r="V2777" t="s">
        <v>4270</v>
      </c>
      <c r="W2777" t="s">
        <v>12548</v>
      </c>
      <c r="X2777" t="s">
        <v>39</v>
      </c>
    </row>
    <row r="2778" spans="1:24" x14ac:dyDescent="0.2">
      <c r="A2778" t="s">
        <v>12549</v>
      </c>
      <c r="B2778" t="s">
        <v>12549</v>
      </c>
      <c r="C2778" t="s">
        <v>12550</v>
      </c>
      <c r="D2778" t="s">
        <v>4266</v>
      </c>
      <c r="E2778">
        <v>1</v>
      </c>
      <c r="F2778" t="s">
        <v>27</v>
      </c>
      <c r="G2778">
        <v>0</v>
      </c>
      <c r="I2778" t="s">
        <v>28</v>
      </c>
      <c r="J2778" t="s">
        <v>883</v>
      </c>
      <c r="K2778" t="s">
        <v>883</v>
      </c>
      <c r="L2778" t="s">
        <v>30</v>
      </c>
      <c r="M2778" t="s">
        <v>883</v>
      </c>
      <c r="N2778">
        <v>3</v>
      </c>
      <c r="Q2778" t="s">
        <v>12551</v>
      </c>
      <c r="R2778" t="s">
        <v>4387</v>
      </c>
      <c r="S2778" t="s">
        <v>4352</v>
      </c>
      <c r="T2778" t="s">
        <v>35</v>
      </c>
      <c r="U2778" t="s">
        <v>36</v>
      </c>
      <c r="V2778" t="s">
        <v>4270</v>
      </c>
      <c r="W2778" t="s">
        <v>12552</v>
      </c>
      <c r="X2778" t="s">
        <v>39</v>
      </c>
    </row>
    <row r="2779" spans="1:24" x14ac:dyDescent="0.2">
      <c r="A2779" t="s">
        <v>12553</v>
      </c>
      <c r="B2779" t="s">
        <v>12553</v>
      </c>
      <c r="C2779" t="s">
        <v>12554</v>
      </c>
      <c r="D2779" t="s">
        <v>4279</v>
      </c>
      <c r="E2779">
        <v>1</v>
      </c>
      <c r="F2779" t="s">
        <v>7440</v>
      </c>
      <c r="G2779">
        <v>1</v>
      </c>
      <c r="I2779" t="s">
        <v>28</v>
      </c>
      <c r="J2779" t="s">
        <v>883</v>
      </c>
      <c r="L2779" t="s">
        <v>30</v>
      </c>
      <c r="M2779" t="s">
        <v>883</v>
      </c>
      <c r="N2779">
        <v>3</v>
      </c>
      <c r="Q2779" t="s">
        <v>12555</v>
      </c>
      <c r="R2779" t="s">
        <v>7498</v>
      </c>
      <c r="S2779" t="s">
        <v>4523</v>
      </c>
      <c r="T2779" t="s">
        <v>35</v>
      </c>
      <c r="U2779" t="s">
        <v>36</v>
      </c>
      <c r="V2779" t="s">
        <v>4270</v>
      </c>
      <c r="W2779" t="s">
        <v>12556</v>
      </c>
      <c r="X2779" t="s">
        <v>39</v>
      </c>
    </row>
    <row r="2780" spans="1:24" x14ac:dyDescent="0.2">
      <c r="A2780" t="s">
        <v>12557</v>
      </c>
      <c r="B2780" t="s">
        <v>12557</v>
      </c>
      <c r="C2780" t="s">
        <v>12558</v>
      </c>
      <c r="D2780" t="s">
        <v>4279</v>
      </c>
      <c r="E2780">
        <v>1</v>
      </c>
      <c r="F2780" t="s">
        <v>7440</v>
      </c>
      <c r="G2780">
        <v>1</v>
      </c>
      <c r="I2780" t="s">
        <v>28</v>
      </c>
      <c r="J2780" t="s">
        <v>883</v>
      </c>
      <c r="L2780" t="s">
        <v>30</v>
      </c>
      <c r="M2780" t="s">
        <v>883</v>
      </c>
      <c r="N2780">
        <v>3</v>
      </c>
      <c r="Q2780" t="s">
        <v>12559</v>
      </c>
      <c r="R2780" t="s">
        <v>4567</v>
      </c>
      <c r="S2780" t="s">
        <v>4314</v>
      </c>
      <c r="T2780" t="s">
        <v>35</v>
      </c>
      <c r="U2780" t="s">
        <v>36</v>
      </c>
      <c r="V2780" t="s">
        <v>4270</v>
      </c>
      <c r="W2780" t="s">
        <v>12560</v>
      </c>
      <c r="X2780" t="s">
        <v>39</v>
      </c>
    </row>
    <row r="2781" spans="1:24" x14ac:dyDescent="0.2">
      <c r="A2781" t="s">
        <v>12561</v>
      </c>
      <c r="B2781" t="s">
        <v>12561</v>
      </c>
      <c r="C2781" t="s">
        <v>12562</v>
      </c>
      <c r="D2781" t="s">
        <v>4279</v>
      </c>
      <c r="E2781">
        <v>1</v>
      </c>
      <c r="F2781" t="s">
        <v>7440</v>
      </c>
      <c r="G2781">
        <v>1</v>
      </c>
      <c r="I2781" t="s">
        <v>28</v>
      </c>
      <c r="J2781" t="s">
        <v>883</v>
      </c>
      <c r="L2781" t="s">
        <v>30</v>
      </c>
      <c r="M2781" t="s">
        <v>883</v>
      </c>
      <c r="N2781">
        <v>3</v>
      </c>
      <c r="Q2781" t="s">
        <v>12563</v>
      </c>
      <c r="R2781" t="s">
        <v>10495</v>
      </c>
      <c r="S2781" t="s">
        <v>4262</v>
      </c>
      <c r="T2781" t="s">
        <v>35</v>
      </c>
      <c r="U2781" t="s">
        <v>36</v>
      </c>
      <c r="V2781" t="s">
        <v>4270</v>
      </c>
      <c r="W2781" t="s">
        <v>12564</v>
      </c>
      <c r="X2781" t="s">
        <v>39</v>
      </c>
    </row>
    <row r="2782" spans="1:24" x14ac:dyDescent="0.2">
      <c r="A2782" t="s">
        <v>12565</v>
      </c>
      <c r="B2782" t="s">
        <v>12565</v>
      </c>
      <c r="C2782" t="s">
        <v>12566</v>
      </c>
      <c r="D2782" t="s">
        <v>4279</v>
      </c>
      <c r="E2782">
        <v>1</v>
      </c>
      <c r="F2782" t="s">
        <v>7440</v>
      </c>
      <c r="G2782">
        <v>1</v>
      </c>
      <c r="I2782" t="s">
        <v>28</v>
      </c>
      <c r="J2782" t="s">
        <v>883</v>
      </c>
      <c r="L2782" t="s">
        <v>30</v>
      </c>
      <c r="M2782" t="s">
        <v>883</v>
      </c>
      <c r="N2782">
        <v>3</v>
      </c>
      <c r="Q2782" t="s">
        <v>12567</v>
      </c>
      <c r="R2782" t="s">
        <v>9309</v>
      </c>
      <c r="S2782" t="s">
        <v>2258</v>
      </c>
      <c r="T2782" t="s">
        <v>35</v>
      </c>
      <c r="U2782" t="s">
        <v>36</v>
      </c>
      <c r="V2782" t="s">
        <v>4270</v>
      </c>
      <c r="W2782" t="s">
        <v>12568</v>
      </c>
      <c r="X2782" t="s">
        <v>39</v>
      </c>
    </row>
    <row r="2783" spans="1:24" x14ac:dyDescent="0.2">
      <c r="A2783" t="s">
        <v>12569</v>
      </c>
      <c r="B2783" t="s">
        <v>12569</v>
      </c>
      <c r="C2783" t="s">
        <v>12570</v>
      </c>
      <c r="D2783" t="s">
        <v>4279</v>
      </c>
      <c r="E2783">
        <v>1</v>
      </c>
      <c r="F2783" t="s">
        <v>7440</v>
      </c>
      <c r="G2783">
        <v>1</v>
      </c>
      <c r="I2783" t="s">
        <v>28</v>
      </c>
      <c r="J2783" t="s">
        <v>883</v>
      </c>
      <c r="L2783" t="s">
        <v>30</v>
      </c>
      <c r="M2783" t="s">
        <v>883</v>
      </c>
      <c r="N2783">
        <v>3</v>
      </c>
      <c r="Q2783" t="s">
        <v>12571</v>
      </c>
      <c r="R2783" t="s">
        <v>7450</v>
      </c>
      <c r="S2783" t="s">
        <v>4314</v>
      </c>
      <c r="T2783" t="s">
        <v>35</v>
      </c>
      <c r="U2783" t="s">
        <v>36</v>
      </c>
      <c r="V2783" t="s">
        <v>4270</v>
      </c>
      <c r="W2783" t="s">
        <v>12572</v>
      </c>
      <c r="X2783" t="s">
        <v>39</v>
      </c>
    </row>
    <row r="2784" spans="1:24" x14ac:dyDescent="0.2">
      <c r="A2784" t="s">
        <v>12573</v>
      </c>
      <c r="B2784" t="s">
        <v>12573</v>
      </c>
      <c r="C2784" t="s">
        <v>12574</v>
      </c>
      <c r="D2784" t="s">
        <v>4279</v>
      </c>
      <c r="E2784">
        <v>1</v>
      </c>
      <c r="F2784" t="s">
        <v>7440</v>
      </c>
      <c r="G2784">
        <v>1</v>
      </c>
      <c r="I2784" t="s">
        <v>28</v>
      </c>
      <c r="J2784" t="s">
        <v>883</v>
      </c>
      <c r="L2784" t="s">
        <v>30</v>
      </c>
      <c r="M2784" t="s">
        <v>883</v>
      </c>
      <c r="N2784">
        <v>3</v>
      </c>
      <c r="Q2784" t="s">
        <v>12575</v>
      </c>
      <c r="R2784" t="s">
        <v>5186</v>
      </c>
      <c r="S2784" t="s">
        <v>4363</v>
      </c>
      <c r="T2784" t="s">
        <v>35</v>
      </c>
      <c r="U2784" t="s">
        <v>36</v>
      </c>
      <c r="V2784" t="s">
        <v>4270</v>
      </c>
      <c r="W2784" t="s">
        <v>12576</v>
      </c>
      <c r="X2784" t="s">
        <v>39</v>
      </c>
    </row>
    <row r="2785" spans="1:24" x14ac:dyDescent="0.2">
      <c r="A2785" t="s">
        <v>12577</v>
      </c>
      <c r="B2785" t="s">
        <v>12577</v>
      </c>
      <c r="C2785" t="s">
        <v>12578</v>
      </c>
      <c r="D2785" t="s">
        <v>4266</v>
      </c>
      <c r="E2785">
        <v>1</v>
      </c>
      <c r="F2785" t="s">
        <v>27</v>
      </c>
      <c r="G2785">
        <v>0</v>
      </c>
      <c r="I2785" t="s">
        <v>28</v>
      </c>
      <c r="J2785" t="s">
        <v>883</v>
      </c>
      <c r="K2785" t="s">
        <v>883</v>
      </c>
      <c r="L2785" t="s">
        <v>30</v>
      </c>
      <c r="M2785" t="s">
        <v>883</v>
      </c>
      <c r="N2785">
        <v>3</v>
      </c>
      <c r="Q2785" t="s">
        <v>12579</v>
      </c>
      <c r="R2785" t="s">
        <v>12580</v>
      </c>
      <c r="S2785" t="s">
        <v>4523</v>
      </c>
      <c r="T2785" t="s">
        <v>35</v>
      </c>
      <c r="U2785" t="s">
        <v>36</v>
      </c>
      <c r="V2785" t="s">
        <v>4270</v>
      </c>
      <c r="W2785" t="s">
        <v>12581</v>
      </c>
      <c r="X2785" t="s">
        <v>39</v>
      </c>
    </row>
    <row r="2786" spans="1:24" x14ac:dyDescent="0.2">
      <c r="A2786" t="s">
        <v>12582</v>
      </c>
      <c r="B2786" t="s">
        <v>12582</v>
      </c>
      <c r="C2786" t="s">
        <v>12583</v>
      </c>
      <c r="D2786" t="s">
        <v>4279</v>
      </c>
      <c r="E2786">
        <v>1</v>
      </c>
      <c r="F2786" t="s">
        <v>7440</v>
      </c>
      <c r="G2786">
        <v>1</v>
      </c>
      <c r="I2786" t="s">
        <v>28</v>
      </c>
      <c r="J2786" t="s">
        <v>883</v>
      </c>
      <c r="L2786" t="s">
        <v>30</v>
      </c>
      <c r="M2786" t="s">
        <v>883</v>
      </c>
      <c r="N2786">
        <v>3</v>
      </c>
      <c r="Q2786" t="s">
        <v>12584</v>
      </c>
      <c r="R2786" t="s">
        <v>5000</v>
      </c>
      <c r="S2786" t="s">
        <v>4352</v>
      </c>
      <c r="T2786" t="s">
        <v>35</v>
      </c>
      <c r="U2786" t="s">
        <v>36</v>
      </c>
      <c r="V2786" t="s">
        <v>4270</v>
      </c>
      <c r="W2786" t="s">
        <v>12585</v>
      </c>
      <c r="X2786" t="s">
        <v>39</v>
      </c>
    </row>
    <row r="2787" spans="1:24" x14ac:dyDescent="0.2">
      <c r="A2787" t="s">
        <v>12586</v>
      </c>
      <c r="B2787" t="s">
        <v>12586</v>
      </c>
      <c r="C2787" t="s">
        <v>12587</v>
      </c>
      <c r="D2787" t="s">
        <v>4279</v>
      </c>
      <c r="E2787">
        <v>1</v>
      </c>
      <c r="F2787" t="s">
        <v>7440</v>
      </c>
      <c r="G2787">
        <v>1</v>
      </c>
      <c r="I2787" t="s">
        <v>28</v>
      </c>
      <c r="J2787" t="s">
        <v>883</v>
      </c>
      <c r="L2787" t="s">
        <v>30</v>
      </c>
      <c r="M2787" t="s">
        <v>883</v>
      </c>
      <c r="N2787">
        <v>3</v>
      </c>
      <c r="Q2787" t="s">
        <v>12588</v>
      </c>
      <c r="R2787" t="s">
        <v>5209</v>
      </c>
      <c r="S2787" t="s">
        <v>4298</v>
      </c>
      <c r="T2787" t="s">
        <v>35</v>
      </c>
      <c r="U2787" t="s">
        <v>36</v>
      </c>
      <c r="V2787" t="s">
        <v>4270</v>
      </c>
      <c r="W2787" t="s">
        <v>12589</v>
      </c>
      <c r="X2787" t="s">
        <v>39</v>
      </c>
    </row>
    <row r="2788" spans="1:24" x14ac:dyDescent="0.2">
      <c r="A2788" t="s">
        <v>12590</v>
      </c>
      <c r="B2788" t="s">
        <v>12590</v>
      </c>
      <c r="C2788" t="s">
        <v>12591</v>
      </c>
      <c r="D2788" t="s">
        <v>4279</v>
      </c>
      <c r="E2788">
        <v>1</v>
      </c>
      <c r="F2788" t="s">
        <v>7440</v>
      </c>
      <c r="G2788">
        <v>1</v>
      </c>
      <c r="I2788" t="s">
        <v>28</v>
      </c>
      <c r="J2788" t="s">
        <v>883</v>
      </c>
      <c r="L2788" t="s">
        <v>30</v>
      </c>
      <c r="M2788" t="s">
        <v>883</v>
      </c>
      <c r="N2788">
        <v>3</v>
      </c>
      <c r="Q2788" t="s">
        <v>12592</v>
      </c>
      <c r="R2788" t="s">
        <v>5209</v>
      </c>
      <c r="S2788" t="s">
        <v>4298</v>
      </c>
      <c r="T2788" t="s">
        <v>35</v>
      </c>
      <c r="U2788" t="s">
        <v>36</v>
      </c>
      <c r="V2788" t="s">
        <v>4270</v>
      </c>
      <c r="W2788" t="s">
        <v>12593</v>
      </c>
      <c r="X2788" t="s">
        <v>39</v>
      </c>
    </row>
    <row r="2789" spans="1:24" x14ac:dyDescent="0.2">
      <c r="A2789" t="s">
        <v>12594</v>
      </c>
      <c r="B2789" t="s">
        <v>12594</v>
      </c>
      <c r="C2789" t="s">
        <v>12595</v>
      </c>
      <c r="D2789" t="s">
        <v>4279</v>
      </c>
      <c r="E2789">
        <v>1</v>
      </c>
      <c r="F2789" t="s">
        <v>7440</v>
      </c>
      <c r="G2789">
        <v>1</v>
      </c>
      <c r="I2789" t="s">
        <v>28</v>
      </c>
      <c r="J2789" t="s">
        <v>883</v>
      </c>
      <c r="L2789" t="s">
        <v>30</v>
      </c>
      <c r="M2789" t="s">
        <v>883</v>
      </c>
      <c r="N2789">
        <v>3</v>
      </c>
      <c r="Q2789" t="s">
        <v>12596</v>
      </c>
      <c r="R2789" t="s">
        <v>8260</v>
      </c>
      <c r="S2789" t="s">
        <v>4304</v>
      </c>
      <c r="T2789" t="s">
        <v>35</v>
      </c>
      <c r="U2789" t="s">
        <v>36</v>
      </c>
      <c r="V2789" t="s">
        <v>4270</v>
      </c>
      <c r="W2789" t="s">
        <v>12597</v>
      </c>
      <c r="X2789" t="s">
        <v>39</v>
      </c>
    </row>
    <row r="2790" spans="1:24" x14ac:dyDescent="0.2">
      <c r="A2790" t="s">
        <v>12598</v>
      </c>
      <c r="B2790" t="s">
        <v>12598</v>
      </c>
      <c r="C2790" t="s">
        <v>12599</v>
      </c>
      <c r="D2790" t="s">
        <v>4279</v>
      </c>
      <c r="E2790">
        <v>1</v>
      </c>
      <c r="F2790" t="s">
        <v>7440</v>
      </c>
      <c r="G2790">
        <v>1</v>
      </c>
      <c r="I2790" t="s">
        <v>28</v>
      </c>
      <c r="J2790" t="s">
        <v>883</v>
      </c>
      <c r="L2790" t="s">
        <v>30</v>
      </c>
      <c r="M2790" t="s">
        <v>883</v>
      </c>
      <c r="N2790">
        <v>3</v>
      </c>
      <c r="Q2790" t="s">
        <v>12600</v>
      </c>
      <c r="R2790" t="s">
        <v>4700</v>
      </c>
      <c r="S2790" t="s">
        <v>4557</v>
      </c>
      <c r="T2790" t="s">
        <v>35</v>
      </c>
      <c r="U2790" t="s">
        <v>36</v>
      </c>
      <c r="V2790" t="s">
        <v>4270</v>
      </c>
      <c r="W2790" t="s">
        <v>12601</v>
      </c>
      <c r="X2790" t="s">
        <v>39</v>
      </c>
    </row>
    <row r="2791" spans="1:24" x14ac:dyDescent="0.2">
      <c r="A2791" t="s">
        <v>12602</v>
      </c>
      <c r="B2791" t="s">
        <v>12602</v>
      </c>
      <c r="C2791" t="s">
        <v>12603</v>
      </c>
      <c r="D2791" t="s">
        <v>4279</v>
      </c>
      <c r="E2791">
        <v>1</v>
      </c>
      <c r="F2791" t="s">
        <v>7440</v>
      </c>
      <c r="G2791">
        <v>1</v>
      </c>
      <c r="I2791" t="s">
        <v>28</v>
      </c>
      <c r="J2791" t="s">
        <v>883</v>
      </c>
      <c r="L2791" t="s">
        <v>30</v>
      </c>
      <c r="M2791" t="s">
        <v>883</v>
      </c>
      <c r="N2791">
        <v>3</v>
      </c>
      <c r="Q2791" t="s">
        <v>12604</v>
      </c>
      <c r="R2791" t="s">
        <v>5186</v>
      </c>
      <c r="S2791" t="s">
        <v>4282</v>
      </c>
      <c r="T2791" t="s">
        <v>35</v>
      </c>
      <c r="U2791" t="s">
        <v>36</v>
      </c>
      <c r="V2791" t="s">
        <v>4270</v>
      </c>
      <c r="W2791" t="s">
        <v>12605</v>
      </c>
      <c r="X2791" t="s">
        <v>39</v>
      </c>
    </row>
    <row r="2792" spans="1:24" x14ac:dyDescent="0.2">
      <c r="A2792" t="s">
        <v>12606</v>
      </c>
      <c r="B2792" t="s">
        <v>12606</v>
      </c>
      <c r="C2792" t="s">
        <v>12607</v>
      </c>
      <c r="D2792" t="s">
        <v>4279</v>
      </c>
      <c r="E2792">
        <v>1</v>
      </c>
      <c r="F2792" t="s">
        <v>7440</v>
      </c>
      <c r="G2792">
        <v>1</v>
      </c>
      <c r="I2792" t="s">
        <v>28</v>
      </c>
      <c r="J2792" t="s">
        <v>883</v>
      </c>
      <c r="L2792" t="s">
        <v>30</v>
      </c>
      <c r="M2792" t="s">
        <v>883</v>
      </c>
      <c r="N2792">
        <v>3</v>
      </c>
      <c r="Q2792" t="s">
        <v>12608</v>
      </c>
      <c r="R2792" t="s">
        <v>5209</v>
      </c>
      <c r="S2792" t="s">
        <v>4298</v>
      </c>
      <c r="T2792" t="s">
        <v>35</v>
      </c>
      <c r="U2792" t="s">
        <v>36</v>
      </c>
      <c r="V2792" t="s">
        <v>4270</v>
      </c>
      <c r="W2792" t="s">
        <v>12609</v>
      </c>
      <c r="X2792" t="s">
        <v>39</v>
      </c>
    </row>
    <row r="2793" spans="1:24" x14ac:dyDescent="0.2">
      <c r="A2793" t="s">
        <v>12610</v>
      </c>
      <c r="B2793" t="s">
        <v>12610</v>
      </c>
      <c r="C2793" t="s">
        <v>12611</v>
      </c>
      <c r="D2793" t="s">
        <v>4279</v>
      </c>
      <c r="E2793">
        <v>1</v>
      </c>
      <c r="F2793" t="s">
        <v>7440</v>
      </c>
      <c r="G2793">
        <v>1</v>
      </c>
      <c r="I2793" t="s">
        <v>28</v>
      </c>
      <c r="J2793" t="s">
        <v>883</v>
      </c>
      <c r="L2793" t="s">
        <v>30</v>
      </c>
      <c r="M2793" t="s">
        <v>883</v>
      </c>
      <c r="N2793">
        <v>3</v>
      </c>
      <c r="Q2793" t="s">
        <v>12612</v>
      </c>
      <c r="R2793" t="s">
        <v>4757</v>
      </c>
      <c r="S2793" t="s">
        <v>4325</v>
      </c>
      <c r="T2793" t="s">
        <v>35</v>
      </c>
      <c r="U2793" t="s">
        <v>36</v>
      </c>
      <c r="V2793" t="s">
        <v>4270</v>
      </c>
      <c r="W2793" t="s">
        <v>12613</v>
      </c>
      <c r="X2793" t="s">
        <v>39</v>
      </c>
    </row>
    <row r="2794" spans="1:24" x14ac:dyDescent="0.2">
      <c r="A2794" t="s">
        <v>12614</v>
      </c>
      <c r="B2794" t="s">
        <v>12614</v>
      </c>
      <c r="C2794" t="s">
        <v>12615</v>
      </c>
      <c r="D2794" t="s">
        <v>4279</v>
      </c>
      <c r="E2794">
        <v>1</v>
      </c>
      <c r="F2794" t="s">
        <v>7440</v>
      </c>
      <c r="G2794">
        <v>1</v>
      </c>
      <c r="I2794" t="s">
        <v>28</v>
      </c>
      <c r="J2794" t="s">
        <v>883</v>
      </c>
      <c r="L2794" t="s">
        <v>30</v>
      </c>
      <c r="M2794" t="s">
        <v>883</v>
      </c>
      <c r="N2794">
        <v>3</v>
      </c>
      <c r="Q2794" t="s">
        <v>12616</v>
      </c>
      <c r="R2794" t="s">
        <v>12617</v>
      </c>
      <c r="S2794" t="s">
        <v>2653</v>
      </c>
      <c r="T2794" t="s">
        <v>35</v>
      </c>
      <c r="U2794" t="s">
        <v>36</v>
      </c>
      <c r="V2794" t="s">
        <v>4270</v>
      </c>
      <c r="W2794" t="s">
        <v>12618</v>
      </c>
      <c r="X2794" t="s">
        <v>39</v>
      </c>
    </row>
    <row r="2795" spans="1:24" x14ac:dyDescent="0.2">
      <c r="A2795" t="s">
        <v>12619</v>
      </c>
      <c r="B2795" t="s">
        <v>12619</v>
      </c>
      <c r="C2795" t="s">
        <v>12620</v>
      </c>
      <c r="D2795" t="s">
        <v>4266</v>
      </c>
      <c r="E2795">
        <v>1</v>
      </c>
      <c r="F2795" t="s">
        <v>27</v>
      </c>
      <c r="G2795">
        <v>0</v>
      </c>
      <c r="I2795" t="s">
        <v>28</v>
      </c>
      <c r="J2795" t="s">
        <v>883</v>
      </c>
      <c r="K2795" t="s">
        <v>883</v>
      </c>
      <c r="L2795" t="s">
        <v>30</v>
      </c>
      <c r="M2795" t="s">
        <v>883</v>
      </c>
      <c r="N2795">
        <v>3</v>
      </c>
      <c r="Q2795" t="s">
        <v>12621</v>
      </c>
      <c r="R2795" t="s">
        <v>12622</v>
      </c>
      <c r="S2795" t="s">
        <v>4282</v>
      </c>
      <c r="T2795" t="s">
        <v>35</v>
      </c>
      <c r="U2795" t="s">
        <v>36</v>
      </c>
      <c r="V2795" t="s">
        <v>4270</v>
      </c>
      <c r="W2795" t="s">
        <v>12623</v>
      </c>
      <c r="X2795" t="s">
        <v>39</v>
      </c>
    </row>
    <row r="2796" spans="1:24" x14ac:dyDescent="0.2">
      <c r="A2796" t="s">
        <v>12624</v>
      </c>
      <c r="B2796" t="s">
        <v>12624</v>
      </c>
      <c r="C2796" t="s">
        <v>12625</v>
      </c>
      <c r="D2796" t="s">
        <v>4279</v>
      </c>
      <c r="E2796">
        <v>1</v>
      </c>
      <c r="F2796" t="s">
        <v>7440</v>
      </c>
      <c r="G2796">
        <v>1</v>
      </c>
      <c r="I2796" t="s">
        <v>28</v>
      </c>
      <c r="J2796" t="s">
        <v>883</v>
      </c>
      <c r="L2796" t="s">
        <v>30</v>
      </c>
      <c r="M2796" t="s">
        <v>883</v>
      </c>
      <c r="N2796">
        <v>3</v>
      </c>
      <c r="Q2796" t="s">
        <v>12626</v>
      </c>
      <c r="R2796" t="s">
        <v>12627</v>
      </c>
      <c r="S2796" t="s">
        <v>2258</v>
      </c>
      <c r="T2796" t="s">
        <v>35</v>
      </c>
      <c r="U2796" t="s">
        <v>36</v>
      </c>
      <c r="V2796" t="s">
        <v>4270</v>
      </c>
      <c r="W2796" t="s">
        <v>12628</v>
      </c>
      <c r="X2796" t="s">
        <v>39</v>
      </c>
    </row>
    <row r="2797" spans="1:24" x14ac:dyDescent="0.2">
      <c r="A2797" t="s">
        <v>12629</v>
      </c>
      <c r="B2797" t="s">
        <v>12629</v>
      </c>
      <c r="C2797" t="s">
        <v>12630</v>
      </c>
      <c r="D2797" t="s">
        <v>4279</v>
      </c>
      <c r="E2797">
        <v>1</v>
      </c>
      <c r="F2797" t="s">
        <v>7440</v>
      </c>
      <c r="G2797">
        <v>1</v>
      </c>
      <c r="I2797" t="s">
        <v>28</v>
      </c>
      <c r="J2797" t="s">
        <v>883</v>
      </c>
      <c r="L2797" t="s">
        <v>30</v>
      </c>
      <c r="M2797" t="s">
        <v>883</v>
      </c>
      <c r="N2797">
        <v>3</v>
      </c>
      <c r="Q2797" t="s">
        <v>12631</v>
      </c>
      <c r="R2797" t="s">
        <v>12632</v>
      </c>
      <c r="S2797" t="s">
        <v>4523</v>
      </c>
      <c r="T2797" t="s">
        <v>35</v>
      </c>
      <c r="U2797" t="s">
        <v>36</v>
      </c>
      <c r="V2797" t="s">
        <v>4270</v>
      </c>
      <c r="W2797" t="s">
        <v>12633</v>
      </c>
      <c r="X2797" t="s">
        <v>39</v>
      </c>
    </row>
    <row r="2798" spans="1:24" x14ac:dyDescent="0.2">
      <c r="A2798" t="s">
        <v>12634</v>
      </c>
      <c r="B2798" t="s">
        <v>12634</v>
      </c>
      <c r="C2798" t="s">
        <v>12635</v>
      </c>
      <c r="D2798" t="s">
        <v>4266</v>
      </c>
      <c r="E2798">
        <v>1</v>
      </c>
      <c r="F2798" t="s">
        <v>27</v>
      </c>
      <c r="G2798">
        <v>0</v>
      </c>
      <c r="I2798" t="s">
        <v>28</v>
      </c>
      <c r="J2798" t="s">
        <v>883</v>
      </c>
      <c r="K2798" t="s">
        <v>883</v>
      </c>
      <c r="L2798" t="s">
        <v>30</v>
      </c>
      <c r="M2798" t="s">
        <v>883</v>
      </c>
      <c r="N2798">
        <v>3</v>
      </c>
      <c r="Q2798" t="s">
        <v>12636</v>
      </c>
      <c r="R2798" t="s">
        <v>8026</v>
      </c>
      <c r="S2798" t="s">
        <v>5345</v>
      </c>
      <c r="T2798" t="s">
        <v>35</v>
      </c>
      <c r="U2798" t="s">
        <v>36</v>
      </c>
      <c r="V2798" t="s">
        <v>4270</v>
      </c>
      <c r="W2798" t="s">
        <v>12637</v>
      </c>
      <c r="X2798" t="s">
        <v>39</v>
      </c>
    </row>
    <row r="2799" spans="1:24" x14ac:dyDescent="0.2">
      <c r="A2799" t="s">
        <v>12638</v>
      </c>
      <c r="B2799" t="s">
        <v>12638</v>
      </c>
      <c r="C2799" t="s">
        <v>12639</v>
      </c>
      <c r="D2799" t="s">
        <v>4279</v>
      </c>
      <c r="E2799">
        <v>1</v>
      </c>
      <c r="F2799" t="s">
        <v>7440</v>
      </c>
      <c r="G2799">
        <v>1</v>
      </c>
      <c r="I2799" t="s">
        <v>28</v>
      </c>
      <c r="J2799" t="s">
        <v>883</v>
      </c>
      <c r="L2799" t="s">
        <v>30</v>
      </c>
      <c r="M2799" t="s">
        <v>883</v>
      </c>
      <c r="N2799">
        <v>3</v>
      </c>
      <c r="Q2799" t="s">
        <v>12640</v>
      </c>
      <c r="R2799" t="s">
        <v>4757</v>
      </c>
      <c r="S2799" t="s">
        <v>4325</v>
      </c>
      <c r="T2799" t="s">
        <v>35</v>
      </c>
      <c r="U2799" t="s">
        <v>36</v>
      </c>
      <c r="V2799" t="s">
        <v>4270</v>
      </c>
      <c r="W2799" t="s">
        <v>12641</v>
      </c>
      <c r="X2799" t="s">
        <v>39</v>
      </c>
    </row>
    <row r="2800" spans="1:24" x14ac:dyDescent="0.2">
      <c r="A2800" t="s">
        <v>12642</v>
      </c>
      <c r="B2800" t="s">
        <v>12642</v>
      </c>
      <c r="C2800" t="s">
        <v>12643</v>
      </c>
      <c r="D2800" t="s">
        <v>4279</v>
      </c>
      <c r="E2800">
        <v>1</v>
      </c>
      <c r="F2800" t="s">
        <v>7440</v>
      </c>
      <c r="G2800">
        <v>1</v>
      </c>
      <c r="I2800" t="s">
        <v>28</v>
      </c>
      <c r="J2800" t="s">
        <v>883</v>
      </c>
      <c r="L2800" t="s">
        <v>30</v>
      </c>
      <c r="M2800" t="s">
        <v>883</v>
      </c>
      <c r="N2800">
        <v>3</v>
      </c>
      <c r="Q2800" t="s">
        <v>12644</v>
      </c>
      <c r="R2800" t="s">
        <v>5186</v>
      </c>
      <c r="S2800" t="s">
        <v>4363</v>
      </c>
      <c r="T2800" t="s">
        <v>35</v>
      </c>
      <c r="U2800" t="s">
        <v>36</v>
      </c>
      <c r="V2800" t="s">
        <v>4270</v>
      </c>
      <c r="W2800" t="s">
        <v>12645</v>
      </c>
      <c r="X2800" t="s">
        <v>39</v>
      </c>
    </row>
    <row r="2801" spans="1:24" x14ac:dyDescent="0.2">
      <c r="A2801" t="s">
        <v>12646</v>
      </c>
      <c r="B2801" t="s">
        <v>12646</v>
      </c>
      <c r="C2801" t="s">
        <v>12647</v>
      </c>
      <c r="D2801" t="s">
        <v>4279</v>
      </c>
      <c r="E2801">
        <v>1</v>
      </c>
      <c r="F2801" t="s">
        <v>7440</v>
      </c>
      <c r="G2801">
        <v>1</v>
      </c>
      <c r="I2801" t="s">
        <v>28</v>
      </c>
      <c r="J2801" t="s">
        <v>883</v>
      </c>
      <c r="L2801" t="s">
        <v>30</v>
      </c>
      <c r="M2801" t="s">
        <v>883</v>
      </c>
      <c r="N2801">
        <v>3</v>
      </c>
      <c r="Q2801" t="s">
        <v>12648</v>
      </c>
      <c r="R2801" t="s">
        <v>7316</v>
      </c>
      <c r="S2801" t="s">
        <v>2258</v>
      </c>
      <c r="T2801" t="s">
        <v>35</v>
      </c>
      <c r="U2801" t="s">
        <v>36</v>
      </c>
      <c r="V2801" t="s">
        <v>4270</v>
      </c>
      <c r="W2801" t="s">
        <v>12649</v>
      </c>
      <c r="X2801" t="s">
        <v>39</v>
      </c>
    </row>
    <row r="2802" spans="1:24" x14ac:dyDescent="0.2">
      <c r="A2802" t="s">
        <v>12650</v>
      </c>
      <c r="B2802" t="s">
        <v>12650</v>
      </c>
      <c r="C2802" t="s">
        <v>12651</v>
      </c>
      <c r="D2802" t="s">
        <v>4279</v>
      </c>
      <c r="E2802">
        <v>1</v>
      </c>
      <c r="F2802" t="s">
        <v>7440</v>
      </c>
      <c r="G2802">
        <v>1</v>
      </c>
      <c r="I2802" t="s">
        <v>28</v>
      </c>
      <c r="J2802" t="s">
        <v>883</v>
      </c>
      <c r="L2802" t="s">
        <v>30</v>
      </c>
      <c r="M2802" t="s">
        <v>883</v>
      </c>
      <c r="N2802">
        <v>3</v>
      </c>
      <c r="Q2802" t="s">
        <v>12652</v>
      </c>
      <c r="R2802" t="s">
        <v>4345</v>
      </c>
      <c r="S2802" t="s">
        <v>4346</v>
      </c>
      <c r="T2802" t="s">
        <v>35</v>
      </c>
      <c r="U2802" t="s">
        <v>36</v>
      </c>
      <c r="V2802" t="s">
        <v>4270</v>
      </c>
      <c r="W2802" t="s">
        <v>12653</v>
      </c>
      <c r="X2802" t="s">
        <v>39</v>
      </c>
    </row>
    <row r="2803" spans="1:24" x14ac:dyDescent="0.2">
      <c r="A2803" t="s">
        <v>12654</v>
      </c>
      <c r="B2803" t="s">
        <v>12654</v>
      </c>
      <c r="C2803" t="s">
        <v>12655</v>
      </c>
      <c r="D2803" t="s">
        <v>4279</v>
      </c>
      <c r="E2803">
        <v>1</v>
      </c>
      <c r="F2803" t="s">
        <v>7440</v>
      </c>
      <c r="G2803">
        <v>1</v>
      </c>
      <c r="I2803" t="s">
        <v>28</v>
      </c>
      <c r="J2803" t="s">
        <v>883</v>
      </c>
      <c r="L2803" t="s">
        <v>30</v>
      </c>
      <c r="M2803" t="s">
        <v>883</v>
      </c>
      <c r="N2803">
        <v>3</v>
      </c>
      <c r="Q2803" t="s">
        <v>12656</v>
      </c>
      <c r="R2803" t="s">
        <v>7316</v>
      </c>
      <c r="S2803" t="s">
        <v>2258</v>
      </c>
      <c r="T2803" t="s">
        <v>35</v>
      </c>
      <c r="U2803" t="s">
        <v>36</v>
      </c>
      <c r="V2803" t="s">
        <v>4270</v>
      </c>
      <c r="W2803" t="s">
        <v>12657</v>
      </c>
      <c r="X2803" t="s">
        <v>39</v>
      </c>
    </row>
    <row r="2804" spans="1:24" x14ac:dyDescent="0.2">
      <c r="A2804" t="s">
        <v>12658</v>
      </c>
      <c r="B2804" t="s">
        <v>12658</v>
      </c>
      <c r="C2804" t="s">
        <v>12659</v>
      </c>
      <c r="D2804" t="s">
        <v>4279</v>
      </c>
      <c r="E2804">
        <v>1</v>
      </c>
      <c r="F2804" t="s">
        <v>7440</v>
      </c>
      <c r="G2804">
        <v>1</v>
      </c>
      <c r="I2804" t="s">
        <v>28</v>
      </c>
      <c r="J2804" t="s">
        <v>883</v>
      </c>
      <c r="L2804" t="s">
        <v>30</v>
      </c>
      <c r="M2804" t="s">
        <v>883</v>
      </c>
      <c r="N2804">
        <v>3</v>
      </c>
      <c r="Q2804" t="s">
        <v>12660</v>
      </c>
      <c r="R2804" t="s">
        <v>5186</v>
      </c>
      <c r="S2804" t="s">
        <v>4363</v>
      </c>
      <c r="T2804" t="s">
        <v>35</v>
      </c>
      <c r="U2804" t="s">
        <v>36</v>
      </c>
      <c r="V2804" t="s">
        <v>4270</v>
      </c>
      <c r="W2804" t="s">
        <v>12661</v>
      </c>
      <c r="X2804" t="s">
        <v>39</v>
      </c>
    </row>
    <row r="2805" spans="1:24" x14ac:dyDescent="0.2">
      <c r="A2805" t="s">
        <v>12662</v>
      </c>
      <c r="B2805" t="s">
        <v>12662</v>
      </c>
      <c r="C2805" t="s">
        <v>12663</v>
      </c>
      <c r="D2805" t="s">
        <v>4279</v>
      </c>
      <c r="E2805">
        <v>1</v>
      </c>
      <c r="F2805" t="s">
        <v>7440</v>
      </c>
      <c r="G2805">
        <v>1</v>
      </c>
      <c r="I2805" t="s">
        <v>28</v>
      </c>
      <c r="J2805" t="s">
        <v>883</v>
      </c>
      <c r="L2805" t="s">
        <v>30</v>
      </c>
      <c r="M2805" t="s">
        <v>883</v>
      </c>
      <c r="N2805">
        <v>3</v>
      </c>
      <c r="Q2805" t="s">
        <v>12664</v>
      </c>
      <c r="R2805" t="s">
        <v>4335</v>
      </c>
      <c r="S2805" t="s">
        <v>2653</v>
      </c>
      <c r="T2805" t="s">
        <v>35</v>
      </c>
      <c r="U2805" t="s">
        <v>36</v>
      </c>
      <c r="V2805" t="s">
        <v>4270</v>
      </c>
      <c r="W2805" t="s">
        <v>12665</v>
      </c>
      <c r="X2805" t="s">
        <v>39</v>
      </c>
    </row>
    <row r="2806" spans="1:24" x14ac:dyDescent="0.2">
      <c r="A2806" t="s">
        <v>12666</v>
      </c>
      <c r="B2806" t="s">
        <v>12666</v>
      </c>
      <c r="C2806" t="s">
        <v>12667</v>
      </c>
      <c r="D2806" t="s">
        <v>4279</v>
      </c>
      <c r="E2806">
        <v>1</v>
      </c>
      <c r="F2806" t="s">
        <v>7440</v>
      </c>
      <c r="G2806">
        <v>1</v>
      </c>
      <c r="I2806" t="s">
        <v>28</v>
      </c>
      <c r="J2806" t="s">
        <v>883</v>
      </c>
      <c r="L2806" t="s">
        <v>30</v>
      </c>
      <c r="M2806" t="s">
        <v>883</v>
      </c>
      <c r="N2806">
        <v>3</v>
      </c>
      <c r="Q2806" t="s">
        <v>12668</v>
      </c>
      <c r="R2806" t="s">
        <v>71</v>
      </c>
      <c r="S2806" t="s">
        <v>34</v>
      </c>
      <c r="T2806" t="s">
        <v>35</v>
      </c>
      <c r="U2806" t="s">
        <v>36</v>
      </c>
      <c r="V2806" t="s">
        <v>4270</v>
      </c>
      <c r="W2806" t="s">
        <v>12669</v>
      </c>
      <c r="X2806" t="s">
        <v>39</v>
      </c>
    </row>
    <row r="2807" spans="1:24" x14ac:dyDescent="0.2">
      <c r="A2807" t="s">
        <v>12670</v>
      </c>
      <c r="B2807" t="s">
        <v>12670</v>
      </c>
      <c r="C2807" t="s">
        <v>12671</v>
      </c>
      <c r="D2807" t="s">
        <v>4279</v>
      </c>
      <c r="E2807">
        <v>1</v>
      </c>
      <c r="F2807" t="s">
        <v>7440</v>
      </c>
      <c r="G2807">
        <v>1</v>
      </c>
      <c r="I2807" t="s">
        <v>28</v>
      </c>
      <c r="J2807" t="s">
        <v>883</v>
      </c>
      <c r="L2807" t="s">
        <v>30</v>
      </c>
      <c r="M2807" t="s">
        <v>883</v>
      </c>
      <c r="N2807">
        <v>3</v>
      </c>
      <c r="Q2807" t="s">
        <v>12672</v>
      </c>
      <c r="R2807" t="s">
        <v>11328</v>
      </c>
      <c r="S2807" t="s">
        <v>2258</v>
      </c>
      <c r="T2807" t="s">
        <v>35</v>
      </c>
      <c r="U2807" t="s">
        <v>36</v>
      </c>
      <c r="V2807" t="s">
        <v>4270</v>
      </c>
      <c r="W2807" t="s">
        <v>12673</v>
      </c>
      <c r="X2807" t="s">
        <v>39</v>
      </c>
    </row>
    <row r="2808" spans="1:24" x14ac:dyDescent="0.2">
      <c r="A2808" t="s">
        <v>12674</v>
      </c>
      <c r="B2808" t="s">
        <v>12674</v>
      </c>
      <c r="C2808" t="s">
        <v>12675</v>
      </c>
      <c r="D2808" t="s">
        <v>4279</v>
      </c>
      <c r="E2808">
        <v>1</v>
      </c>
      <c r="F2808" t="s">
        <v>7440</v>
      </c>
      <c r="G2808">
        <v>1</v>
      </c>
      <c r="I2808" t="s">
        <v>28</v>
      </c>
      <c r="J2808" t="s">
        <v>883</v>
      </c>
      <c r="L2808" t="s">
        <v>30</v>
      </c>
      <c r="M2808" t="s">
        <v>883</v>
      </c>
      <c r="N2808">
        <v>3</v>
      </c>
      <c r="Q2808" t="s">
        <v>12676</v>
      </c>
      <c r="R2808" t="s">
        <v>12677</v>
      </c>
      <c r="S2808" t="s">
        <v>4421</v>
      </c>
      <c r="T2808" t="s">
        <v>35</v>
      </c>
      <c r="U2808" t="s">
        <v>36</v>
      </c>
      <c r="V2808" t="s">
        <v>4270</v>
      </c>
      <c r="W2808" t="s">
        <v>12678</v>
      </c>
      <c r="X2808" t="s">
        <v>39</v>
      </c>
    </row>
    <row r="2809" spans="1:24" x14ac:dyDescent="0.2">
      <c r="A2809" t="s">
        <v>12679</v>
      </c>
      <c r="B2809" t="s">
        <v>12679</v>
      </c>
      <c r="C2809" t="s">
        <v>12680</v>
      </c>
      <c r="D2809" t="s">
        <v>4279</v>
      </c>
      <c r="E2809">
        <v>1</v>
      </c>
      <c r="F2809" t="s">
        <v>7440</v>
      </c>
      <c r="G2809">
        <v>1</v>
      </c>
      <c r="I2809" t="s">
        <v>28</v>
      </c>
      <c r="J2809" t="s">
        <v>883</v>
      </c>
      <c r="L2809" t="s">
        <v>30</v>
      </c>
      <c r="M2809" t="s">
        <v>883</v>
      </c>
      <c r="N2809">
        <v>3</v>
      </c>
      <c r="Q2809" t="s">
        <v>12681</v>
      </c>
      <c r="R2809" t="s">
        <v>5387</v>
      </c>
      <c r="S2809" t="s">
        <v>4415</v>
      </c>
      <c r="T2809" t="s">
        <v>35</v>
      </c>
      <c r="U2809" t="s">
        <v>36</v>
      </c>
      <c r="V2809" t="s">
        <v>4270</v>
      </c>
      <c r="W2809" t="s">
        <v>12682</v>
      </c>
      <c r="X2809" t="s">
        <v>39</v>
      </c>
    </row>
    <row r="2810" spans="1:24" x14ac:dyDescent="0.2">
      <c r="A2810" t="s">
        <v>12683</v>
      </c>
      <c r="B2810" t="s">
        <v>12683</v>
      </c>
      <c r="C2810" t="s">
        <v>12684</v>
      </c>
      <c r="D2810" t="s">
        <v>4279</v>
      </c>
      <c r="E2810">
        <v>1</v>
      </c>
      <c r="F2810" t="s">
        <v>7440</v>
      </c>
      <c r="G2810">
        <v>1</v>
      </c>
      <c r="I2810" t="s">
        <v>28</v>
      </c>
      <c r="J2810" t="s">
        <v>883</v>
      </c>
      <c r="L2810" t="s">
        <v>30</v>
      </c>
      <c r="M2810" t="s">
        <v>883</v>
      </c>
      <c r="N2810">
        <v>3</v>
      </c>
      <c r="Q2810" t="s">
        <v>12685</v>
      </c>
      <c r="R2810" t="s">
        <v>12184</v>
      </c>
      <c r="S2810" t="s">
        <v>4363</v>
      </c>
      <c r="T2810" t="s">
        <v>35</v>
      </c>
      <c r="U2810" t="s">
        <v>36</v>
      </c>
      <c r="V2810" t="s">
        <v>4270</v>
      </c>
      <c r="W2810" t="s">
        <v>12686</v>
      </c>
      <c r="X2810" t="s">
        <v>39</v>
      </c>
    </row>
    <row r="2811" spans="1:24" x14ac:dyDescent="0.2">
      <c r="A2811" t="s">
        <v>12687</v>
      </c>
      <c r="B2811" t="s">
        <v>12687</v>
      </c>
      <c r="C2811" t="s">
        <v>12688</v>
      </c>
      <c r="D2811" t="s">
        <v>4279</v>
      </c>
      <c r="E2811">
        <v>1</v>
      </c>
      <c r="F2811" t="s">
        <v>7440</v>
      </c>
      <c r="G2811">
        <v>1</v>
      </c>
      <c r="I2811" t="s">
        <v>28</v>
      </c>
      <c r="J2811" t="s">
        <v>883</v>
      </c>
      <c r="L2811" t="s">
        <v>30</v>
      </c>
      <c r="M2811" t="s">
        <v>883</v>
      </c>
      <c r="N2811">
        <v>3</v>
      </c>
      <c r="Q2811" t="s">
        <v>12689</v>
      </c>
      <c r="R2811" t="s">
        <v>12690</v>
      </c>
      <c r="S2811" t="s">
        <v>4643</v>
      </c>
      <c r="T2811" t="s">
        <v>35</v>
      </c>
      <c r="U2811" t="s">
        <v>36</v>
      </c>
      <c r="V2811" t="s">
        <v>4270</v>
      </c>
      <c r="W2811" t="s">
        <v>12691</v>
      </c>
      <c r="X2811" t="s">
        <v>39</v>
      </c>
    </row>
    <row r="2812" spans="1:24" x14ac:dyDescent="0.2">
      <c r="A2812" t="s">
        <v>12692</v>
      </c>
      <c r="B2812" t="s">
        <v>12692</v>
      </c>
      <c r="C2812" t="s">
        <v>12693</v>
      </c>
      <c r="D2812" t="s">
        <v>4279</v>
      </c>
      <c r="E2812">
        <v>1</v>
      </c>
      <c r="F2812" t="s">
        <v>7440</v>
      </c>
      <c r="G2812">
        <v>1</v>
      </c>
      <c r="I2812" t="s">
        <v>28</v>
      </c>
      <c r="J2812" t="s">
        <v>883</v>
      </c>
      <c r="L2812" t="s">
        <v>30</v>
      </c>
      <c r="M2812" t="s">
        <v>883</v>
      </c>
      <c r="N2812">
        <v>3</v>
      </c>
      <c r="Q2812" t="s">
        <v>12694</v>
      </c>
      <c r="R2812" t="s">
        <v>5387</v>
      </c>
      <c r="S2812" t="s">
        <v>4415</v>
      </c>
      <c r="T2812" t="s">
        <v>35</v>
      </c>
      <c r="U2812" t="s">
        <v>36</v>
      </c>
      <c r="V2812" t="s">
        <v>4270</v>
      </c>
      <c r="W2812" t="s">
        <v>12695</v>
      </c>
      <c r="X2812" t="s">
        <v>39</v>
      </c>
    </row>
    <row r="2813" spans="1:24" x14ac:dyDescent="0.2">
      <c r="A2813" t="s">
        <v>12696</v>
      </c>
      <c r="B2813" t="s">
        <v>12696</v>
      </c>
      <c r="C2813" t="s">
        <v>12697</v>
      </c>
      <c r="D2813" t="s">
        <v>4279</v>
      </c>
      <c r="E2813">
        <v>1</v>
      </c>
      <c r="F2813" t="s">
        <v>7440</v>
      </c>
      <c r="G2813">
        <v>1</v>
      </c>
      <c r="I2813" t="s">
        <v>28</v>
      </c>
      <c r="J2813" t="s">
        <v>883</v>
      </c>
      <c r="L2813" t="s">
        <v>30</v>
      </c>
      <c r="M2813" t="s">
        <v>883</v>
      </c>
      <c r="N2813">
        <v>3</v>
      </c>
      <c r="Q2813" t="s">
        <v>12698</v>
      </c>
      <c r="R2813" t="s">
        <v>4297</v>
      </c>
      <c r="S2813" t="s">
        <v>4298</v>
      </c>
      <c r="T2813" t="s">
        <v>35</v>
      </c>
      <c r="U2813" t="s">
        <v>36</v>
      </c>
      <c r="V2813" t="s">
        <v>4270</v>
      </c>
      <c r="W2813" t="s">
        <v>12699</v>
      </c>
      <c r="X2813" t="s">
        <v>39</v>
      </c>
    </row>
    <row r="2814" spans="1:24" x14ac:dyDescent="0.2">
      <c r="A2814" t="s">
        <v>12700</v>
      </c>
      <c r="B2814" t="s">
        <v>12700</v>
      </c>
      <c r="C2814" t="s">
        <v>12701</v>
      </c>
      <c r="D2814" t="s">
        <v>4279</v>
      </c>
      <c r="E2814">
        <v>1</v>
      </c>
      <c r="F2814" t="s">
        <v>7440</v>
      </c>
      <c r="G2814">
        <v>1</v>
      </c>
      <c r="I2814" t="s">
        <v>28</v>
      </c>
      <c r="J2814" t="s">
        <v>883</v>
      </c>
      <c r="L2814" t="s">
        <v>30</v>
      </c>
      <c r="M2814" t="s">
        <v>883</v>
      </c>
      <c r="N2814">
        <v>3</v>
      </c>
      <c r="Q2814" t="s">
        <v>12702</v>
      </c>
      <c r="R2814" t="s">
        <v>12703</v>
      </c>
      <c r="S2814" t="s">
        <v>4363</v>
      </c>
      <c r="T2814" t="s">
        <v>35</v>
      </c>
      <c r="U2814" t="s">
        <v>36</v>
      </c>
      <c r="V2814" t="s">
        <v>4270</v>
      </c>
      <c r="W2814" t="s">
        <v>12704</v>
      </c>
      <c r="X2814" t="s">
        <v>39</v>
      </c>
    </row>
    <row r="2815" spans="1:24" x14ac:dyDescent="0.2">
      <c r="A2815" t="s">
        <v>12705</v>
      </c>
      <c r="B2815" t="s">
        <v>12705</v>
      </c>
      <c r="C2815" t="s">
        <v>12706</v>
      </c>
      <c r="D2815" t="s">
        <v>4279</v>
      </c>
      <c r="E2815">
        <v>1</v>
      </c>
      <c r="F2815" t="s">
        <v>7440</v>
      </c>
      <c r="G2815">
        <v>1</v>
      </c>
      <c r="I2815" t="s">
        <v>28</v>
      </c>
      <c r="J2815" t="s">
        <v>883</v>
      </c>
      <c r="L2815" t="s">
        <v>30</v>
      </c>
      <c r="M2815" t="s">
        <v>883</v>
      </c>
      <c r="N2815">
        <v>3</v>
      </c>
      <c r="Q2815" t="s">
        <v>12707</v>
      </c>
      <c r="R2815" t="s">
        <v>3710</v>
      </c>
      <c r="S2815" t="s">
        <v>34</v>
      </c>
      <c r="T2815" t="s">
        <v>35</v>
      </c>
      <c r="U2815" t="s">
        <v>36</v>
      </c>
      <c r="V2815" t="s">
        <v>4270</v>
      </c>
      <c r="W2815" t="s">
        <v>12708</v>
      </c>
      <c r="X2815" t="s">
        <v>39</v>
      </c>
    </row>
    <row r="2816" spans="1:24" x14ac:dyDescent="0.2">
      <c r="A2816" t="s">
        <v>12709</v>
      </c>
      <c r="B2816" t="s">
        <v>12709</v>
      </c>
      <c r="C2816" t="s">
        <v>12710</v>
      </c>
      <c r="D2816" t="s">
        <v>4279</v>
      </c>
      <c r="E2816">
        <v>1</v>
      </c>
      <c r="F2816" t="s">
        <v>7440</v>
      </c>
      <c r="G2816">
        <v>1</v>
      </c>
      <c r="I2816" t="s">
        <v>28</v>
      </c>
      <c r="J2816" t="s">
        <v>883</v>
      </c>
      <c r="L2816" t="s">
        <v>30</v>
      </c>
      <c r="M2816" t="s">
        <v>883</v>
      </c>
      <c r="N2816">
        <v>3</v>
      </c>
      <c r="Q2816" t="s">
        <v>12711</v>
      </c>
      <c r="R2816" t="s">
        <v>12712</v>
      </c>
      <c r="S2816" t="s">
        <v>2258</v>
      </c>
      <c r="T2816" t="s">
        <v>35</v>
      </c>
      <c r="U2816" t="s">
        <v>36</v>
      </c>
      <c r="V2816" t="s">
        <v>4270</v>
      </c>
      <c r="W2816" t="s">
        <v>12713</v>
      </c>
      <c r="X2816" t="s">
        <v>39</v>
      </c>
    </row>
    <row r="2817" spans="1:24" x14ac:dyDescent="0.2">
      <c r="A2817" t="s">
        <v>12714</v>
      </c>
      <c r="B2817" t="s">
        <v>12714</v>
      </c>
      <c r="C2817" t="s">
        <v>12715</v>
      </c>
      <c r="D2817" t="s">
        <v>4279</v>
      </c>
      <c r="E2817">
        <v>1</v>
      </c>
      <c r="F2817" t="s">
        <v>7440</v>
      </c>
      <c r="G2817">
        <v>1</v>
      </c>
      <c r="I2817" t="s">
        <v>28</v>
      </c>
      <c r="J2817" t="s">
        <v>883</v>
      </c>
      <c r="L2817" t="s">
        <v>30</v>
      </c>
      <c r="M2817" t="s">
        <v>883</v>
      </c>
      <c r="N2817">
        <v>3</v>
      </c>
      <c r="Q2817" t="s">
        <v>12716</v>
      </c>
      <c r="R2817" t="s">
        <v>4752</v>
      </c>
      <c r="S2817" t="s">
        <v>2653</v>
      </c>
      <c r="T2817" t="s">
        <v>35</v>
      </c>
      <c r="U2817" t="s">
        <v>36</v>
      </c>
      <c r="V2817" t="s">
        <v>4270</v>
      </c>
      <c r="W2817" t="s">
        <v>12717</v>
      </c>
      <c r="X2817" t="s">
        <v>39</v>
      </c>
    </row>
    <row r="2818" spans="1:24" x14ac:dyDescent="0.2">
      <c r="A2818" t="s">
        <v>12718</v>
      </c>
      <c r="B2818" t="s">
        <v>12718</v>
      </c>
      <c r="C2818" t="s">
        <v>12719</v>
      </c>
      <c r="D2818" t="s">
        <v>4279</v>
      </c>
      <c r="E2818">
        <v>1</v>
      </c>
      <c r="F2818" t="s">
        <v>7440</v>
      </c>
      <c r="G2818">
        <v>1</v>
      </c>
      <c r="I2818" t="s">
        <v>28</v>
      </c>
      <c r="J2818" t="s">
        <v>883</v>
      </c>
      <c r="L2818" t="s">
        <v>30</v>
      </c>
      <c r="M2818" t="s">
        <v>883</v>
      </c>
      <c r="N2818">
        <v>3</v>
      </c>
      <c r="Q2818" t="s">
        <v>12720</v>
      </c>
      <c r="R2818" t="s">
        <v>4757</v>
      </c>
      <c r="S2818" t="s">
        <v>4325</v>
      </c>
      <c r="T2818" t="s">
        <v>35</v>
      </c>
      <c r="U2818" t="s">
        <v>36</v>
      </c>
      <c r="V2818" t="s">
        <v>4270</v>
      </c>
      <c r="W2818" t="s">
        <v>12721</v>
      </c>
      <c r="X2818" t="s">
        <v>39</v>
      </c>
    </row>
    <row r="2819" spans="1:24" x14ac:dyDescent="0.2">
      <c r="A2819" t="s">
        <v>12722</v>
      </c>
      <c r="B2819" t="s">
        <v>12722</v>
      </c>
      <c r="C2819" t="s">
        <v>12723</v>
      </c>
      <c r="D2819" t="s">
        <v>4279</v>
      </c>
      <c r="E2819">
        <v>1</v>
      </c>
      <c r="F2819" t="s">
        <v>7440</v>
      </c>
      <c r="G2819">
        <v>1</v>
      </c>
      <c r="I2819" t="s">
        <v>28</v>
      </c>
      <c r="J2819" t="s">
        <v>883</v>
      </c>
      <c r="L2819" t="s">
        <v>30</v>
      </c>
      <c r="M2819" t="s">
        <v>883</v>
      </c>
      <c r="N2819">
        <v>3</v>
      </c>
      <c r="Q2819" t="s">
        <v>12724</v>
      </c>
      <c r="R2819" t="s">
        <v>4949</v>
      </c>
      <c r="S2819" t="s">
        <v>4557</v>
      </c>
      <c r="T2819" t="s">
        <v>35</v>
      </c>
      <c r="U2819" t="s">
        <v>36</v>
      </c>
      <c r="V2819" t="s">
        <v>4270</v>
      </c>
      <c r="W2819" t="s">
        <v>12725</v>
      </c>
      <c r="X2819" t="s">
        <v>39</v>
      </c>
    </row>
    <row r="2820" spans="1:24" x14ac:dyDescent="0.2">
      <c r="A2820" t="s">
        <v>12726</v>
      </c>
      <c r="B2820" t="s">
        <v>12726</v>
      </c>
      <c r="C2820" t="s">
        <v>12727</v>
      </c>
      <c r="D2820" t="s">
        <v>4279</v>
      </c>
      <c r="E2820">
        <v>1</v>
      </c>
      <c r="F2820" t="s">
        <v>7440</v>
      </c>
      <c r="G2820">
        <v>1</v>
      </c>
      <c r="I2820" t="s">
        <v>28</v>
      </c>
      <c r="J2820" t="s">
        <v>883</v>
      </c>
      <c r="L2820" t="s">
        <v>30</v>
      </c>
      <c r="M2820" t="s">
        <v>883</v>
      </c>
      <c r="N2820">
        <v>3</v>
      </c>
      <c r="Q2820" t="s">
        <v>12728</v>
      </c>
      <c r="R2820" t="s">
        <v>4297</v>
      </c>
      <c r="S2820" t="s">
        <v>4298</v>
      </c>
      <c r="T2820" t="s">
        <v>35</v>
      </c>
      <c r="U2820" t="s">
        <v>36</v>
      </c>
      <c r="V2820" t="s">
        <v>4270</v>
      </c>
      <c r="W2820" t="s">
        <v>12729</v>
      </c>
      <c r="X2820" t="s">
        <v>39</v>
      </c>
    </row>
    <row r="2821" spans="1:24" x14ac:dyDescent="0.2">
      <c r="A2821" t="s">
        <v>12730</v>
      </c>
      <c r="B2821" t="s">
        <v>12730</v>
      </c>
      <c r="C2821" t="s">
        <v>12731</v>
      </c>
      <c r="D2821" t="s">
        <v>4279</v>
      </c>
      <c r="E2821">
        <v>1</v>
      </c>
      <c r="F2821" t="s">
        <v>7440</v>
      </c>
      <c r="G2821">
        <v>1</v>
      </c>
      <c r="I2821" t="s">
        <v>28</v>
      </c>
      <c r="J2821" t="s">
        <v>883</v>
      </c>
      <c r="L2821" t="s">
        <v>30</v>
      </c>
      <c r="M2821" t="s">
        <v>883</v>
      </c>
      <c r="N2821">
        <v>3</v>
      </c>
      <c r="Q2821" t="s">
        <v>12732</v>
      </c>
      <c r="R2821" t="s">
        <v>12733</v>
      </c>
      <c r="S2821" t="s">
        <v>4325</v>
      </c>
      <c r="T2821" t="s">
        <v>35</v>
      </c>
      <c r="U2821" t="s">
        <v>36</v>
      </c>
      <c r="V2821" t="s">
        <v>4270</v>
      </c>
      <c r="W2821" t="s">
        <v>12734</v>
      </c>
      <c r="X2821" t="s">
        <v>39</v>
      </c>
    </row>
    <row r="2822" spans="1:24" x14ac:dyDescent="0.2">
      <c r="A2822" t="s">
        <v>12735</v>
      </c>
      <c r="B2822" t="s">
        <v>12735</v>
      </c>
      <c r="C2822" t="s">
        <v>12736</v>
      </c>
      <c r="D2822" t="s">
        <v>4279</v>
      </c>
      <c r="E2822">
        <v>1</v>
      </c>
      <c r="F2822" t="s">
        <v>7440</v>
      </c>
      <c r="G2822">
        <v>1</v>
      </c>
      <c r="I2822" t="s">
        <v>28</v>
      </c>
      <c r="J2822" t="s">
        <v>883</v>
      </c>
      <c r="L2822" t="s">
        <v>30</v>
      </c>
      <c r="M2822" t="s">
        <v>883</v>
      </c>
      <c r="N2822">
        <v>3</v>
      </c>
      <c r="Q2822" t="s">
        <v>12737</v>
      </c>
      <c r="R2822" t="s">
        <v>9508</v>
      </c>
      <c r="S2822" t="s">
        <v>4415</v>
      </c>
      <c r="T2822" t="s">
        <v>35</v>
      </c>
      <c r="U2822" t="s">
        <v>36</v>
      </c>
      <c r="V2822" t="s">
        <v>4270</v>
      </c>
      <c r="W2822" t="s">
        <v>12738</v>
      </c>
      <c r="X2822" t="s">
        <v>39</v>
      </c>
    </row>
    <row r="2823" spans="1:24" x14ac:dyDescent="0.2">
      <c r="A2823" t="s">
        <v>12739</v>
      </c>
      <c r="B2823" t="s">
        <v>12739</v>
      </c>
      <c r="C2823" t="s">
        <v>12740</v>
      </c>
      <c r="D2823" t="s">
        <v>4266</v>
      </c>
      <c r="E2823">
        <v>1</v>
      </c>
      <c r="F2823" t="s">
        <v>27</v>
      </c>
      <c r="G2823">
        <v>0</v>
      </c>
      <c r="I2823" t="s">
        <v>28</v>
      </c>
      <c r="J2823" t="s">
        <v>883</v>
      </c>
      <c r="K2823" t="s">
        <v>883</v>
      </c>
      <c r="L2823" t="s">
        <v>30</v>
      </c>
      <c r="M2823" t="s">
        <v>883</v>
      </c>
      <c r="N2823">
        <v>3</v>
      </c>
      <c r="Q2823" t="s">
        <v>12741</v>
      </c>
      <c r="R2823" t="s">
        <v>11114</v>
      </c>
      <c r="S2823" t="s">
        <v>4557</v>
      </c>
      <c r="T2823" t="s">
        <v>35</v>
      </c>
      <c r="U2823" t="s">
        <v>36</v>
      </c>
      <c r="V2823" t="s">
        <v>4270</v>
      </c>
      <c r="W2823" t="s">
        <v>12742</v>
      </c>
      <c r="X2823" t="s">
        <v>39</v>
      </c>
    </row>
    <row r="2824" spans="1:24" x14ac:dyDescent="0.2">
      <c r="A2824" t="s">
        <v>12743</v>
      </c>
      <c r="B2824" t="s">
        <v>12743</v>
      </c>
      <c r="C2824" t="s">
        <v>12744</v>
      </c>
      <c r="D2824" t="s">
        <v>4279</v>
      </c>
      <c r="E2824">
        <v>1</v>
      </c>
      <c r="F2824" t="s">
        <v>7440</v>
      </c>
      <c r="G2824">
        <v>1</v>
      </c>
      <c r="I2824" t="s">
        <v>28</v>
      </c>
      <c r="J2824" t="s">
        <v>883</v>
      </c>
      <c r="L2824" t="s">
        <v>30</v>
      </c>
      <c r="M2824" t="s">
        <v>883</v>
      </c>
      <c r="N2824">
        <v>3</v>
      </c>
      <c r="Q2824" t="s">
        <v>12745</v>
      </c>
      <c r="R2824" t="s">
        <v>12746</v>
      </c>
      <c r="S2824" t="s">
        <v>205</v>
      </c>
      <c r="T2824" t="s">
        <v>35</v>
      </c>
      <c r="U2824" t="s">
        <v>36</v>
      </c>
      <c r="V2824" t="s">
        <v>4270</v>
      </c>
      <c r="W2824" t="s">
        <v>12747</v>
      </c>
      <c r="X2824" t="s">
        <v>39</v>
      </c>
    </row>
    <row r="2825" spans="1:24" x14ac:dyDescent="0.2">
      <c r="A2825" t="s">
        <v>12748</v>
      </c>
      <c r="B2825" t="s">
        <v>12748</v>
      </c>
      <c r="C2825" t="s">
        <v>12749</v>
      </c>
      <c r="D2825" t="s">
        <v>4279</v>
      </c>
      <c r="E2825">
        <v>1</v>
      </c>
      <c r="F2825" t="s">
        <v>7440</v>
      </c>
      <c r="G2825">
        <v>1</v>
      </c>
      <c r="I2825" t="s">
        <v>28</v>
      </c>
      <c r="J2825" t="s">
        <v>883</v>
      </c>
      <c r="L2825" t="s">
        <v>30</v>
      </c>
      <c r="M2825" t="s">
        <v>883</v>
      </c>
      <c r="N2825">
        <v>3</v>
      </c>
      <c r="Q2825" t="s">
        <v>12750</v>
      </c>
      <c r="R2825" t="s">
        <v>9363</v>
      </c>
      <c r="S2825" t="s">
        <v>2258</v>
      </c>
      <c r="T2825" t="s">
        <v>35</v>
      </c>
      <c r="U2825" t="s">
        <v>36</v>
      </c>
      <c r="V2825" t="s">
        <v>4270</v>
      </c>
      <c r="W2825" t="s">
        <v>12751</v>
      </c>
      <c r="X2825" t="s">
        <v>39</v>
      </c>
    </row>
    <row r="2826" spans="1:24" x14ac:dyDescent="0.2">
      <c r="A2826" t="s">
        <v>12752</v>
      </c>
      <c r="B2826" t="s">
        <v>12752</v>
      </c>
      <c r="C2826" t="s">
        <v>12753</v>
      </c>
      <c r="D2826" t="s">
        <v>4279</v>
      </c>
      <c r="E2826">
        <v>1</v>
      </c>
      <c r="F2826" t="s">
        <v>7440</v>
      </c>
      <c r="G2826">
        <v>1</v>
      </c>
      <c r="I2826" t="s">
        <v>28</v>
      </c>
      <c r="J2826" t="s">
        <v>883</v>
      </c>
      <c r="L2826" t="s">
        <v>30</v>
      </c>
      <c r="M2826" t="s">
        <v>883</v>
      </c>
      <c r="N2826">
        <v>3</v>
      </c>
      <c r="Q2826" t="s">
        <v>12754</v>
      </c>
      <c r="R2826" t="s">
        <v>12755</v>
      </c>
      <c r="S2826" t="s">
        <v>4314</v>
      </c>
      <c r="T2826" t="s">
        <v>35</v>
      </c>
      <c r="U2826" t="s">
        <v>36</v>
      </c>
      <c r="V2826" t="s">
        <v>4270</v>
      </c>
      <c r="W2826" t="s">
        <v>12756</v>
      </c>
      <c r="X2826" t="s">
        <v>39</v>
      </c>
    </row>
    <row r="2827" spans="1:24" x14ac:dyDescent="0.2">
      <c r="A2827" t="s">
        <v>12757</v>
      </c>
      <c r="B2827" t="s">
        <v>12757</v>
      </c>
      <c r="C2827" t="s">
        <v>12758</v>
      </c>
      <c r="D2827" t="s">
        <v>4279</v>
      </c>
      <c r="E2827">
        <v>1</v>
      </c>
      <c r="F2827" t="s">
        <v>7440</v>
      </c>
      <c r="G2827">
        <v>1</v>
      </c>
      <c r="I2827" t="s">
        <v>28</v>
      </c>
      <c r="J2827" t="s">
        <v>883</v>
      </c>
      <c r="L2827" t="s">
        <v>30</v>
      </c>
      <c r="M2827" t="s">
        <v>883</v>
      </c>
      <c r="N2827">
        <v>3</v>
      </c>
      <c r="Q2827" t="s">
        <v>12759</v>
      </c>
      <c r="R2827" t="s">
        <v>11060</v>
      </c>
      <c r="S2827" t="s">
        <v>4304</v>
      </c>
      <c r="T2827" t="s">
        <v>35</v>
      </c>
      <c r="U2827" t="s">
        <v>36</v>
      </c>
      <c r="V2827" t="s">
        <v>4270</v>
      </c>
      <c r="W2827" t="s">
        <v>12760</v>
      </c>
      <c r="X2827" t="s">
        <v>39</v>
      </c>
    </row>
    <row r="2828" spans="1:24" x14ac:dyDescent="0.2">
      <c r="A2828" t="s">
        <v>12761</v>
      </c>
      <c r="B2828" t="s">
        <v>12761</v>
      </c>
      <c r="C2828" t="s">
        <v>12762</v>
      </c>
      <c r="D2828" t="s">
        <v>4279</v>
      </c>
      <c r="E2828">
        <v>1</v>
      </c>
      <c r="F2828" t="s">
        <v>7440</v>
      </c>
      <c r="G2828">
        <v>1</v>
      </c>
      <c r="I2828" t="s">
        <v>28</v>
      </c>
      <c r="J2828" t="s">
        <v>883</v>
      </c>
      <c r="L2828" t="s">
        <v>30</v>
      </c>
      <c r="M2828" t="s">
        <v>883</v>
      </c>
      <c r="N2828">
        <v>3</v>
      </c>
      <c r="Q2828" t="s">
        <v>12763</v>
      </c>
      <c r="R2828" t="s">
        <v>4653</v>
      </c>
      <c r="S2828" t="s">
        <v>4363</v>
      </c>
      <c r="T2828" t="s">
        <v>35</v>
      </c>
      <c r="U2828" t="s">
        <v>36</v>
      </c>
      <c r="V2828" t="s">
        <v>4270</v>
      </c>
      <c r="W2828" t="s">
        <v>12764</v>
      </c>
      <c r="X2828" t="s">
        <v>39</v>
      </c>
    </row>
    <row r="2829" spans="1:24" x14ac:dyDescent="0.2">
      <c r="A2829" t="s">
        <v>12765</v>
      </c>
      <c r="B2829" t="s">
        <v>12765</v>
      </c>
      <c r="C2829" t="s">
        <v>12766</v>
      </c>
      <c r="D2829" t="s">
        <v>4279</v>
      </c>
      <c r="E2829">
        <v>1</v>
      </c>
      <c r="F2829" t="s">
        <v>7440</v>
      </c>
      <c r="G2829">
        <v>1</v>
      </c>
      <c r="I2829" t="s">
        <v>28</v>
      </c>
      <c r="J2829" t="s">
        <v>883</v>
      </c>
      <c r="L2829" t="s">
        <v>30</v>
      </c>
      <c r="M2829" t="s">
        <v>883</v>
      </c>
      <c r="N2829">
        <v>3</v>
      </c>
      <c r="Q2829" t="s">
        <v>12767</v>
      </c>
      <c r="R2829" t="s">
        <v>9811</v>
      </c>
      <c r="S2829" t="s">
        <v>4415</v>
      </c>
      <c r="T2829" t="s">
        <v>35</v>
      </c>
      <c r="U2829" t="s">
        <v>36</v>
      </c>
      <c r="V2829" t="s">
        <v>4270</v>
      </c>
      <c r="W2829" t="s">
        <v>12768</v>
      </c>
      <c r="X2829" t="s">
        <v>39</v>
      </c>
    </row>
    <row r="2830" spans="1:24" x14ac:dyDescent="0.2">
      <c r="A2830" t="s">
        <v>12769</v>
      </c>
      <c r="B2830" t="s">
        <v>12769</v>
      </c>
      <c r="C2830" t="s">
        <v>12770</v>
      </c>
      <c r="D2830" t="s">
        <v>4266</v>
      </c>
      <c r="E2830">
        <v>1</v>
      </c>
      <c r="F2830" t="s">
        <v>27</v>
      </c>
      <c r="G2830">
        <v>0</v>
      </c>
      <c r="I2830" t="s">
        <v>28</v>
      </c>
      <c r="J2830" t="s">
        <v>883</v>
      </c>
      <c r="K2830" t="s">
        <v>883</v>
      </c>
      <c r="L2830" t="s">
        <v>30</v>
      </c>
      <c r="M2830" t="s">
        <v>883</v>
      </c>
      <c r="N2830">
        <v>3</v>
      </c>
      <c r="Q2830" t="s">
        <v>12771</v>
      </c>
      <c r="R2830" t="s">
        <v>4723</v>
      </c>
      <c r="S2830" t="s">
        <v>4282</v>
      </c>
      <c r="T2830" t="s">
        <v>35</v>
      </c>
      <c r="U2830" t="s">
        <v>36</v>
      </c>
      <c r="V2830" t="s">
        <v>4270</v>
      </c>
      <c r="W2830" t="s">
        <v>12772</v>
      </c>
      <c r="X2830" t="s">
        <v>39</v>
      </c>
    </row>
    <row r="2831" spans="1:24" x14ac:dyDescent="0.2">
      <c r="A2831" t="s">
        <v>12773</v>
      </c>
      <c r="B2831" t="s">
        <v>12773</v>
      </c>
      <c r="C2831" t="s">
        <v>12774</v>
      </c>
      <c r="D2831" t="s">
        <v>4279</v>
      </c>
      <c r="E2831">
        <v>1</v>
      </c>
      <c r="F2831" t="s">
        <v>7440</v>
      </c>
      <c r="G2831">
        <v>1</v>
      </c>
      <c r="I2831" t="s">
        <v>28</v>
      </c>
      <c r="J2831" t="s">
        <v>883</v>
      </c>
      <c r="L2831" t="s">
        <v>30</v>
      </c>
      <c r="M2831" t="s">
        <v>883</v>
      </c>
      <c r="N2831">
        <v>3</v>
      </c>
      <c r="Q2831" t="s">
        <v>12775</v>
      </c>
      <c r="R2831" t="s">
        <v>9834</v>
      </c>
      <c r="S2831" t="s">
        <v>4298</v>
      </c>
      <c r="T2831" t="s">
        <v>35</v>
      </c>
      <c r="U2831" t="s">
        <v>36</v>
      </c>
      <c r="V2831" t="s">
        <v>4270</v>
      </c>
      <c r="W2831" t="s">
        <v>12776</v>
      </c>
      <c r="X2831" t="s">
        <v>39</v>
      </c>
    </row>
    <row r="2832" spans="1:24" x14ac:dyDescent="0.2">
      <c r="A2832" t="s">
        <v>12777</v>
      </c>
      <c r="B2832" t="s">
        <v>12777</v>
      </c>
      <c r="C2832" t="s">
        <v>12778</v>
      </c>
      <c r="D2832" t="s">
        <v>4279</v>
      </c>
      <c r="E2832">
        <v>1</v>
      </c>
      <c r="F2832" t="s">
        <v>7440</v>
      </c>
      <c r="G2832">
        <v>1</v>
      </c>
      <c r="I2832" t="s">
        <v>28</v>
      </c>
      <c r="J2832" t="s">
        <v>883</v>
      </c>
      <c r="L2832" t="s">
        <v>30</v>
      </c>
      <c r="M2832" t="s">
        <v>883</v>
      </c>
      <c r="N2832">
        <v>3</v>
      </c>
      <c r="Q2832" t="s">
        <v>12779</v>
      </c>
      <c r="R2832" t="s">
        <v>12780</v>
      </c>
      <c r="S2832" t="s">
        <v>4627</v>
      </c>
      <c r="T2832" t="s">
        <v>35</v>
      </c>
      <c r="U2832" t="s">
        <v>36</v>
      </c>
      <c r="V2832" t="s">
        <v>4270</v>
      </c>
      <c r="W2832" t="s">
        <v>12781</v>
      </c>
      <c r="X2832" t="s">
        <v>39</v>
      </c>
    </row>
    <row r="2833" spans="1:24" x14ac:dyDescent="0.2">
      <c r="A2833" t="s">
        <v>12782</v>
      </c>
      <c r="B2833" t="s">
        <v>12782</v>
      </c>
      <c r="C2833" t="s">
        <v>12783</v>
      </c>
      <c r="D2833" t="s">
        <v>4279</v>
      </c>
      <c r="E2833">
        <v>1</v>
      </c>
      <c r="F2833" t="s">
        <v>7440</v>
      </c>
      <c r="G2833">
        <v>1</v>
      </c>
      <c r="I2833" t="s">
        <v>28</v>
      </c>
      <c r="J2833" t="s">
        <v>883</v>
      </c>
      <c r="L2833" t="s">
        <v>30</v>
      </c>
      <c r="M2833" t="s">
        <v>883</v>
      </c>
      <c r="N2833">
        <v>3</v>
      </c>
      <c r="Q2833" t="s">
        <v>12784</v>
      </c>
      <c r="R2833" t="s">
        <v>4690</v>
      </c>
      <c r="S2833" t="s">
        <v>4493</v>
      </c>
      <c r="T2833" t="s">
        <v>35</v>
      </c>
      <c r="U2833" t="s">
        <v>36</v>
      </c>
      <c r="V2833" t="s">
        <v>4270</v>
      </c>
      <c r="W2833" t="s">
        <v>12785</v>
      </c>
      <c r="X2833" t="s">
        <v>39</v>
      </c>
    </row>
    <row r="2834" spans="1:24" x14ac:dyDescent="0.2">
      <c r="A2834" t="s">
        <v>12786</v>
      </c>
      <c r="B2834" t="s">
        <v>12786</v>
      </c>
      <c r="C2834" t="s">
        <v>12787</v>
      </c>
      <c r="D2834" t="s">
        <v>4279</v>
      </c>
      <c r="E2834">
        <v>1</v>
      </c>
      <c r="F2834" t="s">
        <v>7440</v>
      </c>
      <c r="G2834">
        <v>1</v>
      </c>
      <c r="I2834" t="s">
        <v>28</v>
      </c>
      <c r="J2834" t="s">
        <v>883</v>
      </c>
      <c r="L2834" t="s">
        <v>30</v>
      </c>
      <c r="M2834" t="s">
        <v>883</v>
      </c>
      <c r="N2834">
        <v>3</v>
      </c>
      <c r="Q2834" t="s">
        <v>12788</v>
      </c>
      <c r="R2834" t="s">
        <v>3607</v>
      </c>
      <c r="S2834" t="s">
        <v>34</v>
      </c>
      <c r="T2834" t="s">
        <v>35</v>
      </c>
      <c r="U2834" t="s">
        <v>36</v>
      </c>
      <c r="V2834" t="s">
        <v>4270</v>
      </c>
      <c r="W2834" t="s">
        <v>12789</v>
      </c>
      <c r="X2834" t="s">
        <v>39</v>
      </c>
    </row>
    <row r="2835" spans="1:24" x14ac:dyDescent="0.2">
      <c r="A2835" t="s">
        <v>12790</v>
      </c>
      <c r="B2835" t="s">
        <v>12790</v>
      </c>
      <c r="C2835" t="s">
        <v>12791</v>
      </c>
      <c r="D2835" t="s">
        <v>4266</v>
      </c>
      <c r="E2835">
        <v>1</v>
      </c>
      <c r="F2835" t="s">
        <v>27</v>
      </c>
      <c r="G2835">
        <v>0</v>
      </c>
      <c r="I2835" t="s">
        <v>28</v>
      </c>
      <c r="J2835" t="s">
        <v>883</v>
      </c>
      <c r="K2835" t="s">
        <v>883</v>
      </c>
      <c r="L2835" t="s">
        <v>30</v>
      </c>
      <c r="M2835" t="s">
        <v>883</v>
      </c>
      <c r="N2835">
        <v>3</v>
      </c>
      <c r="Q2835" t="s">
        <v>12792</v>
      </c>
      <c r="R2835" t="s">
        <v>10601</v>
      </c>
      <c r="S2835" t="s">
        <v>4282</v>
      </c>
      <c r="T2835" t="s">
        <v>35</v>
      </c>
      <c r="U2835" t="s">
        <v>36</v>
      </c>
      <c r="V2835" t="s">
        <v>4270</v>
      </c>
      <c r="W2835" t="s">
        <v>12793</v>
      </c>
      <c r="X2835" t="s">
        <v>39</v>
      </c>
    </row>
    <row r="2836" spans="1:24" x14ac:dyDescent="0.2">
      <c r="A2836" t="s">
        <v>12794</v>
      </c>
      <c r="B2836" t="s">
        <v>12794</v>
      </c>
      <c r="C2836" t="s">
        <v>12795</v>
      </c>
      <c r="D2836" t="s">
        <v>4279</v>
      </c>
      <c r="E2836">
        <v>1</v>
      </c>
      <c r="F2836" t="s">
        <v>7440</v>
      </c>
      <c r="G2836">
        <v>1</v>
      </c>
      <c r="I2836" t="s">
        <v>28</v>
      </c>
      <c r="J2836" t="s">
        <v>883</v>
      </c>
      <c r="L2836" t="s">
        <v>30</v>
      </c>
      <c r="M2836" t="s">
        <v>883</v>
      </c>
      <c r="N2836">
        <v>3</v>
      </c>
      <c r="Q2836" t="s">
        <v>12796</v>
      </c>
      <c r="R2836" t="s">
        <v>9811</v>
      </c>
      <c r="S2836" t="s">
        <v>4415</v>
      </c>
      <c r="T2836" t="s">
        <v>35</v>
      </c>
      <c r="U2836" t="s">
        <v>36</v>
      </c>
      <c r="V2836" t="s">
        <v>4270</v>
      </c>
      <c r="W2836" t="s">
        <v>12797</v>
      </c>
      <c r="X2836" t="s">
        <v>39</v>
      </c>
    </row>
    <row r="2837" spans="1:24" x14ac:dyDescent="0.2">
      <c r="A2837" t="s">
        <v>12798</v>
      </c>
      <c r="B2837" t="s">
        <v>12798</v>
      </c>
      <c r="C2837" t="s">
        <v>12799</v>
      </c>
      <c r="D2837" t="s">
        <v>4279</v>
      </c>
      <c r="E2837">
        <v>1</v>
      </c>
      <c r="F2837" t="s">
        <v>7440</v>
      </c>
      <c r="G2837">
        <v>1</v>
      </c>
      <c r="I2837" t="s">
        <v>28</v>
      </c>
      <c r="J2837" t="s">
        <v>883</v>
      </c>
      <c r="L2837" t="s">
        <v>30</v>
      </c>
      <c r="M2837" t="s">
        <v>883</v>
      </c>
      <c r="N2837">
        <v>3</v>
      </c>
      <c r="Q2837" t="s">
        <v>12800</v>
      </c>
      <c r="R2837" t="s">
        <v>9811</v>
      </c>
      <c r="S2837" t="s">
        <v>4415</v>
      </c>
      <c r="T2837" t="s">
        <v>35</v>
      </c>
      <c r="U2837" t="s">
        <v>36</v>
      </c>
      <c r="V2837" t="s">
        <v>4270</v>
      </c>
      <c r="W2837" t="s">
        <v>12801</v>
      </c>
      <c r="X2837" t="s">
        <v>39</v>
      </c>
    </row>
    <row r="2838" spans="1:24" x14ac:dyDescent="0.2">
      <c r="A2838" t="s">
        <v>12802</v>
      </c>
      <c r="B2838" t="s">
        <v>12802</v>
      </c>
      <c r="C2838" t="s">
        <v>12803</v>
      </c>
      <c r="D2838" t="s">
        <v>4279</v>
      </c>
      <c r="E2838">
        <v>1</v>
      </c>
      <c r="F2838" t="s">
        <v>7440</v>
      </c>
      <c r="G2838">
        <v>1</v>
      </c>
      <c r="I2838" t="s">
        <v>28</v>
      </c>
      <c r="J2838" t="s">
        <v>883</v>
      </c>
      <c r="L2838" t="s">
        <v>30</v>
      </c>
      <c r="M2838" t="s">
        <v>883</v>
      </c>
      <c r="N2838">
        <v>3</v>
      </c>
      <c r="Q2838" t="s">
        <v>12804</v>
      </c>
      <c r="R2838" t="s">
        <v>9209</v>
      </c>
      <c r="S2838" t="s">
        <v>4415</v>
      </c>
      <c r="T2838" t="s">
        <v>35</v>
      </c>
      <c r="U2838" t="s">
        <v>36</v>
      </c>
      <c r="V2838" t="s">
        <v>4270</v>
      </c>
      <c r="W2838" t="s">
        <v>12805</v>
      </c>
      <c r="X2838" t="s">
        <v>39</v>
      </c>
    </row>
    <row r="2839" spans="1:24" x14ac:dyDescent="0.2">
      <c r="A2839" t="s">
        <v>12806</v>
      </c>
      <c r="B2839" t="s">
        <v>12806</v>
      </c>
      <c r="C2839" t="s">
        <v>12807</v>
      </c>
      <c r="D2839" t="s">
        <v>4279</v>
      </c>
      <c r="E2839">
        <v>1</v>
      </c>
      <c r="F2839" t="s">
        <v>7440</v>
      </c>
      <c r="G2839">
        <v>1</v>
      </c>
      <c r="I2839" t="s">
        <v>28</v>
      </c>
      <c r="J2839" t="s">
        <v>883</v>
      </c>
      <c r="L2839" t="s">
        <v>30</v>
      </c>
      <c r="M2839" t="s">
        <v>883</v>
      </c>
      <c r="N2839">
        <v>3</v>
      </c>
      <c r="Q2839" t="s">
        <v>12808</v>
      </c>
      <c r="R2839" t="s">
        <v>6468</v>
      </c>
      <c r="S2839" t="s">
        <v>2258</v>
      </c>
      <c r="T2839" t="s">
        <v>35</v>
      </c>
      <c r="U2839" t="s">
        <v>36</v>
      </c>
      <c r="V2839" t="s">
        <v>4270</v>
      </c>
      <c r="W2839" t="s">
        <v>12809</v>
      </c>
      <c r="X2839" t="s">
        <v>39</v>
      </c>
    </row>
    <row r="2840" spans="1:24" x14ac:dyDescent="0.2">
      <c r="A2840" t="s">
        <v>12810</v>
      </c>
      <c r="B2840" t="s">
        <v>12810</v>
      </c>
      <c r="C2840" t="s">
        <v>12811</v>
      </c>
      <c r="D2840" t="s">
        <v>4279</v>
      </c>
      <c r="E2840">
        <v>1</v>
      </c>
      <c r="F2840" t="s">
        <v>7440</v>
      </c>
      <c r="G2840">
        <v>1</v>
      </c>
      <c r="I2840" t="s">
        <v>28</v>
      </c>
      <c r="J2840" t="s">
        <v>883</v>
      </c>
      <c r="L2840" t="s">
        <v>30</v>
      </c>
      <c r="M2840" t="s">
        <v>883</v>
      </c>
      <c r="N2840">
        <v>3</v>
      </c>
      <c r="Q2840" t="s">
        <v>12812</v>
      </c>
      <c r="R2840" t="s">
        <v>12813</v>
      </c>
      <c r="S2840" t="s">
        <v>4685</v>
      </c>
      <c r="T2840" t="s">
        <v>35</v>
      </c>
      <c r="U2840" t="s">
        <v>36</v>
      </c>
      <c r="V2840" t="s">
        <v>4270</v>
      </c>
      <c r="W2840" t="s">
        <v>12814</v>
      </c>
      <c r="X2840" t="s">
        <v>39</v>
      </c>
    </row>
    <row r="2841" spans="1:24" x14ac:dyDescent="0.2">
      <c r="A2841" t="s">
        <v>12815</v>
      </c>
      <c r="B2841" t="s">
        <v>12815</v>
      </c>
      <c r="C2841" t="s">
        <v>12816</v>
      </c>
      <c r="D2841" t="s">
        <v>4279</v>
      </c>
      <c r="E2841">
        <v>1</v>
      </c>
      <c r="F2841" t="s">
        <v>7440</v>
      </c>
      <c r="G2841">
        <v>1</v>
      </c>
      <c r="I2841" t="s">
        <v>28</v>
      </c>
      <c r="J2841" t="s">
        <v>883</v>
      </c>
      <c r="L2841" t="s">
        <v>30</v>
      </c>
      <c r="M2841" t="s">
        <v>883</v>
      </c>
      <c r="N2841">
        <v>3</v>
      </c>
      <c r="Q2841" t="s">
        <v>12817</v>
      </c>
      <c r="R2841" t="s">
        <v>12677</v>
      </c>
      <c r="S2841" t="s">
        <v>4421</v>
      </c>
      <c r="T2841" t="s">
        <v>35</v>
      </c>
      <c r="U2841" t="s">
        <v>36</v>
      </c>
      <c r="V2841" t="s">
        <v>4270</v>
      </c>
      <c r="W2841" t="s">
        <v>12818</v>
      </c>
      <c r="X2841" t="s">
        <v>39</v>
      </c>
    </row>
    <row r="2842" spans="1:24" x14ac:dyDescent="0.2">
      <c r="A2842" t="s">
        <v>12819</v>
      </c>
      <c r="B2842" t="s">
        <v>12819</v>
      </c>
      <c r="C2842" t="s">
        <v>12820</v>
      </c>
      <c r="D2842" t="s">
        <v>4279</v>
      </c>
      <c r="E2842">
        <v>1</v>
      </c>
      <c r="F2842" t="s">
        <v>7440</v>
      </c>
      <c r="G2842">
        <v>1</v>
      </c>
      <c r="I2842" t="s">
        <v>28</v>
      </c>
      <c r="J2842" t="s">
        <v>883</v>
      </c>
      <c r="L2842" t="s">
        <v>30</v>
      </c>
      <c r="M2842" t="s">
        <v>883</v>
      </c>
      <c r="N2842">
        <v>3</v>
      </c>
      <c r="Q2842" t="s">
        <v>12821</v>
      </c>
      <c r="R2842" t="s">
        <v>12822</v>
      </c>
      <c r="S2842" t="s">
        <v>4346</v>
      </c>
      <c r="T2842" t="s">
        <v>35</v>
      </c>
      <c r="U2842" t="s">
        <v>36</v>
      </c>
      <c r="V2842" t="s">
        <v>4270</v>
      </c>
      <c r="W2842" t="s">
        <v>12823</v>
      </c>
      <c r="X2842" t="s">
        <v>39</v>
      </c>
    </row>
    <row r="2843" spans="1:24" x14ac:dyDescent="0.2">
      <c r="A2843" t="s">
        <v>12824</v>
      </c>
      <c r="B2843" t="s">
        <v>12824</v>
      </c>
      <c r="C2843" t="s">
        <v>12825</v>
      </c>
      <c r="D2843" t="s">
        <v>4279</v>
      </c>
      <c r="E2843">
        <v>1</v>
      </c>
      <c r="F2843" t="s">
        <v>7440</v>
      </c>
      <c r="G2843">
        <v>1</v>
      </c>
      <c r="I2843" t="s">
        <v>28</v>
      </c>
      <c r="J2843" t="s">
        <v>883</v>
      </c>
      <c r="L2843" t="s">
        <v>30</v>
      </c>
      <c r="M2843" t="s">
        <v>883</v>
      </c>
      <c r="N2843">
        <v>3</v>
      </c>
      <c r="Q2843" t="s">
        <v>12826</v>
      </c>
      <c r="R2843" t="s">
        <v>12827</v>
      </c>
      <c r="S2843" t="s">
        <v>4298</v>
      </c>
      <c r="T2843" t="s">
        <v>35</v>
      </c>
      <c r="U2843" t="s">
        <v>36</v>
      </c>
      <c r="V2843" t="s">
        <v>4270</v>
      </c>
      <c r="W2843" t="s">
        <v>12828</v>
      </c>
      <c r="X2843" t="s">
        <v>39</v>
      </c>
    </row>
    <row r="2844" spans="1:24" x14ac:dyDescent="0.2">
      <c r="A2844" t="s">
        <v>12829</v>
      </c>
      <c r="B2844" t="s">
        <v>12829</v>
      </c>
      <c r="C2844" t="s">
        <v>12830</v>
      </c>
      <c r="D2844" t="s">
        <v>4279</v>
      </c>
      <c r="E2844">
        <v>1</v>
      </c>
      <c r="F2844" t="s">
        <v>7440</v>
      </c>
      <c r="G2844">
        <v>1</v>
      </c>
      <c r="I2844" t="s">
        <v>28</v>
      </c>
      <c r="J2844" t="s">
        <v>883</v>
      </c>
      <c r="L2844" t="s">
        <v>30</v>
      </c>
      <c r="M2844" t="s">
        <v>883</v>
      </c>
      <c r="N2844">
        <v>3</v>
      </c>
      <c r="Q2844" t="s">
        <v>12831</v>
      </c>
      <c r="R2844" t="s">
        <v>10601</v>
      </c>
      <c r="S2844" t="s">
        <v>4282</v>
      </c>
      <c r="T2844" t="s">
        <v>35</v>
      </c>
      <c r="U2844" t="s">
        <v>36</v>
      </c>
      <c r="V2844" t="s">
        <v>4270</v>
      </c>
      <c r="W2844" t="s">
        <v>12832</v>
      </c>
      <c r="X2844" t="s">
        <v>39</v>
      </c>
    </row>
    <row r="2845" spans="1:24" x14ac:dyDescent="0.2">
      <c r="A2845" t="s">
        <v>12833</v>
      </c>
      <c r="B2845" t="s">
        <v>12833</v>
      </c>
      <c r="C2845" t="s">
        <v>12834</v>
      </c>
      <c r="D2845" t="s">
        <v>4279</v>
      </c>
      <c r="E2845">
        <v>1</v>
      </c>
      <c r="F2845" t="s">
        <v>7440</v>
      </c>
      <c r="G2845">
        <v>1</v>
      </c>
      <c r="I2845" t="s">
        <v>28</v>
      </c>
      <c r="J2845" t="s">
        <v>883</v>
      </c>
      <c r="L2845" t="s">
        <v>30</v>
      </c>
      <c r="M2845" t="s">
        <v>883</v>
      </c>
      <c r="N2845">
        <v>3</v>
      </c>
      <c r="Q2845" t="s">
        <v>12835</v>
      </c>
      <c r="R2845" t="s">
        <v>12836</v>
      </c>
      <c r="S2845" t="s">
        <v>4298</v>
      </c>
      <c r="T2845" t="s">
        <v>35</v>
      </c>
      <c r="U2845" t="s">
        <v>36</v>
      </c>
      <c r="V2845" t="s">
        <v>4270</v>
      </c>
      <c r="W2845" t="s">
        <v>12837</v>
      </c>
      <c r="X2845" t="s">
        <v>39</v>
      </c>
    </row>
    <row r="2846" spans="1:24" x14ac:dyDescent="0.2">
      <c r="A2846" t="s">
        <v>12838</v>
      </c>
      <c r="B2846" t="s">
        <v>12838</v>
      </c>
      <c r="C2846" t="s">
        <v>12839</v>
      </c>
      <c r="D2846" t="s">
        <v>4279</v>
      </c>
      <c r="E2846">
        <v>1</v>
      </c>
      <c r="F2846" t="s">
        <v>7440</v>
      </c>
      <c r="G2846">
        <v>1</v>
      </c>
      <c r="I2846" t="s">
        <v>28</v>
      </c>
      <c r="J2846" t="s">
        <v>883</v>
      </c>
      <c r="L2846" t="s">
        <v>30</v>
      </c>
      <c r="M2846" t="s">
        <v>883</v>
      </c>
      <c r="N2846">
        <v>3</v>
      </c>
      <c r="Q2846" t="s">
        <v>12840</v>
      </c>
      <c r="R2846" t="s">
        <v>5209</v>
      </c>
      <c r="S2846" t="s">
        <v>4298</v>
      </c>
      <c r="T2846" t="s">
        <v>35</v>
      </c>
      <c r="U2846" t="s">
        <v>36</v>
      </c>
      <c r="V2846" t="s">
        <v>4270</v>
      </c>
      <c r="W2846" t="s">
        <v>12841</v>
      </c>
      <c r="X2846" t="s">
        <v>39</v>
      </c>
    </row>
    <row r="2847" spans="1:24" x14ac:dyDescent="0.2">
      <c r="A2847" t="s">
        <v>12842</v>
      </c>
      <c r="B2847" t="s">
        <v>12842</v>
      </c>
      <c r="C2847" t="s">
        <v>12843</v>
      </c>
      <c r="D2847" t="s">
        <v>11468</v>
      </c>
      <c r="E2847">
        <v>1</v>
      </c>
      <c r="F2847" t="s">
        <v>27</v>
      </c>
      <c r="G2847">
        <v>0</v>
      </c>
      <c r="I2847" t="s">
        <v>28</v>
      </c>
      <c r="J2847" t="s">
        <v>883</v>
      </c>
      <c r="K2847" t="s">
        <v>883</v>
      </c>
      <c r="L2847" t="s">
        <v>30</v>
      </c>
      <c r="M2847" t="s">
        <v>883</v>
      </c>
      <c r="N2847">
        <v>3</v>
      </c>
      <c r="Q2847" t="s">
        <v>12844</v>
      </c>
      <c r="R2847" t="s">
        <v>12198</v>
      </c>
      <c r="S2847" t="s">
        <v>4352</v>
      </c>
      <c r="T2847" t="s">
        <v>35</v>
      </c>
      <c r="U2847" t="s">
        <v>36</v>
      </c>
      <c r="V2847" t="s">
        <v>4270</v>
      </c>
      <c r="W2847" t="s">
        <v>12845</v>
      </c>
      <c r="X2847" t="s">
        <v>39</v>
      </c>
    </row>
    <row r="2848" spans="1:24" x14ac:dyDescent="0.2">
      <c r="A2848" t="s">
        <v>12846</v>
      </c>
      <c r="B2848" t="s">
        <v>12846</v>
      </c>
      <c r="C2848" t="s">
        <v>12847</v>
      </c>
      <c r="D2848" t="s">
        <v>4279</v>
      </c>
      <c r="E2848">
        <v>1</v>
      </c>
      <c r="F2848" t="s">
        <v>7440</v>
      </c>
      <c r="G2848">
        <v>1</v>
      </c>
      <c r="I2848" t="s">
        <v>28</v>
      </c>
      <c r="J2848" t="s">
        <v>883</v>
      </c>
      <c r="L2848" t="s">
        <v>30</v>
      </c>
      <c r="M2848" t="s">
        <v>883</v>
      </c>
      <c r="N2848">
        <v>3</v>
      </c>
      <c r="Q2848" t="s">
        <v>12848</v>
      </c>
      <c r="R2848" t="s">
        <v>5969</v>
      </c>
      <c r="S2848" t="s">
        <v>2258</v>
      </c>
      <c r="T2848" t="s">
        <v>35</v>
      </c>
      <c r="U2848" t="s">
        <v>36</v>
      </c>
      <c r="V2848" t="s">
        <v>4270</v>
      </c>
      <c r="W2848" t="s">
        <v>12849</v>
      </c>
      <c r="X2848" t="s">
        <v>39</v>
      </c>
    </row>
    <row r="2849" spans="1:24" x14ac:dyDescent="0.2">
      <c r="A2849" t="s">
        <v>12850</v>
      </c>
      <c r="B2849" t="s">
        <v>12850</v>
      </c>
      <c r="C2849" t="s">
        <v>12851</v>
      </c>
      <c r="D2849" t="s">
        <v>4279</v>
      </c>
      <c r="E2849">
        <v>1</v>
      </c>
      <c r="F2849" t="s">
        <v>7440</v>
      </c>
      <c r="G2849">
        <v>1</v>
      </c>
      <c r="I2849" t="s">
        <v>28</v>
      </c>
      <c r="J2849" t="s">
        <v>883</v>
      </c>
      <c r="L2849" t="s">
        <v>30</v>
      </c>
      <c r="M2849" t="s">
        <v>883</v>
      </c>
      <c r="N2849">
        <v>3</v>
      </c>
      <c r="Q2849" t="s">
        <v>12852</v>
      </c>
      <c r="R2849" t="s">
        <v>5209</v>
      </c>
      <c r="S2849" t="s">
        <v>4298</v>
      </c>
      <c r="T2849" t="s">
        <v>35</v>
      </c>
      <c r="U2849" t="s">
        <v>36</v>
      </c>
      <c r="V2849" t="s">
        <v>4270</v>
      </c>
      <c r="W2849" t="s">
        <v>12853</v>
      </c>
      <c r="X2849" t="s">
        <v>39</v>
      </c>
    </row>
    <row r="2850" spans="1:24" x14ac:dyDescent="0.2">
      <c r="A2850" t="s">
        <v>12854</v>
      </c>
      <c r="B2850" t="s">
        <v>12854</v>
      </c>
      <c r="C2850" t="s">
        <v>12855</v>
      </c>
      <c r="D2850" t="s">
        <v>4279</v>
      </c>
      <c r="E2850">
        <v>1</v>
      </c>
      <c r="F2850" t="s">
        <v>7440</v>
      </c>
      <c r="G2850">
        <v>1</v>
      </c>
      <c r="I2850" t="s">
        <v>28</v>
      </c>
      <c r="J2850" t="s">
        <v>883</v>
      </c>
      <c r="L2850" t="s">
        <v>30</v>
      </c>
      <c r="M2850" t="s">
        <v>883</v>
      </c>
      <c r="N2850">
        <v>3</v>
      </c>
      <c r="Q2850" t="s">
        <v>7583</v>
      </c>
      <c r="R2850" t="s">
        <v>4700</v>
      </c>
      <c r="S2850" t="s">
        <v>4608</v>
      </c>
      <c r="T2850" t="s">
        <v>35</v>
      </c>
      <c r="U2850" t="s">
        <v>36</v>
      </c>
      <c r="V2850" t="s">
        <v>4270</v>
      </c>
      <c r="W2850" t="s">
        <v>12856</v>
      </c>
      <c r="X2850" t="s">
        <v>39</v>
      </c>
    </row>
    <row r="2851" spans="1:24" x14ac:dyDescent="0.2">
      <c r="A2851" t="s">
        <v>12857</v>
      </c>
      <c r="B2851" t="s">
        <v>12857</v>
      </c>
      <c r="C2851" t="s">
        <v>12858</v>
      </c>
      <c r="D2851" t="s">
        <v>4279</v>
      </c>
      <c r="E2851">
        <v>1</v>
      </c>
      <c r="F2851" t="s">
        <v>7440</v>
      </c>
      <c r="G2851">
        <v>1</v>
      </c>
      <c r="I2851" t="s">
        <v>28</v>
      </c>
      <c r="J2851" t="s">
        <v>883</v>
      </c>
      <c r="L2851" t="s">
        <v>30</v>
      </c>
      <c r="M2851" t="s">
        <v>883</v>
      </c>
      <c r="N2851">
        <v>3</v>
      </c>
      <c r="Q2851" t="s">
        <v>12859</v>
      </c>
      <c r="R2851" t="s">
        <v>8528</v>
      </c>
      <c r="S2851" t="s">
        <v>4363</v>
      </c>
      <c r="T2851" t="s">
        <v>35</v>
      </c>
      <c r="U2851" t="s">
        <v>36</v>
      </c>
      <c r="V2851" t="s">
        <v>4270</v>
      </c>
      <c r="W2851" t="s">
        <v>12860</v>
      </c>
      <c r="X2851" t="s">
        <v>39</v>
      </c>
    </row>
    <row r="2852" spans="1:24" x14ac:dyDescent="0.2">
      <c r="A2852" t="s">
        <v>12861</v>
      </c>
      <c r="B2852" t="s">
        <v>12861</v>
      </c>
      <c r="C2852" t="s">
        <v>12862</v>
      </c>
      <c r="D2852" t="s">
        <v>4279</v>
      </c>
      <c r="E2852">
        <v>1</v>
      </c>
      <c r="F2852" t="s">
        <v>7440</v>
      </c>
      <c r="G2852">
        <v>1</v>
      </c>
      <c r="I2852" t="s">
        <v>28</v>
      </c>
      <c r="J2852" t="s">
        <v>883</v>
      </c>
      <c r="L2852" t="s">
        <v>30</v>
      </c>
      <c r="M2852" t="s">
        <v>883</v>
      </c>
      <c r="N2852">
        <v>3</v>
      </c>
      <c r="Q2852" t="s">
        <v>12863</v>
      </c>
      <c r="R2852" t="s">
        <v>11622</v>
      </c>
      <c r="S2852" t="s">
        <v>4363</v>
      </c>
      <c r="T2852" t="s">
        <v>35</v>
      </c>
      <c r="U2852" t="s">
        <v>36</v>
      </c>
      <c r="V2852" t="s">
        <v>4270</v>
      </c>
      <c r="W2852" t="s">
        <v>12864</v>
      </c>
      <c r="X2852" t="s">
        <v>39</v>
      </c>
    </row>
    <row r="2853" spans="1:24" x14ac:dyDescent="0.2">
      <c r="A2853" t="s">
        <v>12865</v>
      </c>
      <c r="B2853" t="s">
        <v>12865</v>
      </c>
      <c r="C2853" t="s">
        <v>12866</v>
      </c>
      <c r="D2853" t="s">
        <v>4279</v>
      </c>
      <c r="E2853">
        <v>1</v>
      </c>
      <c r="F2853" t="s">
        <v>7440</v>
      </c>
      <c r="G2853">
        <v>1</v>
      </c>
      <c r="I2853" t="s">
        <v>28</v>
      </c>
      <c r="J2853" t="s">
        <v>883</v>
      </c>
      <c r="L2853" t="s">
        <v>30</v>
      </c>
      <c r="M2853" t="s">
        <v>883</v>
      </c>
      <c r="N2853">
        <v>3</v>
      </c>
      <c r="Q2853" t="s">
        <v>12867</v>
      </c>
      <c r="R2853" t="s">
        <v>5209</v>
      </c>
      <c r="S2853" t="s">
        <v>4298</v>
      </c>
      <c r="T2853" t="s">
        <v>35</v>
      </c>
      <c r="U2853" t="s">
        <v>36</v>
      </c>
      <c r="V2853" t="s">
        <v>4270</v>
      </c>
      <c r="W2853" t="s">
        <v>12868</v>
      </c>
      <c r="X2853" t="s">
        <v>39</v>
      </c>
    </row>
    <row r="2854" spans="1:24" x14ac:dyDescent="0.2">
      <c r="A2854" t="s">
        <v>12869</v>
      </c>
      <c r="B2854" t="s">
        <v>12869</v>
      </c>
      <c r="C2854" t="s">
        <v>12870</v>
      </c>
      <c r="D2854" t="s">
        <v>4279</v>
      </c>
      <c r="E2854">
        <v>1</v>
      </c>
      <c r="F2854" t="s">
        <v>7440</v>
      </c>
      <c r="G2854">
        <v>1</v>
      </c>
      <c r="I2854" t="s">
        <v>28</v>
      </c>
      <c r="J2854" t="s">
        <v>883</v>
      </c>
      <c r="L2854" t="s">
        <v>30</v>
      </c>
      <c r="M2854" t="s">
        <v>883</v>
      </c>
      <c r="N2854">
        <v>3</v>
      </c>
      <c r="Q2854" t="s">
        <v>12871</v>
      </c>
      <c r="R2854" t="s">
        <v>7083</v>
      </c>
      <c r="S2854" t="s">
        <v>4298</v>
      </c>
      <c r="T2854" t="s">
        <v>35</v>
      </c>
      <c r="U2854" t="s">
        <v>36</v>
      </c>
      <c r="V2854" t="s">
        <v>4270</v>
      </c>
      <c r="W2854" t="s">
        <v>12872</v>
      </c>
      <c r="X2854" t="s">
        <v>39</v>
      </c>
    </row>
    <row r="2855" spans="1:24" x14ac:dyDescent="0.2">
      <c r="A2855" t="s">
        <v>12873</v>
      </c>
      <c r="B2855" t="s">
        <v>12873</v>
      </c>
      <c r="C2855" t="s">
        <v>12874</v>
      </c>
      <c r="D2855" t="s">
        <v>4279</v>
      </c>
      <c r="E2855">
        <v>1</v>
      </c>
      <c r="F2855" t="s">
        <v>7440</v>
      </c>
      <c r="G2855">
        <v>1</v>
      </c>
      <c r="I2855" t="s">
        <v>28</v>
      </c>
      <c r="J2855" t="s">
        <v>883</v>
      </c>
      <c r="L2855" t="s">
        <v>30</v>
      </c>
      <c r="M2855" t="s">
        <v>883</v>
      </c>
      <c r="N2855">
        <v>3</v>
      </c>
      <c r="Q2855" t="s">
        <v>12875</v>
      </c>
      <c r="R2855" t="s">
        <v>4700</v>
      </c>
      <c r="S2855" t="s">
        <v>4608</v>
      </c>
      <c r="T2855" t="s">
        <v>35</v>
      </c>
      <c r="U2855" t="s">
        <v>36</v>
      </c>
      <c r="V2855" t="s">
        <v>4270</v>
      </c>
      <c r="W2855" t="s">
        <v>12876</v>
      </c>
      <c r="X2855" t="s">
        <v>39</v>
      </c>
    </row>
    <row r="2856" spans="1:24" x14ac:dyDescent="0.2">
      <c r="A2856" t="s">
        <v>12877</v>
      </c>
      <c r="B2856" t="s">
        <v>12877</v>
      </c>
      <c r="C2856" t="s">
        <v>12878</v>
      </c>
      <c r="D2856" t="s">
        <v>4266</v>
      </c>
      <c r="E2856">
        <v>1</v>
      </c>
      <c r="F2856" t="s">
        <v>27</v>
      </c>
      <c r="G2856">
        <v>0</v>
      </c>
      <c r="I2856" t="s">
        <v>28</v>
      </c>
      <c r="J2856" t="s">
        <v>883</v>
      </c>
      <c r="K2856" t="s">
        <v>883</v>
      </c>
      <c r="L2856" t="s">
        <v>30</v>
      </c>
      <c r="M2856" t="s">
        <v>883</v>
      </c>
      <c r="N2856">
        <v>3</v>
      </c>
      <c r="Q2856" t="s">
        <v>12879</v>
      </c>
      <c r="R2856" t="s">
        <v>12880</v>
      </c>
      <c r="S2856" t="s">
        <v>2258</v>
      </c>
      <c r="T2856" t="s">
        <v>35</v>
      </c>
      <c r="U2856" t="s">
        <v>36</v>
      </c>
      <c r="V2856" t="s">
        <v>4270</v>
      </c>
      <c r="W2856" t="s">
        <v>12881</v>
      </c>
      <c r="X2856" t="s">
        <v>39</v>
      </c>
    </row>
    <row r="2857" spans="1:24" x14ac:dyDescent="0.2">
      <c r="A2857" t="s">
        <v>12882</v>
      </c>
      <c r="B2857" t="s">
        <v>12882</v>
      </c>
      <c r="C2857" t="s">
        <v>12883</v>
      </c>
      <c r="D2857" t="s">
        <v>4279</v>
      </c>
      <c r="E2857">
        <v>1</v>
      </c>
      <c r="F2857" t="s">
        <v>7440</v>
      </c>
      <c r="G2857">
        <v>1</v>
      </c>
      <c r="I2857" t="s">
        <v>28</v>
      </c>
      <c r="J2857" t="s">
        <v>883</v>
      </c>
      <c r="L2857" t="s">
        <v>30</v>
      </c>
      <c r="M2857" t="s">
        <v>883</v>
      </c>
      <c r="N2857">
        <v>3</v>
      </c>
      <c r="Q2857" t="s">
        <v>12884</v>
      </c>
      <c r="R2857" t="s">
        <v>7083</v>
      </c>
      <c r="S2857" t="s">
        <v>4298</v>
      </c>
      <c r="T2857" t="s">
        <v>35</v>
      </c>
      <c r="U2857" t="s">
        <v>36</v>
      </c>
      <c r="V2857" t="s">
        <v>4270</v>
      </c>
      <c r="W2857" t="s">
        <v>12885</v>
      </c>
      <c r="X2857" t="s">
        <v>39</v>
      </c>
    </row>
    <row r="2858" spans="1:24" x14ac:dyDescent="0.2">
      <c r="A2858" t="s">
        <v>12886</v>
      </c>
      <c r="B2858" t="s">
        <v>12886</v>
      </c>
      <c r="C2858" t="s">
        <v>12887</v>
      </c>
      <c r="D2858" t="s">
        <v>4279</v>
      </c>
      <c r="E2858">
        <v>1</v>
      </c>
      <c r="F2858" t="s">
        <v>7440</v>
      </c>
      <c r="G2858">
        <v>1</v>
      </c>
      <c r="I2858" t="s">
        <v>28</v>
      </c>
      <c r="J2858" t="s">
        <v>883</v>
      </c>
      <c r="L2858" t="s">
        <v>30</v>
      </c>
      <c r="M2858" t="s">
        <v>883</v>
      </c>
      <c r="N2858">
        <v>3</v>
      </c>
      <c r="Q2858" t="s">
        <v>12888</v>
      </c>
      <c r="R2858" t="s">
        <v>12889</v>
      </c>
      <c r="S2858" t="s">
        <v>4685</v>
      </c>
      <c r="T2858" t="s">
        <v>35</v>
      </c>
      <c r="U2858" t="s">
        <v>36</v>
      </c>
      <c r="V2858" t="s">
        <v>4270</v>
      </c>
      <c r="W2858" t="s">
        <v>12890</v>
      </c>
      <c r="X2858" t="s">
        <v>39</v>
      </c>
    </row>
    <row r="2859" spans="1:24" x14ac:dyDescent="0.2">
      <c r="A2859" t="s">
        <v>12891</v>
      </c>
      <c r="B2859" t="s">
        <v>12891</v>
      </c>
      <c r="C2859" t="s">
        <v>12892</v>
      </c>
      <c r="D2859" t="s">
        <v>4279</v>
      </c>
      <c r="E2859">
        <v>1</v>
      </c>
      <c r="F2859" t="s">
        <v>7440</v>
      </c>
      <c r="G2859">
        <v>1</v>
      </c>
      <c r="I2859" t="s">
        <v>28</v>
      </c>
      <c r="J2859" t="s">
        <v>883</v>
      </c>
      <c r="L2859" t="s">
        <v>30</v>
      </c>
      <c r="M2859" t="s">
        <v>883</v>
      </c>
      <c r="N2859">
        <v>3</v>
      </c>
      <c r="Q2859" t="s">
        <v>12893</v>
      </c>
      <c r="R2859" t="s">
        <v>4788</v>
      </c>
      <c r="S2859" t="s">
        <v>2258</v>
      </c>
      <c r="T2859" t="s">
        <v>35</v>
      </c>
      <c r="U2859" t="s">
        <v>36</v>
      </c>
      <c r="V2859" t="s">
        <v>4270</v>
      </c>
      <c r="W2859" t="s">
        <v>12894</v>
      </c>
      <c r="X2859" t="s">
        <v>39</v>
      </c>
    </row>
    <row r="2860" spans="1:24" x14ac:dyDescent="0.2">
      <c r="A2860" t="s">
        <v>12895</v>
      </c>
      <c r="B2860" t="s">
        <v>12895</v>
      </c>
      <c r="C2860" t="s">
        <v>12896</v>
      </c>
      <c r="D2860" t="s">
        <v>4279</v>
      </c>
      <c r="E2860">
        <v>1</v>
      </c>
      <c r="F2860" t="s">
        <v>7440</v>
      </c>
      <c r="G2860">
        <v>1</v>
      </c>
      <c r="I2860" t="s">
        <v>28</v>
      </c>
      <c r="J2860" t="s">
        <v>883</v>
      </c>
      <c r="L2860" t="s">
        <v>30</v>
      </c>
      <c r="M2860" t="s">
        <v>883</v>
      </c>
      <c r="N2860">
        <v>3</v>
      </c>
      <c r="Q2860" t="s">
        <v>12897</v>
      </c>
      <c r="R2860" t="s">
        <v>4632</v>
      </c>
      <c r="S2860" t="s">
        <v>4304</v>
      </c>
      <c r="T2860" t="s">
        <v>35</v>
      </c>
      <c r="U2860" t="s">
        <v>36</v>
      </c>
      <c r="V2860" t="s">
        <v>4270</v>
      </c>
      <c r="W2860" t="s">
        <v>12898</v>
      </c>
      <c r="X2860" t="s">
        <v>39</v>
      </c>
    </row>
    <row r="2861" spans="1:24" x14ac:dyDescent="0.2">
      <c r="A2861" t="s">
        <v>12899</v>
      </c>
      <c r="B2861" t="s">
        <v>12899</v>
      </c>
      <c r="C2861" t="s">
        <v>12900</v>
      </c>
      <c r="D2861" t="s">
        <v>4279</v>
      </c>
      <c r="E2861">
        <v>1</v>
      </c>
      <c r="F2861" t="s">
        <v>7440</v>
      </c>
      <c r="G2861">
        <v>1</v>
      </c>
      <c r="I2861" t="s">
        <v>28</v>
      </c>
      <c r="J2861" t="s">
        <v>883</v>
      </c>
      <c r="L2861" t="s">
        <v>30</v>
      </c>
      <c r="M2861" t="s">
        <v>883</v>
      </c>
      <c r="N2861">
        <v>3</v>
      </c>
      <c r="Q2861" t="s">
        <v>12901</v>
      </c>
      <c r="R2861" t="s">
        <v>7083</v>
      </c>
      <c r="S2861" t="s">
        <v>4298</v>
      </c>
      <c r="T2861" t="s">
        <v>35</v>
      </c>
      <c r="U2861" t="s">
        <v>36</v>
      </c>
      <c r="V2861" t="s">
        <v>4270</v>
      </c>
      <c r="W2861" t="s">
        <v>12902</v>
      </c>
      <c r="X2861" t="s">
        <v>39</v>
      </c>
    </row>
    <row r="2862" spans="1:24" x14ac:dyDescent="0.2">
      <c r="A2862" t="s">
        <v>12903</v>
      </c>
      <c r="B2862" t="s">
        <v>12903</v>
      </c>
      <c r="C2862" t="s">
        <v>12904</v>
      </c>
      <c r="D2862" t="s">
        <v>4279</v>
      </c>
      <c r="E2862">
        <v>1</v>
      </c>
      <c r="F2862" t="s">
        <v>7440</v>
      </c>
      <c r="G2862">
        <v>1</v>
      </c>
      <c r="I2862" t="s">
        <v>28</v>
      </c>
      <c r="J2862" t="s">
        <v>883</v>
      </c>
      <c r="L2862" t="s">
        <v>30</v>
      </c>
      <c r="M2862" t="s">
        <v>883</v>
      </c>
      <c r="N2862">
        <v>3</v>
      </c>
      <c r="Q2862" t="s">
        <v>12905</v>
      </c>
      <c r="R2862" t="s">
        <v>12906</v>
      </c>
      <c r="S2862" t="s">
        <v>5345</v>
      </c>
      <c r="T2862" t="s">
        <v>35</v>
      </c>
      <c r="U2862" t="s">
        <v>36</v>
      </c>
      <c r="V2862" t="s">
        <v>4270</v>
      </c>
      <c r="W2862" t="s">
        <v>12907</v>
      </c>
      <c r="X2862" t="s">
        <v>39</v>
      </c>
    </row>
    <row r="2863" spans="1:24" x14ac:dyDescent="0.2">
      <c r="A2863" t="s">
        <v>12908</v>
      </c>
      <c r="B2863" t="s">
        <v>12908</v>
      </c>
      <c r="C2863" t="s">
        <v>12909</v>
      </c>
      <c r="D2863" t="s">
        <v>4279</v>
      </c>
      <c r="E2863">
        <v>1</v>
      </c>
      <c r="F2863" t="s">
        <v>7440</v>
      </c>
      <c r="G2863">
        <v>1</v>
      </c>
      <c r="I2863" t="s">
        <v>28</v>
      </c>
      <c r="J2863" t="s">
        <v>883</v>
      </c>
      <c r="L2863" t="s">
        <v>30</v>
      </c>
      <c r="M2863" t="s">
        <v>883</v>
      </c>
      <c r="N2863">
        <v>3</v>
      </c>
      <c r="Q2863" t="s">
        <v>12910</v>
      </c>
      <c r="R2863" t="s">
        <v>9209</v>
      </c>
      <c r="S2863" t="s">
        <v>4415</v>
      </c>
      <c r="T2863" t="s">
        <v>35</v>
      </c>
      <c r="U2863" t="s">
        <v>36</v>
      </c>
      <c r="V2863" t="s">
        <v>4270</v>
      </c>
      <c r="W2863" t="s">
        <v>12911</v>
      </c>
      <c r="X2863" t="s">
        <v>39</v>
      </c>
    </row>
    <row r="2864" spans="1:24" x14ac:dyDescent="0.2">
      <c r="A2864" t="s">
        <v>12912</v>
      </c>
      <c r="B2864" t="s">
        <v>12912</v>
      </c>
      <c r="C2864" t="s">
        <v>12913</v>
      </c>
      <c r="D2864" t="s">
        <v>4279</v>
      </c>
      <c r="E2864">
        <v>1</v>
      </c>
      <c r="F2864" t="s">
        <v>7440</v>
      </c>
      <c r="G2864">
        <v>1</v>
      </c>
      <c r="I2864" t="s">
        <v>28</v>
      </c>
      <c r="J2864" t="s">
        <v>883</v>
      </c>
      <c r="L2864" t="s">
        <v>30</v>
      </c>
      <c r="M2864" t="s">
        <v>883</v>
      </c>
      <c r="N2864">
        <v>3</v>
      </c>
      <c r="Q2864" t="s">
        <v>12914</v>
      </c>
      <c r="R2864" t="s">
        <v>12915</v>
      </c>
      <c r="S2864" t="s">
        <v>4399</v>
      </c>
      <c r="T2864" t="s">
        <v>35</v>
      </c>
      <c r="U2864" t="s">
        <v>36</v>
      </c>
      <c r="V2864" t="s">
        <v>4270</v>
      </c>
      <c r="W2864" t="s">
        <v>12916</v>
      </c>
      <c r="X2864" t="s">
        <v>39</v>
      </c>
    </row>
    <row r="2865" spans="1:24" x14ac:dyDescent="0.2">
      <c r="A2865" t="s">
        <v>12917</v>
      </c>
      <c r="B2865" t="s">
        <v>12917</v>
      </c>
      <c r="C2865" t="s">
        <v>12918</v>
      </c>
      <c r="D2865" t="s">
        <v>4279</v>
      </c>
      <c r="E2865">
        <v>1</v>
      </c>
      <c r="F2865" t="s">
        <v>7440</v>
      </c>
      <c r="G2865">
        <v>1</v>
      </c>
      <c r="I2865" t="s">
        <v>28</v>
      </c>
      <c r="J2865" t="s">
        <v>883</v>
      </c>
      <c r="L2865" t="s">
        <v>30</v>
      </c>
      <c r="M2865" t="s">
        <v>883</v>
      </c>
      <c r="N2865">
        <v>3</v>
      </c>
      <c r="Q2865" t="s">
        <v>12919</v>
      </c>
      <c r="R2865" t="s">
        <v>8395</v>
      </c>
      <c r="S2865" t="s">
        <v>4441</v>
      </c>
      <c r="T2865" t="s">
        <v>35</v>
      </c>
      <c r="U2865" t="s">
        <v>36</v>
      </c>
      <c r="V2865" t="s">
        <v>4270</v>
      </c>
      <c r="W2865" t="s">
        <v>12920</v>
      </c>
      <c r="X2865" t="s">
        <v>39</v>
      </c>
    </row>
    <row r="2866" spans="1:24" x14ac:dyDescent="0.2">
      <c r="A2866" t="s">
        <v>12921</v>
      </c>
      <c r="B2866" t="s">
        <v>12921</v>
      </c>
      <c r="C2866" t="s">
        <v>12922</v>
      </c>
      <c r="D2866" t="s">
        <v>4279</v>
      </c>
      <c r="E2866">
        <v>1</v>
      </c>
      <c r="F2866" t="s">
        <v>7440</v>
      </c>
      <c r="G2866">
        <v>1</v>
      </c>
      <c r="I2866" t="s">
        <v>28</v>
      </c>
      <c r="J2866" t="s">
        <v>883</v>
      </c>
      <c r="L2866" t="s">
        <v>30</v>
      </c>
      <c r="M2866" t="s">
        <v>883</v>
      </c>
      <c r="N2866">
        <v>3</v>
      </c>
      <c r="Q2866" t="s">
        <v>12923</v>
      </c>
      <c r="R2866" t="s">
        <v>12924</v>
      </c>
      <c r="S2866" t="s">
        <v>4627</v>
      </c>
      <c r="T2866" t="s">
        <v>35</v>
      </c>
      <c r="U2866" t="s">
        <v>36</v>
      </c>
      <c r="V2866" t="s">
        <v>4270</v>
      </c>
      <c r="W2866" t="s">
        <v>12925</v>
      </c>
      <c r="X2866" t="s">
        <v>39</v>
      </c>
    </row>
    <row r="2867" spans="1:24" x14ac:dyDescent="0.2">
      <c r="A2867" t="s">
        <v>12926</v>
      </c>
      <c r="B2867" t="s">
        <v>12926</v>
      </c>
      <c r="C2867" t="s">
        <v>12927</v>
      </c>
      <c r="D2867" t="s">
        <v>4279</v>
      </c>
      <c r="E2867">
        <v>1</v>
      </c>
      <c r="F2867" t="s">
        <v>7440</v>
      </c>
      <c r="G2867">
        <v>1</v>
      </c>
      <c r="I2867" t="s">
        <v>28</v>
      </c>
      <c r="J2867" t="s">
        <v>883</v>
      </c>
      <c r="L2867" t="s">
        <v>30</v>
      </c>
      <c r="M2867" t="s">
        <v>883</v>
      </c>
      <c r="N2867">
        <v>3</v>
      </c>
      <c r="Q2867" t="s">
        <v>12928</v>
      </c>
      <c r="R2867" t="s">
        <v>5209</v>
      </c>
      <c r="S2867" t="s">
        <v>4298</v>
      </c>
      <c r="T2867" t="s">
        <v>35</v>
      </c>
      <c r="U2867" t="s">
        <v>36</v>
      </c>
      <c r="V2867" t="s">
        <v>4270</v>
      </c>
      <c r="W2867" t="s">
        <v>12929</v>
      </c>
      <c r="X2867" t="s">
        <v>39</v>
      </c>
    </row>
    <row r="2868" spans="1:24" x14ac:dyDescent="0.2">
      <c r="A2868" t="s">
        <v>12930</v>
      </c>
      <c r="B2868" t="s">
        <v>12930</v>
      </c>
      <c r="C2868" t="s">
        <v>12931</v>
      </c>
      <c r="D2868" t="s">
        <v>11468</v>
      </c>
      <c r="E2868">
        <v>1</v>
      </c>
      <c r="F2868" t="s">
        <v>27</v>
      </c>
      <c r="G2868">
        <v>0</v>
      </c>
      <c r="I2868" t="s">
        <v>28</v>
      </c>
      <c r="J2868" t="s">
        <v>883</v>
      </c>
      <c r="K2868" t="s">
        <v>883</v>
      </c>
      <c r="L2868" t="s">
        <v>30</v>
      </c>
      <c r="M2868" t="s">
        <v>883</v>
      </c>
      <c r="N2868">
        <v>3</v>
      </c>
      <c r="Q2868" t="s">
        <v>12932</v>
      </c>
      <c r="R2868" t="s">
        <v>12933</v>
      </c>
      <c r="S2868" t="s">
        <v>4399</v>
      </c>
      <c r="T2868" t="s">
        <v>35</v>
      </c>
      <c r="U2868" t="s">
        <v>36</v>
      </c>
      <c r="V2868" t="s">
        <v>4270</v>
      </c>
      <c r="W2868" t="s">
        <v>12934</v>
      </c>
      <c r="X2868" t="s">
        <v>39</v>
      </c>
    </row>
    <row r="2869" spans="1:24" x14ac:dyDescent="0.2">
      <c r="A2869" t="s">
        <v>12935</v>
      </c>
      <c r="B2869" t="s">
        <v>12935</v>
      </c>
      <c r="C2869" t="s">
        <v>12936</v>
      </c>
      <c r="D2869" t="s">
        <v>4279</v>
      </c>
      <c r="E2869">
        <v>1</v>
      </c>
      <c r="F2869" t="s">
        <v>7440</v>
      </c>
      <c r="G2869">
        <v>1</v>
      </c>
      <c r="I2869" t="s">
        <v>28</v>
      </c>
      <c r="J2869" t="s">
        <v>883</v>
      </c>
      <c r="L2869" t="s">
        <v>30</v>
      </c>
      <c r="M2869" t="s">
        <v>883</v>
      </c>
      <c r="N2869">
        <v>3</v>
      </c>
      <c r="Q2869" t="s">
        <v>12937</v>
      </c>
      <c r="R2869" t="s">
        <v>4319</v>
      </c>
      <c r="S2869" t="s">
        <v>2258</v>
      </c>
      <c r="T2869" t="s">
        <v>35</v>
      </c>
      <c r="U2869" t="s">
        <v>36</v>
      </c>
      <c r="V2869" t="s">
        <v>4270</v>
      </c>
      <c r="W2869" t="s">
        <v>12938</v>
      </c>
      <c r="X2869" t="s">
        <v>39</v>
      </c>
    </row>
    <row r="2870" spans="1:24" x14ac:dyDescent="0.2">
      <c r="A2870" t="s">
        <v>12939</v>
      </c>
      <c r="B2870" t="s">
        <v>12939</v>
      </c>
      <c r="C2870" t="s">
        <v>12940</v>
      </c>
      <c r="D2870" t="s">
        <v>4279</v>
      </c>
      <c r="E2870">
        <v>1</v>
      </c>
      <c r="F2870" t="s">
        <v>7440</v>
      </c>
      <c r="G2870">
        <v>1</v>
      </c>
      <c r="I2870" t="s">
        <v>28</v>
      </c>
      <c r="J2870" t="s">
        <v>883</v>
      </c>
      <c r="L2870" t="s">
        <v>30</v>
      </c>
      <c r="M2870" t="s">
        <v>883</v>
      </c>
      <c r="N2870">
        <v>3</v>
      </c>
      <c r="Q2870" t="s">
        <v>12941</v>
      </c>
      <c r="R2870" t="s">
        <v>9013</v>
      </c>
      <c r="S2870" t="s">
        <v>4304</v>
      </c>
      <c r="T2870" t="s">
        <v>35</v>
      </c>
      <c r="U2870" t="s">
        <v>36</v>
      </c>
      <c r="V2870" t="s">
        <v>4270</v>
      </c>
      <c r="W2870" t="s">
        <v>12942</v>
      </c>
      <c r="X2870" t="s">
        <v>39</v>
      </c>
    </row>
    <row r="2871" spans="1:24" x14ac:dyDescent="0.2">
      <c r="A2871" t="s">
        <v>12943</v>
      </c>
      <c r="B2871" t="s">
        <v>12943</v>
      </c>
      <c r="C2871" t="s">
        <v>12944</v>
      </c>
      <c r="D2871" t="s">
        <v>4279</v>
      </c>
      <c r="E2871">
        <v>1</v>
      </c>
      <c r="F2871" t="s">
        <v>7440</v>
      </c>
      <c r="G2871">
        <v>1</v>
      </c>
      <c r="I2871" t="s">
        <v>28</v>
      </c>
      <c r="J2871" t="s">
        <v>883</v>
      </c>
      <c r="L2871" t="s">
        <v>30</v>
      </c>
      <c r="M2871" t="s">
        <v>883</v>
      </c>
      <c r="N2871">
        <v>3</v>
      </c>
      <c r="Q2871" t="s">
        <v>12945</v>
      </c>
      <c r="R2871" t="s">
        <v>4788</v>
      </c>
      <c r="S2871" t="s">
        <v>2258</v>
      </c>
      <c r="T2871" t="s">
        <v>35</v>
      </c>
      <c r="U2871" t="s">
        <v>36</v>
      </c>
      <c r="V2871" t="s">
        <v>4270</v>
      </c>
      <c r="W2871" t="s">
        <v>12946</v>
      </c>
      <c r="X2871" t="s">
        <v>39</v>
      </c>
    </row>
    <row r="2872" spans="1:24" x14ac:dyDescent="0.2">
      <c r="A2872" t="s">
        <v>12947</v>
      </c>
      <c r="B2872" t="s">
        <v>12947</v>
      </c>
      <c r="C2872" t="s">
        <v>12948</v>
      </c>
      <c r="D2872" t="s">
        <v>4279</v>
      </c>
      <c r="E2872">
        <v>1</v>
      </c>
      <c r="F2872" t="s">
        <v>7440</v>
      </c>
      <c r="G2872">
        <v>1</v>
      </c>
      <c r="I2872" t="s">
        <v>28</v>
      </c>
      <c r="J2872" t="s">
        <v>883</v>
      </c>
      <c r="L2872" t="s">
        <v>30</v>
      </c>
      <c r="M2872" t="s">
        <v>883</v>
      </c>
      <c r="N2872">
        <v>3</v>
      </c>
      <c r="Q2872" t="s">
        <v>12949</v>
      </c>
      <c r="R2872" t="s">
        <v>7093</v>
      </c>
      <c r="S2872" t="s">
        <v>4298</v>
      </c>
      <c r="T2872" t="s">
        <v>35</v>
      </c>
      <c r="U2872" t="s">
        <v>36</v>
      </c>
      <c r="V2872" t="s">
        <v>4270</v>
      </c>
      <c r="W2872" t="s">
        <v>12950</v>
      </c>
      <c r="X2872" t="s">
        <v>39</v>
      </c>
    </row>
    <row r="2873" spans="1:24" x14ac:dyDescent="0.2">
      <c r="A2873" t="s">
        <v>12951</v>
      </c>
      <c r="B2873" t="s">
        <v>12951</v>
      </c>
      <c r="C2873" t="s">
        <v>12952</v>
      </c>
      <c r="D2873" t="s">
        <v>4266</v>
      </c>
      <c r="E2873">
        <v>1</v>
      </c>
      <c r="F2873" t="s">
        <v>27</v>
      </c>
      <c r="G2873">
        <v>0</v>
      </c>
      <c r="I2873" t="s">
        <v>28</v>
      </c>
      <c r="J2873" t="s">
        <v>883</v>
      </c>
      <c r="K2873" t="s">
        <v>883</v>
      </c>
      <c r="L2873" t="s">
        <v>30</v>
      </c>
      <c r="M2873" t="s">
        <v>883</v>
      </c>
      <c r="N2873">
        <v>3</v>
      </c>
      <c r="Q2873" t="s">
        <v>12953</v>
      </c>
      <c r="R2873" t="s">
        <v>10601</v>
      </c>
      <c r="S2873" t="s">
        <v>4282</v>
      </c>
      <c r="T2873" t="s">
        <v>35</v>
      </c>
      <c r="U2873" t="s">
        <v>36</v>
      </c>
      <c r="V2873" t="s">
        <v>4270</v>
      </c>
      <c r="W2873" t="s">
        <v>12954</v>
      </c>
      <c r="X2873" t="s">
        <v>39</v>
      </c>
    </row>
    <row r="2874" spans="1:24" x14ac:dyDescent="0.2">
      <c r="A2874" t="s">
        <v>12955</v>
      </c>
      <c r="B2874" t="s">
        <v>12955</v>
      </c>
      <c r="C2874" t="s">
        <v>12956</v>
      </c>
      <c r="D2874" t="s">
        <v>4279</v>
      </c>
      <c r="E2874">
        <v>1</v>
      </c>
      <c r="F2874" t="s">
        <v>7440</v>
      </c>
      <c r="G2874">
        <v>1</v>
      </c>
      <c r="I2874" t="s">
        <v>28</v>
      </c>
      <c r="J2874" t="s">
        <v>883</v>
      </c>
      <c r="L2874" t="s">
        <v>30</v>
      </c>
      <c r="M2874" t="s">
        <v>883</v>
      </c>
      <c r="N2874">
        <v>3</v>
      </c>
      <c r="Q2874" t="s">
        <v>12957</v>
      </c>
      <c r="R2874" t="s">
        <v>11060</v>
      </c>
      <c r="S2874" t="s">
        <v>4304</v>
      </c>
      <c r="T2874" t="s">
        <v>35</v>
      </c>
      <c r="U2874" t="s">
        <v>36</v>
      </c>
      <c r="V2874" t="s">
        <v>4270</v>
      </c>
      <c r="W2874" t="s">
        <v>12958</v>
      </c>
      <c r="X2874" t="s">
        <v>39</v>
      </c>
    </row>
    <row r="2875" spans="1:24" x14ac:dyDescent="0.2">
      <c r="A2875" t="s">
        <v>12959</v>
      </c>
      <c r="B2875" t="s">
        <v>12959</v>
      </c>
      <c r="C2875" t="s">
        <v>12960</v>
      </c>
      <c r="D2875" t="s">
        <v>4279</v>
      </c>
      <c r="E2875">
        <v>1</v>
      </c>
      <c r="F2875" t="s">
        <v>7440</v>
      </c>
      <c r="G2875">
        <v>1</v>
      </c>
      <c r="I2875" t="s">
        <v>28</v>
      </c>
      <c r="J2875" t="s">
        <v>883</v>
      </c>
      <c r="L2875" t="s">
        <v>30</v>
      </c>
      <c r="M2875" t="s">
        <v>883</v>
      </c>
      <c r="N2875">
        <v>3</v>
      </c>
      <c r="Q2875" t="s">
        <v>12961</v>
      </c>
      <c r="R2875" t="s">
        <v>5209</v>
      </c>
      <c r="S2875" t="s">
        <v>4298</v>
      </c>
      <c r="T2875" t="s">
        <v>35</v>
      </c>
      <c r="U2875" t="s">
        <v>36</v>
      </c>
      <c r="V2875" t="s">
        <v>4270</v>
      </c>
      <c r="W2875" t="s">
        <v>12962</v>
      </c>
      <c r="X2875" t="s">
        <v>39</v>
      </c>
    </row>
    <row r="2876" spans="1:24" x14ac:dyDescent="0.2">
      <c r="A2876" t="s">
        <v>12963</v>
      </c>
      <c r="B2876" t="s">
        <v>12963</v>
      </c>
      <c r="C2876" t="s">
        <v>12964</v>
      </c>
      <c r="D2876" t="s">
        <v>4279</v>
      </c>
      <c r="E2876">
        <v>1</v>
      </c>
      <c r="F2876" t="s">
        <v>7440</v>
      </c>
      <c r="G2876">
        <v>1</v>
      </c>
      <c r="I2876" t="s">
        <v>28</v>
      </c>
      <c r="J2876" t="s">
        <v>883</v>
      </c>
      <c r="L2876" t="s">
        <v>30</v>
      </c>
      <c r="M2876" t="s">
        <v>883</v>
      </c>
      <c r="N2876">
        <v>3</v>
      </c>
      <c r="Q2876" t="s">
        <v>12965</v>
      </c>
      <c r="R2876" t="s">
        <v>1711</v>
      </c>
      <c r="S2876" t="s">
        <v>4399</v>
      </c>
      <c r="T2876" t="s">
        <v>35</v>
      </c>
      <c r="U2876" t="s">
        <v>36</v>
      </c>
      <c r="V2876" t="s">
        <v>4270</v>
      </c>
      <c r="W2876" t="s">
        <v>12966</v>
      </c>
      <c r="X2876" t="s">
        <v>39</v>
      </c>
    </row>
    <row r="2877" spans="1:24" x14ac:dyDescent="0.2">
      <c r="A2877" t="s">
        <v>12967</v>
      </c>
      <c r="B2877" t="s">
        <v>12967</v>
      </c>
      <c r="C2877" t="s">
        <v>12968</v>
      </c>
      <c r="D2877" t="s">
        <v>4279</v>
      </c>
      <c r="E2877">
        <v>1</v>
      </c>
      <c r="F2877" t="s">
        <v>7440</v>
      </c>
      <c r="G2877">
        <v>1</v>
      </c>
      <c r="I2877" t="s">
        <v>28</v>
      </c>
      <c r="J2877" t="s">
        <v>883</v>
      </c>
      <c r="L2877" t="s">
        <v>30</v>
      </c>
      <c r="M2877" t="s">
        <v>883</v>
      </c>
      <c r="N2877">
        <v>3</v>
      </c>
      <c r="Q2877" t="s">
        <v>12969</v>
      </c>
      <c r="R2877" t="s">
        <v>5387</v>
      </c>
      <c r="S2877" t="s">
        <v>4415</v>
      </c>
      <c r="T2877" t="s">
        <v>35</v>
      </c>
      <c r="U2877" t="s">
        <v>36</v>
      </c>
      <c r="V2877" t="s">
        <v>4270</v>
      </c>
      <c r="W2877" t="s">
        <v>12970</v>
      </c>
      <c r="X2877" t="s">
        <v>39</v>
      </c>
    </row>
    <row r="2878" spans="1:24" x14ac:dyDescent="0.2">
      <c r="A2878" t="s">
        <v>12971</v>
      </c>
      <c r="B2878" t="s">
        <v>12971</v>
      </c>
      <c r="C2878" t="s">
        <v>12972</v>
      </c>
      <c r="D2878" t="s">
        <v>4279</v>
      </c>
      <c r="E2878">
        <v>1</v>
      </c>
      <c r="F2878" t="s">
        <v>7440</v>
      </c>
      <c r="G2878">
        <v>1</v>
      </c>
      <c r="I2878" t="s">
        <v>28</v>
      </c>
      <c r="J2878" t="s">
        <v>883</v>
      </c>
      <c r="L2878" t="s">
        <v>30</v>
      </c>
      <c r="M2878" t="s">
        <v>883</v>
      </c>
      <c r="N2878">
        <v>3</v>
      </c>
      <c r="Q2878" t="s">
        <v>12973</v>
      </c>
      <c r="R2878" t="s">
        <v>4567</v>
      </c>
      <c r="S2878" t="s">
        <v>4314</v>
      </c>
      <c r="T2878" t="s">
        <v>35</v>
      </c>
      <c r="U2878" t="s">
        <v>36</v>
      </c>
      <c r="V2878" t="s">
        <v>4270</v>
      </c>
      <c r="W2878" t="s">
        <v>12974</v>
      </c>
      <c r="X2878" t="s">
        <v>39</v>
      </c>
    </row>
    <row r="2879" spans="1:24" x14ac:dyDescent="0.2">
      <c r="A2879" t="s">
        <v>12975</v>
      </c>
      <c r="B2879" t="s">
        <v>12975</v>
      </c>
      <c r="C2879" t="s">
        <v>12976</v>
      </c>
      <c r="D2879" t="s">
        <v>4279</v>
      </c>
      <c r="E2879">
        <v>1</v>
      </c>
      <c r="F2879" t="s">
        <v>7440</v>
      </c>
      <c r="G2879">
        <v>1</v>
      </c>
      <c r="I2879" t="s">
        <v>28</v>
      </c>
      <c r="J2879" t="s">
        <v>883</v>
      </c>
      <c r="L2879" t="s">
        <v>30</v>
      </c>
      <c r="M2879" t="s">
        <v>883</v>
      </c>
      <c r="N2879">
        <v>3</v>
      </c>
      <c r="Q2879" t="s">
        <v>12977</v>
      </c>
      <c r="R2879" t="s">
        <v>9811</v>
      </c>
      <c r="S2879" t="s">
        <v>4415</v>
      </c>
      <c r="T2879" t="s">
        <v>35</v>
      </c>
      <c r="U2879" t="s">
        <v>36</v>
      </c>
      <c r="V2879" t="s">
        <v>4270</v>
      </c>
      <c r="W2879" t="s">
        <v>12978</v>
      </c>
      <c r="X2879" t="s">
        <v>39</v>
      </c>
    </row>
    <row r="2880" spans="1:24" x14ac:dyDescent="0.2">
      <c r="A2880" t="s">
        <v>12979</v>
      </c>
      <c r="B2880" t="s">
        <v>12979</v>
      </c>
      <c r="C2880" t="s">
        <v>12980</v>
      </c>
      <c r="D2880" t="s">
        <v>4279</v>
      </c>
      <c r="E2880">
        <v>1</v>
      </c>
      <c r="F2880" t="s">
        <v>7440</v>
      </c>
      <c r="G2880">
        <v>1</v>
      </c>
      <c r="I2880" t="s">
        <v>28</v>
      </c>
      <c r="J2880" t="s">
        <v>883</v>
      </c>
      <c r="L2880" t="s">
        <v>30</v>
      </c>
      <c r="M2880" t="s">
        <v>883</v>
      </c>
      <c r="N2880">
        <v>3</v>
      </c>
      <c r="Q2880" t="s">
        <v>12981</v>
      </c>
      <c r="R2880" t="s">
        <v>5387</v>
      </c>
      <c r="S2880" t="s">
        <v>4415</v>
      </c>
      <c r="T2880" t="s">
        <v>35</v>
      </c>
      <c r="U2880" t="s">
        <v>36</v>
      </c>
      <c r="V2880" t="s">
        <v>4270</v>
      </c>
      <c r="W2880" t="s">
        <v>12982</v>
      </c>
      <c r="X2880" t="s">
        <v>39</v>
      </c>
    </row>
    <row r="2881" spans="1:24" x14ac:dyDescent="0.2">
      <c r="A2881" t="s">
        <v>12983</v>
      </c>
      <c r="B2881" t="s">
        <v>12983</v>
      </c>
      <c r="C2881" t="s">
        <v>12984</v>
      </c>
      <c r="D2881" t="s">
        <v>4279</v>
      </c>
      <c r="E2881">
        <v>1</v>
      </c>
      <c r="F2881" t="s">
        <v>7440</v>
      </c>
      <c r="G2881">
        <v>1</v>
      </c>
      <c r="I2881" t="s">
        <v>28</v>
      </c>
      <c r="J2881" t="s">
        <v>883</v>
      </c>
      <c r="L2881" t="s">
        <v>30</v>
      </c>
      <c r="M2881" t="s">
        <v>883</v>
      </c>
      <c r="N2881">
        <v>3</v>
      </c>
      <c r="Q2881" t="s">
        <v>12985</v>
      </c>
      <c r="R2881" t="s">
        <v>4335</v>
      </c>
      <c r="S2881" t="s">
        <v>2653</v>
      </c>
      <c r="T2881" t="s">
        <v>35</v>
      </c>
      <c r="U2881" t="s">
        <v>36</v>
      </c>
      <c r="V2881" t="s">
        <v>4270</v>
      </c>
      <c r="W2881" t="s">
        <v>12986</v>
      </c>
      <c r="X2881" t="s">
        <v>39</v>
      </c>
    </row>
    <row r="2882" spans="1:24" x14ac:dyDescent="0.2">
      <c r="A2882" t="s">
        <v>12987</v>
      </c>
      <c r="B2882" t="s">
        <v>12987</v>
      </c>
      <c r="C2882" t="s">
        <v>12988</v>
      </c>
      <c r="D2882" t="s">
        <v>4279</v>
      </c>
      <c r="E2882">
        <v>1</v>
      </c>
      <c r="F2882" t="s">
        <v>7440</v>
      </c>
      <c r="G2882">
        <v>1</v>
      </c>
      <c r="I2882" t="s">
        <v>28</v>
      </c>
      <c r="J2882" t="s">
        <v>883</v>
      </c>
      <c r="L2882" t="s">
        <v>30</v>
      </c>
      <c r="M2882" t="s">
        <v>883</v>
      </c>
      <c r="N2882">
        <v>3</v>
      </c>
      <c r="Q2882" t="s">
        <v>12989</v>
      </c>
      <c r="R2882" t="s">
        <v>5955</v>
      </c>
      <c r="S2882" t="s">
        <v>676</v>
      </c>
      <c r="T2882" t="s">
        <v>35</v>
      </c>
      <c r="U2882" t="s">
        <v>36</v>
      </c>
      <c r="V2882" t="s">
        <v>4270</v>
      </c>
      <c r="W2882" t="s">
        <v>12990</v>
      </c>
      <c r="X2882" t="s">
        <v>39</v>
      </c>
    </row>
    <row r="2883" spans="1:24" x14ac:dyDescent="0.2">
      <c r="A2883" t="s">
        <v>12991</v>
      </c>
      <c r="B2883" t="s">
        <v>12991</v>
      </c>
      <c r="C2883" t="s">
        <v>12992</v>
      </c>
      <c r="D2883" t="s">
        <v>4279</v>
      </c>
      <c r="E2883">
        <v>1</v>
      </c>
      <c r="F2883" t="s">
        <v>7440</v>
      </c>
      <c r="G2883">
        <v>1</v>
      </c>
      <c r="I2883" t="s">
        <v>28</v>
      </c>
      <c r="J2883" t="s">
        <v>883</v>
      </c>
      <c r="L2883" t="s">
        <v>30</v>
      </c>
      <c r="M2883" t="s">
        <v>883</v>
      </c>
      <c r="N2883">
        <v>3</v>
      </c>
      <c r="Q2883" t="s">
        <v>12993</v>
      </c>
      <c r="R2883" t="s">
        <v>9811</v>
      </c>
      <c r="S2883" t="s">
        <v>4415</v>
      </c>
      <c r="T2883" t="s">
        <v>35</v>
      </c>
      <c r="U2883" t="s">
        <v>36</v>
      </c>
      <c r="V2883" t="s">
        <v>4270</v>
      </c>
      <c r="W2883" t="s">
        <v>12994</v>
      </c>
      <c r="X2883" t="s">
        <v>39</v>
      </c>
    </row>
    <row r="2884" spans="1:24" x14ac:dyDescent="0.2">
      <c r="A2884" t="s">
        <v>12995</v>
      </c>
      <c r="B2884" t="s">
        <v>12995</v>
      </c>
      <c r="C2884" t="s">
        <v>12996</v>
      </c>
      <c r="D2884" t="s">
        <v>4279</v>
      </c>
      <c r="E2884">
        <v>1</v>
      </c>
      <c r="F2884" t="s">
        <v>7440</v>
      </c>
      <c r="G2884">
        <v>1</v>
      </c>
      <c r="I2884" t="s">
        <v>28</v>
      </c>
      <c r="J2884" t="s">
        <v>883</v>
      </c>
      <c r="L2884" t="s">
        <v>30</v>
      </c>
      <c r="M2884" t="s">
        <v>883</v>
      </c>
      <c r="N2884">
        <v>3</v>
      </c>
      <c r="Q2884" t="s">
        <v>12997</v>
      </c>
      <c r="R2884" t="s">
        <v>12998</v>
      </c>
      <c r="S2884" t="s">
        <v>4298</v>
      </c>
      <c r="T2884" t="s">
        <v>35</v>
      </c>
      <c r="U2884" t="s">
        <v>36</v>
      </c>
      <c r="V2884" t="s">
        <v>4270</v>
      </c>
      <c r="W2884" t="s">
        <v>12999</v>
      </c>
      <c r="X2884" t="s">
        <v>39</v>
      </c>
    </row>
    <row r="2885" spans="1:24" x14ac:dyDescent="0.2">
      <c r="A2885" t="s">
        <v>13000</v>
      </c>
      <c r="B2885" t="s">
        <v>13000</v>
      </c>
      <c r="C2885" t="s">
        <v>13001</v>
      </c>
      <c r="D2885" t="s">
        <v>4279</v>
      </c>
      <c r="E2885">
        <v>1</v>
      </c>
      <c r="F2885" t="s">
        <v>7440</v>
      </c>
      <c r="G2885">
        <v>1</v>
      </c>
      <c r="I2885" t="s">
        <v>28</v>
      </c>
      <c r="J2885" t="s">
        <v>883</v>
      </c>
      <c r="L2885" t="s">
        <v>30</v>
      </c>
      <c r="M2885" t="s">
        <v>883</v>
      </c>
      <c r="N2885">
        <v>3</v>
      </c>
      <c r="Q2885" t="s">
        <v>13002</v>
      </c>
      <c r="R2885" t="s">
        <v>9209</v>
      </c>
      <c r="S2885" t="s">
        <v>4415</v>
      </c>
      <c r="T2885" t="s">
        <v>35</v>
      </c>
      <c r="U2885" t="s">
        <v>36</v>
      </c>
      <c r="V2885" t="s">
        <v>4270</v>
      </c>
      <c r="W2885" t="s">
        <v>13003</v>
      </c>
      <c r="X2885" t="s">
        <v>39</v>
      </c>
    </row>
    <row r="2886" spans="1:24" x14ac:dyDescent="0.2">
      <c r="A2886" t="s">
        <v>13004</v>
      </c>
      <c r="B2886" t="s">
        <v>13004</v>
      </c>
      <c r="C2886" t="s">
        <v>13005</v>
      </c>
      <c r="D2886" t="s">
        <v>4279</v>
      </c>
      <c r="E2886">
        <v>1</v>
      </c>
      <c r="F2886" t="s">
        <v>7440</v>
      </c>
      <c r="G2886">
        <v>1</v>
      </c>
      <c r="I2886" t="s">
        <v>28</v>
      </c>
      <c r="J2886" t="s">
        <v>883</v>
      </c>
      <c r="L2886" t="s">
        <v>30</v>
      </c>
      <c r="M2886" t="s">
        <v>883</v>
      </c>
      <c r="N2886">
        <v>3</v>
      </c>
      <c r="Q2886" t="s">
        <v>13006</v>
      </c>
      <c r="R2886" t="s">
        <v>9811</v>
      </c>
      <c r="S2886" t="s">
        <v>4415</v>
      </c>
      <c r="T2886" t="s">
        <v>35</v>
      </c>
      <c r="U2886" t="s">
        <v>36</v>
      </c>
      <c r="V2886" t="s">
        <v>4270</v>
      </c>
      <c r="W2886" t="s">
        <v>13007</v>
      </c>
      <c r="X2886" t="s">
        <v>39</v>
      </c>
    </row>
    <row r="2887" spans="1:24" x14ac:dyDescent="0.2">
      <c r="A2887" t="s">
        <v>13008</v>
      </c>
      <c r="B2887" t="s">
        <v>13008</v>
      </c>
      <c r="C2887" t="s">
        <v>13009</v>
      </c>
      <c r="D2887" t="s">
        <v>4279</v>
      </c>
      <c r="E2887">
        <v>1</v>
      </c>
      <c r="F2887" t="s">
        <v>7440</v>
      </c>
      <c r="G2887">
        <v>1</v>
      </c>
      <c r="I2887" t="s">
        <v>28</v>
      </c>
      <c r="J2887" t="s">
        <v>883</v>
      </c>
      <c r="L2887" t="s">
        <v>30</v>
      </c>
      <c r="M2887" t="s">
        <v>883</v>
      </c>
      <c r="N2887">
        <v>3</v>
      </c>
      <c r="Q2887" t="s">
        <v>13010</v>
      </c>
      <c r="R2887" t="s">
        <v>7037</v>
      </c>
      <c r="S2887" t="s">
        <v>7038</v>
      </c>
      <c r="T2887" t="s">
        <v>35</v>
      </c>
      <c r="U2887" t="s">
        <v>36</v>
      </c>
      <c r="V2887" t="s">
        <v>4270</v>
      </c>
      <c r="W2887" t="s">
        <v>13011</v>
      </c>
      <c r="X2887" t="s">
        <v>39</v>
      </c>
    </row>
    <row r="2888" spans="1:24" x14ac:dyDescent="0.2">
      <c r="A2888" t="s">
        <v>13012</v>
      </c>
      <c r="B2888" t="s">
        <v>13012</v>
      </c>
      <c r="C2888" t="s">
        <v>13013</v>
      </c>
      <c r="D2888" t="s">
        <v>4279</v>
      </c>
      <c r="E2888">
        <v>1</v>
      </c>
      <c r="F2888" t="s">
        <v>7440</v>
      </c>
      <c r="G2888">
        <v>1</v>
      </c>
      <c r="I2888" t="s">
        <v>28</v>
      </c>
      <c r="J2888" t="s">
        <v>883</v>
      </c>
      <c r="L2888" t="s">
        <v>30</v>
      </c>
      <c r="M2888" t="s">
        <v>883</v>
      </c>
      <c r="N2888">
        <v>3</v>
      </c>
      <c r="Q2888" t="s">
        <v>13014</v>
      </c>
      <c r="R2888" t="s">
        <v>5126</v>
      </c>
      <c r="S2888" t="s">
        <v>4298</v>
      </c>
      <c r="T2888" t="s">
        <v>35</v>
      </c>
      <c r="U2888" t="s">
        <v>36</v>
      </c>
      <c r="V2888" t="s">
        <v>4270</v>
      </c>
      <c r="W2888" t="s">
        <v>13015</v>
      </c>
      <c r="X2888" t="s">
        <v>39</v>
      </c>
    </row>
    <row r="2889" spans="1:24" x14ac:dyDescent="0.2">
      <c r="A2889" t="s">
        <v>13016</v>
      </c>
      <c r="B2889" t="s">
        <v>13016</v>
      </c>
      <c r="C2889" t="s">
        <v>13017</v>
      </c>
      <c r="D2889" t="s">
        <v>4279</v>
      </c>
      <c r="E2889">
        <v>1</v>
      </c>
      <c r="F2889" t="s">
        <v>7440</v>
      </c>
      <c r="G2889">
        <v>1</v>
      </c>
      <c r="I2889" t="s">
        <v>28</v>
      </c>
      <c r="J2889" t="s">
        <v>883</v>
      </c>
      <c r="L2889" t="s">
        <v>30</v>
      </c>
      <c r="M2889" t="s">
        <v>883</v>
      </c>
      <c r="N2889">
        <v>3</v>
      </c>
      <c r="Q2889" t="s">
        <v>13018</v>
      </c>
      <c r="R2889" t="s">
        <v>7083</v>
      </c>
      <c r="S2889" t="s">
        <v>4298</v>
      </c>
      <c r="T2889" t="s">
        <v>35</v>
      </c>
      <c r="U2889" t="s">
        <v>36</v>
      </c>
      <c r="V2889" t="s">
        <v>4270</v>
      </c>
      <c r="W2889" t="s">
        <v>13019</v>
      </c>
      <c r="X2889" t="s">
        <v>39</v>
      </c>
    </row>
    <row r="2890" spans="1:24" x14ac:dyDescent="0.2">
      <c r="A2890" t="s">
        <v>13020</v>
      </c>
      <c r="B2890" t="s">
        <v>13020</v>
      </c>
      <c r="C2890" t="s">
        <v>13021</v>
      </c>
      <c r="D2890" t="s">
        <v>4279</v>
      </c>
      <c r="E2890">
        <v>1</v>
      </c>
      <c r="F2890" t="s">
        <v>7440</v>
      </c>
      <c r="G2890">
        <v>1</v>
      </c>
      <c r="I2890" t="s">
        <v>28</v>
      </c>
      <c r="J2890" t="s">
        <v>883</v>
      </c>
      <c r="L2890" t="s">
        <v>30</v>
      </c>
      <c r="M2890" t="s">
        <v>883</v>
      </c>
      <c r="N2890">
        <v>3</v>
      </c>
      <c r="Q2890" t="s">
        <v>13022</v>
      </c>
      <c r="R2890" t="s">
        <v>5387</v>
      </c>
      <c r="S2890" t="s">
        <v>4415</v>
      </c>
      <c r="T2890" t="s">
        <v>35</v>
      </c>
      <c r="U2890" t="s">
        <v>36</v>
      </c>
      <c r="V2890" t="s">
        <v>4270</v>
      </c>
      <c r="W2890" t="s">
        <v>13023</v>
      </c>
      <c r="X2890" t="s">
        <v>39</v>
      </c>
    </row>
    <row r="2891" spans="1:24" x14ac:dyDescent="0.2">
      <c r="A2891" t="s">
        <v>13024</v>
      </c>
      <c r="B2891" t="s">
        <v>13024</v>
      </c>
      <c r="C2891" t="s">
        <v>13025</v>
      </c>
      <c r="D2891" t="s">
        <v>4279</v>
      </c>
      <c r="E2891">
        <v>1</v>
      </c>
      <c r="F2891" t="s">
        <v>7440</v>
      </c>
      <c r="G2891">
        <v>1</v>
      </c>
      <c r="I2891" t="s">
        <v>28</v>
      </c>
      <c r="J2891" t="s">
        <v>883</v>
      </c>
      <c r="L2891" t="s">
        <v>30</v>
      </c>
      <c r="M2891" t="s">
        <v>883</v>
      </c>
      <c r="N2891">
        <v>3</v>
      </c>
      <c r="Q2891" t="s">
        <v>13026</v>
      </c>
      <c r="R2891" t="s">
        <v>13027</v>
      </c>
      <c r="S2891" t="s">
        <v>10059</v>
      </c>
      <c r="T2891" t="s">
        <v>35</v>
      </c>
      <c r="U2891" t="s">
        <v>36</v>
      </c>
      <c r="V2891" t="s">
        <v>4270</v>
      </c>
      <c r="W2891" t="s">
        <v>13028</v>
      </c>
      <c r="X2891" t="s">
        <v>39</v>
      </c>
    </row>
    <row r="2892" spans="1:24" x14ac:dyDescent="0.2">
      <c r="A2892" t="s">
        <v>13029</v>
      </c>
      <c r="B2892" t="s">
        <v>13029</v>
      </c>
      <c r="C2892" t="s">
        <v>13030</v>
      </c>
      <c r="D2892" t="s">
        <v>4279</v>
      </c>
      <c r="E2892">
        <v>1</v>
      </c>
      <c r="F2892" t="s">
        <v>7440</v>
      </c>
      <c r="G2892">
        <v>1</v>
      </c>
      <c r="I2892" t="s">
        <v>28</v>
      </c>
      <c r="J2892" t="s">
        <v>883</v>
      </c>
      <c r="L2892" t="s">
        <v>30</v>
      </c>
      <c r="M2892" t="s">
        <v>883</v>
      </c>
      <c r="N2892">
        <v>3</v>
      </c>
      <c r="Q2892" t="s">
        <v>13031</v>
      </c>
      <c r="R2892" t="s">
        <v>12836</v>
      </c>
      <c r="S2892" t="s">
        <v>4298</v>
      </c>
      <c r="T2892" t="s">
        <v>35</v>
      </c>
      <c r="U2892" t="s">
        <v>36</v>
      </c>
      <c r="V2892" t="s">
        <v>4270</v>
      </c>
      <c r="W2892" t="s">
        <v>13032</v>
      </c>
      <c r="X2892" t="s">
        <v>39</v>
      </c>
    </row>
    <row r="2893" spans="1:24" x14ac:dyDescent="0.2">
      <c r="A2893" t="s">
        <v>13033</v>
      </c>
      <c r="B2893" t="s">
        <v>13033</v>
      </c>
      <c r="C2893" t="s">
        <v>13034</v>
      </c>
      <c r="D2893" t="s">
        <v>4279</v>
      </c>
      <c r="E2893">
        <v>1</v>
      </c>
      <c r="F2893" t="s">
        <v>7440</v>
      </c>
      <c r="G2893">
        <v>1</v>
      </c>
      <c r="I2893" t="s">
        <v>28</v>
      </c>
      <c r="J2893" t="s">
        <v>883</v>
      </c>
      <c r="L2893" t="s">
        <v>30</v>
      </c>
      <c r="M2893" t="s">
        <v>883</v>
      </c>
      <c r="N2893">
        <v>3</v>
      </c>
      <c r="Q2893" t="s">
        <v>13035</v>
      </c>
      <c r="R2893" t="s">
        <v>7083</v>
      </c>
      <c r="S2893" t="s">
        <v>4298</v>
      </c>
      <c r="T2893" t="s">
        <v>35</v>
      </c>
      <c r="U2893" t="s">
        <v>36</v>
      </c>
      <c r="V2893" t="s">
        <v>4270</v>
      </c>
      <c r="W2893" t="s">
        <v>13036</v>
      </c>
      <c r="X2893" t="s">
        <v>39</v>
      </c>
    </row>
    <row r="2894" spans="1:24" x14ac:dyDescent="0.2">
      <c r="A2894" t="s">
        <v>13037</v>
      </c>
      <c r="B2894" t="s">
        <v>13037</v>
      </c>
      <c r="C2894" t="s">
        <v>13038</v>
      </c>
      <c r="D2894" t="s">
        <v>4279</v>
      </c>
      <c r="E2894">
        <v>1</v>
      </c>
      <c r="F2894" t="s">
        <v>7440</v>
      </c>
      <c r="G2894">
        <v>1</v>
      </c>
      <c r="I2894" t="s">
        <v>28</v>
      </c>
      <c r="J2894" t="s">
        <v>883</v>
      </c>
      <c r="L2894" t="s">
        <v>30</v>
      </c>
      <c r="M2894" t="s">
        <v>883</v>
      </c>
      <c r="N2894">
        <v>3</v>
      </c>
      <c r="Q2894" t="s">
        <v>13039</v>
      </c>
      <c r="R2894" t="s">
        <v>13040</v>
      </c>
      <c r="S2894" t="s">
        <v>4441</v>
      </c>
      <c r="T2894" t="s">
        <v>35</v>
      </c>
      <c r="U2894" t="s">
        <v>36</v>
      </c>
      <c r="V2894" t="s">
        <v>4270</v>
      </c>
      <c r="W2894" t="s">
        <v>13041</v>
      </c>
      <c r="X2894" t="s">
        <v>39</v>
      </c>
    </row>
    <row r="2895" spans="1:24" x14ac:dyDescent="0.2">
      <c r="A2895" t="s">
        <v>13042</v>
      </c>
      <c r="B2895" t="s">
        <v>13042</v>
      </c>
      <c r="C2895" t="s">
        <v>13043</v>
      </c>
      <c r="D2895" t="s">
        <v>4279</v>
      </c>
      <c r="E2895">
        <v>1</v>
      </c>
      <c r="F2895" t="s">
        <v>7440</v>
      </c>
      <c r="G2895">
        <v>1</v>
      </c>
      <c r="I2895" t="s">
        <v>28</v>
      </c>
      <c r="J2895" t="s">
        <v>883</v>
      </c>
      <c r="L2895" t="s">
        <v>30</v>
      </c>
      <c r="M2895" t="s">
        <v>883</v>
      </c>
      <c r="N2895">
        <v>3</v>
      </c>
      <c r="Q2895" t="s">
        <v>13044</v>
      </c>
      <c r="R2895" t="s">
        <v>4281</v>
      </c>
      <c r="S2895" t="s">
        <v>4282</v>
      </c>
      <c r="T2895" t="s">
        <v>35</v>
      </c>
      <c r="U2895" t="s">
        <v>36</v>
      </c>
      <c r="V2895" t="s">
        <v>4270</v>
      </c>
      <c r="W2895" t="s">
        <v>13045</v>
      </c>
      <c r="X2895" t="s">
        <v>39</v>
      </c>
    </row>
    <row r="2896" spans="1:24" x14ac:dyDescent="0.2">
      <c r="A2896" t="s">
        <v>13046</v>
      </c>
      <c r="B2896" t="s">
        <v>13046</v>
      </c>
      <c r="C2896" t="s">
        <v>13047</v>
      </c>
      <c r="D2896" t="s">
        <v>4279</v>
      </c>
      <c r="E2896">
        <v>1</v>
      </c>
      <c r="F2896" t="s">
        <v>7440</v>
      </c>
      <c r="G2896">
        <v>1</v>
      </c>
      <c r="I2896" t="s">
        <v>28</v>
      </c>
      <c r="J2896" t="s">
        <v>883</v>
      </c>
      <c r="L2896" t="s">
        <v>30</v>
      </c>
      <c r="M2896" t="s">
        <v>883</v>
      </c>
      <c r="N2896">
        <v>3</v>
      </c>
      <c r="Q2896" t="s">
        <v>13048</v>
      </c>
      <c r="R2896" t="s">
        <v>5209</v>
      </c>
      <c r="S2896" t="s">
        <v>4298</v>
      </c>
      <c r="T2896" t="s">
        <v>35</v>
      </c>
      <c r="U2896" t="s">
        <v>36</v>
      </c>
      <c r="V2896" t="s">
        <v>4270</v>
      </c>
      <c r="W2896" t="s">
        <v>13049</v>
      </c>
      <c r="X2896" t="s">
        <v>39</v>
      </c>
    </row>
    <row r="2897" spans="1:24" x14ac:dyDescent="0.2">
      <c r="A2897" t="s">
        <v>13050</v>
      </c>
      <c r="B2897" t="s">
        <v>13050</v>
      </c>
      <c r="C2897" t="s">
        <v>13051</v>
      </c>
      <c r="D2897" t="s">
        <v>4279</v>
      </c>
      <c r="E2897">
        <v>1</v>
      </c>
      <c r="F2897" t="s">
        <v>7440</v>
      </c>
      <c r="G2897">
        <v>1</v>
      </c>
      <c r="I2897" t="s">
        <v>28</v>
      </c>
      <c r="J2897" t="s">
        <v>883</v>
      </c>
      <c r="L2897" t="s">
        <v>30</v>
      </c>
      <c r="M2897" t="s">
        <v>883</v>
      </c>
      <c r="N2897">
        <v>3</v>
      </c>
      <c r="Q2897" t="s">
        <v>13052</v>
      </c>
      <c r="R2897" t="s">
        <v>13053</v>
      </c>
      <c r="S2897" t="s">
        <v>4298</v>
      </c>
      <c r="T2897" t="s">
        <v>35</v>
      </c>
      <c r="U2897" t="s">
        <v>36</v>
      </c>
      <c r="V2897" t="s">
        <v>4270</v>
      </c>
      <c r="W2897" t="s">
        <v>13054</v>
      </c>
      <c r="X2897" t="s">
        <v>39</v>
      </c>
    </row>
    <row r="2898" spans="1:24" x14ac:dyDescent="0.2">
      <c r="A2898" t="s">
        <v>13055</v>
      </c>
      <c r="B2898" t="s">
        <v>13055</v>
      </c>
      <c r="C2898" t="s">
        <v>13056</v>
      </c>
      <c r="D2898" t="s">
        <v>4279</v>
      </c>
      <c r="E2898">
        <v>1</v>
      </c>
      <c r="F2898" t="s">
        <v>7440</v>
      </c>
      <c r="G2898">
        <v>1</v>
      </c>
      <c r="I2898" t="s">
        <v>28</v>
      </c>
      <c r="J2898" t="s">
        <v>883</v>
      </c>
      <c r="L2898" t="s">
        <v>30</v>
      </c>
      <c r="M2898" t="s">
        <v>883</v>
      </c>
      <c r="N2898">
        <v>3</v>
      </c>
      <c r="Q2898" t="s">
        <v>13057</v>
      </c>
      <c r="R2898" t="s">
        <v>5209</v>
      </c>
      <c r="S2898" t="s">
        <v>4298</v>
      </c>
      <c r="T2898" t="s">
        <v>35</v>
      </c>
      <c r="U2898" t="s">
        <v>36</v>
      </c>
      <c r="V2898" t="s">
        <v>4270</v>
      </c>
      <c r="W2898" t="s">
        <v>13058</v>
      </c>
      <c r="X2898" t="s">
        <v>39</v>
      </c>
    </row>
    <row r="2899" spans="1:24" x14ac:dyDescent="0.2">
      <c r="A2899" t="s">
        <v>13059</v>
      </c>
      <c r="B2899" t="s">
        <v>13059</v>
      </c>
      <c r="C2899" t="s">
        <v>13060</v>
      </c>
      <c r="D2899" t="s">
        <v>4279</v>
      </c>
      <c r="E2899">
        <v>1</v>
      </c>
      <c r="F2899" t="s">
        <v>7440</v>
      </c>
      <c r="G2899">
        <v>1</v>
      </c>
      <c r="I2899" t="s">
        <v>28</v>
      </c>
      <c r="J2899" t="s">
        <v>883</v>
      </c>
      <c r="L2899" t="s">
        <v>30</v>
      </c>
      <c r="M2899" t="s">
        <v>883</v>
      </c>
      <c r="N2899">
        <v>3</v>
      </c>
      <c r="Q2899" t="s">
        <v>13061</v>
      </c>
      <c r="R2899" t="s">
        <v>5209</v>
      </c>
      <c r="S2899" t="s">
        <v>4298</v>
      </c>
      <c r="T2899" t="s">
        <v>35</v>
      </c>
      <c r="U2899" t="s">
        <v>36</v>
      </c>
      <c r="V2899" t="s">
        <v>4270</v>
      </c>
      <c r="W2899" t="s">
        <v>13062</v>
      </c>
      <c r="X2899" t="s">
        <v>39</v>
      </c>
    </row>
    <row r="2900" spans="1:24" x14ac:dyDescent="0.2">
      <c r="A2900" t="s">
        <v>13063</v>
      </c>
      <c r="B2900" t="s">
        <v>13063</v>
      </c>
      <c r="C2900" t="s">
        <v>13064</v>
      </c>
      <c r="D2900" t="s">
        <v>4266</v>
      </c>
      <c r="E2900">
        <v>1</v>
      </c>
      <c r="F2900" t="s">
        <v>27</v>
      </c>
      <c r="G2900">
        <v>0</v>
      </c>
      <c r="I2900" t="s">
        <v>28</v>
      </c>
      <c r="J2900" t="s">
        <v>883</v>
      </c>
      <c r="K2900" t="s">
        <v>883</v>
      </c>
      <c r="L2900" t="s">
        <v>30</v>
      </c>
      <c r="M2900" t="s">
        <v>883</v>
      </c>
      <c r="N2900">
        <v>3</v>
      </c>
      <c r="Q2900" t="s">
        <v>13065</v>
      </c>
      <c r="R2900" t="s">
        <v>13066</v>
      </c>
      <c r="S2900" t="s">
        <v>4980</v>
      </c>
      <c r="T2900" t="s">
        <v>35</v>
      </c>
      <c r="U2900" t="s">
        <v>36</v>
      </c>
      <c r="V2900" t="s">
        <v>4270</v>
      </c>
      <c r="W2900" t="s">
        <v>13067</v>
      </c>
      <c r="X2900" t="s">
        <v>39</v>
      </c>
    </row>
    <row r="2901" spans="1:24" x14ac:dyDescent="0.2">
      <c r="A2901" t="s">
        <v>13068</v>
      </c>
      <c r="B2901" t="s">
        <v>13068</v>
      </c>
      <c r="C2901" t="s">
        <v>13069</v>
      </c>
      <c r="D2901" t="s">
        <v>4279</v>
      </c>
      <c r="E2901">
        <v>1</v>
      </c>
      <c r="F2901" t="s">
        <v>7440</v>
      </c>
      <c r="G2901">
        <v>1</v>
      </c>
      <c r="I2901" t="s">
        <v>28</v>
      </c>
      <c r="J2901" t="s">
        <v>883</v>
      </c>
      <c r="L2901" t="s">
        <v>30</v>
      </c>
      <c r="M2901" t="s">
        <v>883</v>
      </c>
      <c r="N2901">
        <v>3</v>
      </c>
      <c r="Q2901" t="s">
        <v>13070</v>
      </c>
      <c r="R2901" t="s">
        <v>5518</v>
      </c>
      <c r="S2901" t="s">
        <v>2653</v>
      </c>
      <c r="T2901" t="s">
        <v>35</v>
      </c>
      <c r="U2901" t="s">
        <v>36</v>
      </c>
      <c r="V2901" t="s">
        <v>4270</v>
      </c>
      <c r="W2901" t="s">
        <v>13071</v>
      </c>
      <c r="X2901" t="s">
        <v>39</v>
      </c>
    </row>
    <row r="2902" spans="1:24" x14ac:dyDescent="0.2">
      <c r="A2902" t="s">
        <v>13072</v>
      </c>
      <c r="B2902" t="s">
        <v>13072</v>
      </c>
      <c r="C2902" t="s">
        <v>13073</v>
      </c>
      <c r="D2902" t="s">
        <v>4279</v>
      </c>
      <c r="E2902">
        <v>1</v>
      </c>
      <c r="F2902" t="s">
        <v>7440</v>
      </c>
      <c r="G2902">
        <v>1</v>
      </c>
      <c r="I2902" t="s">
        <v>28</v>
      </c>
      <c r="J2902" t="s">
        <v>883</v>
      </c>
      <c r="L2902" t="s">
        <v>30</v>
      </c>
      <c r="M2902" t="s">
        <v>883</v>
      </c>
      <c r="N2902">
        <v>3</v>
      </c>
      <c r="Q2902" t="s">
        <v>13074</v>
      </c>
      <c r="R2902" t="s">
        <v>6468</v>
      </c>
      <c r="S2902" t="s">
        <v>2258</v>
      </c>
      <c r="T2902" t="s">
        <v>35</v>
      </c>
      <c r="U2902" t="s">
        <v>36</v>
      </c>
      <c r="V2902" t="s">
        <v>4270</v>
      </c>
      <c r="W2902" t="s">
        <v>13075</v>
      </c>
      <c r="X2902" t="s">
        <v>39</v>
      </c>
    </row>
    <row r="2903" spans="1:24" x14ac:dyDescent="0.2">
      <c r="A2903" t="s">
        <v>13076</v>
      </c>
      <c r="B2903" t="s">
        <v>13076</v>
      </c>
      <c r="C2903" t="s">
        <v>13077</v>
      </c>
      <c r="D2903" t="s">
        <v>4279</v>
      </c>
      <c r="E2903">
        <v>1</v>
      </c>
      <c r="F2903" t="s">
        <v>7440</v>
      </c>
      <c r="G2903">
        <v>1</v>
      </c>
      <c r="I2903" t="s">
        <v>28</v>
      </c>
      <c r="J2903" t="s">
        <v>883</v>
      </c>
      <c r="L2903" t="s">
        <v>30</v>
      </c>
      <c r="M2903" t="s">
        <v>883</v>
      </c>
      <c r="N2903">
        <v>3</v>
      </c>
      <c r="Q2903" t="s">
        <v>13078</v>
      </c>
      <c r="R2903" t="s">
        <v>5969</v>
      </c>
      <c r="S2903" t="s">
        <v>2258</v>
      </c>
      <c r="T2903" t="s">
        <v>35</v>
      </c>
      <c r="U2903" t="s">
        <v>36</v>
      </c>
      <c r="V2903" t="s">
        <v>4270</v>
      </c>
      <c r="W2903" t="s">
        <v>13079</v>
      </c>
      <c r="X2903" t="s">
        <v>39</v>
      </c>
    </row>
    <row r="2904" spans="1:24" x14ac:dyDescent="0.2">
      <c r="A2904" t="s">
        <v>13080</v>
      </c>
      <c r="B2904" t="s">
        <v>13080</v>
      </c>
      <c r="C2904" t="s">
        <v>13081</v>
      </c>
      <c r="D2904" t="s">
        <v>4279</v>
      </c>
      <c r="E2904">
        <v>1</v>
      </c>
      <c r="F2904" t="s">
        <v>7440</v>
      </c>
      <c r="G2904">
        <v>1</v>
      </c>
      <c r="I2904" t="s">
        <v>28</v>
      </c>
      <c r="J2904" t="s">
        <v>883</v>
      </c>
      <c r="L2904" t="s">
        <v>30</v>
      </c>
      <c r="M2904" t="s">
        <v>883</v>
      </c>
      <c r="N2904">
        <v>3</v>
      </c>
      <c r="Q2904" t="s">
        <v>13082</v>
      </c>
      <c r="R2904" t="s">
        <v>4567</v>
      </c>
      <c r="S2904" t="s">
        <v>4314</v>
      </c>
      <c r="T2904" t="s">
        <v>35</v>
      </c>
      <c r="U2904" t="s">
        <v>36</v>
      </c>
      <c r="V2904" t="s">
        <v>4270</v>
      </c>
      <c r="W2904" t="s">
        <v>13083</v>
      </c>
      <c r="X2904" t="s">
        <v>39</v>
      </c>
    </row>
    <row r="2905" spans="1:24" x14ac:dyDescent="0.2">
      <c r="A2905" t="s">
        <v>13084</v>
      </c>
      <c r="B2905" t="s">
        <v>13084</v>
      </c>
      <c r="C2905" t="s">
        <v>13085</v>
      </c>
      <c r="D2905" t="s">
        <v>4279</v>
      </c>
      <c r="E2905">
        <v>1</v>
      </c>
      <c r="F2905" t="s">
        <v>7440</v>
      </c>
      <c r="G2905">
        <v>1</v>
      </c>
      <c r="I2905" t="s">
        <v>28</v>
      </c>
      <c r="J2905" t="s">
        <v>883</v>
      </c>
      <c r="L2905" t="s">
        <v>30</v>
      </c>
      <c r="M2905" t="s">
        <v>883</v>
      </c>
      <c r="N2905">
        <v>3</v>
      </c>
      <c r="Q2905" t="s">
        <v>13086</v>
      </c>
      <c r="R2905" t="s">
        <v>4788</v>
      </c>
      <c r="S2905" t="s">
        <v>2258</v>
      </c>
      <c r="T2905" t="s">
        <v>35</v>
      </c>
      <c r="U2905" t="s">
        <v>36</v>
      </c>
      <c r="V2905" t="s">
        <v>4270</v>
      </c>
      <c r="W2905" t="s">
        <v>13087</v>
      </c>
      <c r="X2905" t="s">
        <v>39</v>
      </c>
    </row>
    <row r="2906" spans="1:24" x14ac:dyDescent="0.2">
      <c r="A2906" t="s">
        <v>13088</v>
      </c>
      <c r="B2906" t="s">
        <v>13088</v>
      </c>
      <c r="C2906" t="s">
        <v>13089</v>
      </c>
      <c r="D2906" t="s">
        <v>4279</v>
      </c>
      <c r="E2906">
        <v>1</v>
      </c>
      <c r="F2906" t="s">
        <v>7440</v>
      </c>
      <c r="G2906">
        <v>1</v>
      </c>
      <c r="I2906" t="s">
        <v>28</v>
      </c>
      <c r="J2906" t="s">
        <v>883</v>
      </c>
      <c r="L2906" t="s">
        <v>30</v>
      </c>
      <c r="M2906" t="s">
        <v>883</v>
      </c>
      <c r="N2906">
        <v>3</v>
      </c>
      <c r="Q2906" t="s">
        <v>13090</v>
      </c>
      <c r="R2906" t="s">
        <v>13091</v>
      </c>
      <c r="S2906" t="s">
        <v>2258</v>
      </c>
      <c r="T2906" t="s">
        <v>35</v>
      </c>
      <c r="U2906" t="s">
        <v>36</v>
      </c>
      <c r="V2906" t="s">
        <v>4270</v>
      </c>
      <c r="W2906" t="s">
        <v>13092</v>
      </c>
      <c r="X2906" t="s">
        <v>39</v>
      </c>
    </row>
    <row r="2907" spans="1:24" x14ac:dyDescent="0.2">
      <c r="A2907" t="s">
        <v>13093</v>
      </c>
      <c r="B2907" t="s">
        <v>13093</v>
      </c>
      <c r="C2907" t="s">
        <v>13094</v>
      </c>
      <c r="D2907" t="s">
        <v>4279</v>
      </c>
      <c r="E2907">
        <v>1</v>
      </c>
      <c r="F2907" t="s">
        <v>7440</v>
      </c>
      <c r="G2907">
        <v>1</v>
      </c>
      <c r="I2907" t="s">
        <v>28</v>
      </c>
      <c r="J2907" t="s">
        <v>883</v>
      </c>
      <c r="L2907" t="s">
        <v>30</v>
      </c>
      <c r="M2907" t="s">
        <v>883</v>
      </c>
      <c r="N2907">
        <v>3</v>
      </c>
      <c r="Q2907" t="s">
        <v>13095</v>
      </c>
      <c r="R2907" t="s">
        <v>4700</v>
      </c>
      <c r="S2907" t="s">
        <v>4608</v>
      </c>
      <c r="T2907" t="s">
        <v>35</v>
      </c>
      <c r="U2907" t="s">
        <v>36</v>
      </c>
      <c r="V2907" t="s">
        <v>4270</v>
      </c>
      <c r="W2907" t="s">
        <v>13096</v>
      </c>
      <c r="X2907" t="s">
        <v>39</v>
      </c>
    </row>
    <row r="2908" spans="1:24" x14ac:dyDescent="0.2">
      <c r="A2908" t="s">
        <v>13097</v>
      </c>
      <c r="B2908" t="s">
        <v>13097</v>
      </c>
      <c r="C2908" t="s">
        <v>13098</v>
      </c>
      <c r="D2908" t="s">
        <v>4279</v>
      </c>
      <c r="E2908">
        <v>1</v>
      </c>
      <c r="F2908" t="s">
        <v>7440</v>
      </c>
      <c r="G2908">
        <v>1</v>
      </c>
      <c r="I2908" t="s">
        <v>28</v>
      </c>
      <c r="J2908" t="s">
        <v>883</v>
      </c>
      <c r="L2908" t="s">
        <v>30</v>
      </c>
      <c r="M2908" t="s">
        <v>883</v>
      </c>
      <c r="N2908">
        <v>3</v>
      </c>
      <c r="Q2908" t="s">
        <v>13099</v>
      </c>
      <c r="R2908" t="s">
        <v>13100</v>
      </c>
      <c r="S2908" t="s">
        <v>4557</v>
      </c>
      <c r="T2908" t="s">
        <v>35</v>
      </c>
      <c r="U2908" t="s">
        <v>36</v>
      </c>
      <c r="V2908" t="s">
        <v>4270</v>
      </c>
      <c r="W2908" t="s">
        <v>13101</v>
      </c>
      <c r="X2908" t="s">
        <v>39</v>
      </c>
    </row>
    <row r="2909" spans="1:24" x14ac:dyDescent="0.2">
      <c r="A2909" t="s">
        <v>13102</v>
      </c>
      <c r="B2909" t="s">
        <v>13102</v>
      </c>
      <c r="C2909" t="s">
        <v>13103</v>
      </c>
      <c r="D2909" t="s">
        <v>4279</v>
      </c>
      <c r="E2909">
        <v>1</v>
      </c>
      <c r="F2909" t="s">
        <v>7440</v>
      </c>
      <c r="G2909">
        <v>1</v>
      </c>
      <c r="I2909" t="s">
        <v>28</v>
      </c>
      <c r="J2909" t="s">
        <v>883</v>
      </c>
      <c r="L2909" t="s">
        <v>30</v>
      </c>
      <c r="M2909" t="s">
        <v>883</v>
      </c>
      <c r="N2909">
        <v>3</v>
      </c>
      <c r="Q2909" t="s">
        <v>13104</v>
      </c>
      <c r="R2909" t="s">
        <v>13105</v>
      </c>
      <c r="S2909" t="s">
        <v>4298</v>
      </c>
      <c r="T2909" t="s">
        <v>35</v>
      </c>
      <c r="U2909" t="s">
        <v>36</v>
      </c>
      <c r="V2909" t="s">
        <v>4270</v>
      </c>
      <c r="W2909" t="s">
        <v>13106</v>
      </c>
      <c r="X2909" t="s">
        <v>39</v>
      </c>
    </row>
    <row r="2910" spans="1:24" x14ac:dyDescent="0.2">
      <c r="A2910" t="s">
        <v>13107</v>
      </c>
      <c r="B2910" t="s">
        <v>13107</v>
      </c>
      <c r="C2910" t="s">
        <v>13108</v>
      </c>
      <c r="D2910" t="s">
        <v>4279</v>
      </c>
      <c r="E2910">
        <v>1</v>
      </c>
      <c r="F2910" t="s">
        <v>7440</v>
      </c>
      <c r="G2910">
        <v>1</v>
      </c>
      <c r="I2910" t="s">
        <v>28</v>
      </c>
      <c r="J2910" t="s">
        <v>883</v>
      </c>
      <c r="L2910" t="s">
        <v>30</v>
      </c>
      <c r="M2910" t="s">
        <v>883</v>
      </c>
      <c r="N2910">
        <v>3</v>
      </c>
      <c r="Q2910" t="s">
        <v>13109</v>
      </c>
      <c r="R2910" t="s">
        <v>9209</v>
      </c>
      <c r="S2910" t="s">
        <v>4415</v>
      </c>
      <c r="T2910" t="s">
        <v>35</v>
      </c>
      <c r="U2910" t="s">
        <v>36</v>
      </c>
      <c r="V2910" t="s">
        <v>4270</v>
      </c>
      <c r="W2910" t="s">
        <v>13110</v>
      </c>
      <c r="X2910" t="s">
        <v>39</v>
      </c>
    </row>
    <row r="2911" spans="1:24" x14ac:dyDescent="0.2">
      <c r="A2911" t="s">
        <v>13111</v>
      </c>
      <c r="B2911" t="s">
        <v>13111</v>
      </c>
      <c r="C2911" t="s">
        <v>13112</v>
      </c>
      <c r="D2911" t="s">
        <v>4279</v>
      </c>
      <c r="E2911">
        <v>1</v>
      </c>
      <c r="F2911" t="s">
        <v>7440</v>
      </c>
      <c r="G2911">
        <v>1</v>
      </c>
      <c r="I2911" t="s">
        <v>28</v>
      </c>
      <c r="J2911" t="s">
        <v>883</v>
      </c>
      <c r="L2911" t="s">
        <v>30</v>
      </c>
      <c r="M2911" t="s">
        <v>883</v>
      </c>
      <c r="N2911">
        <v>3</v>
      </c>
      <c r="Q2911" t="s">
        <v>13113</v>
      </c>
      <c r="R2911" t="s">
        <v>13114</v>
      </c>
      <c r="S2911" t="s">
        <v>4557</v>
      </c>
      <c r="T2911" t="s">
        <v>35</v>
      </c>
      <c r="U2911" t="s">
        <v>36</v>
      </c>
      <c r="V2911" t="s">
        <v>4270</v>
      </c>
      <c r="W2911" t="s">
        <v>13115</v>
      </c>
      <c r="X2911" t="s">
        <v>39</v>
      </c>
    </row>
    <row r="2912" spans="1:24" x14ac:dyDescent="0.2">
      <c r="A2912" t="s">
        <v>13116</v>
      </c>
      <c r="B2912" t="s">
        <v>13116</v>
      </c>
      <c r="C2912" t="s">
        <v>13117</v>
      </c>
      <c r="D2912" t="s">
        <v>4279</v>
      </c>
      <c r="E2912">
        <v>1</v>
      </c>
      <c r="F2912" t="s">
        <v>7440</v>
      </c>
      <c r="G2912">
        <v>1</v>
      </c>
      <c r="I2912" t="s">
        <v>28</v>
      </c>
      <c r="J2912" t="s">
        <v>883</v>
      </c>
      <c r="L2912" t="s">
        <v>30</v>
      </c>
      <c r="M2912" t="s">
        <v>883</v>
      </c>
      <c r="N2912">
        <v>3</v>
      </c>
      <c r="Q2912" t="s">
        <v>13118</v>
      </c>
      <c r="R2912" t="s">
        <v>5387</v>
      </c>
      <c r="S2912" t="s">
        <v>4415</v>
      </c>
      <c r="T2912" t="s">
        <v>35</v>
      </c>
      <c r="U2912" t="s">
        <v>36</v>
      </c>
      <c r="V2912" t="s">
        <v>4270</v>
      </c>
      <c r="W2912" t="s">
        <v>13119</v>
      </c>
      <c r="X2912" t="s">
        <v>39</v>
      </c>
    </row>
    <row r="2913" spans="1:24" x14ac:dyDescent="0.2">
      <c r="A2913" t="s">
        <v>13120</v>
      </c>
      <c r="B2913" t="s">
        <v>13120</v>
      </c>
      <c r="C2913" t="s">
        <v>13121</v>
      </c>
      <c r="D2913" t="s">
        <v>4279</v>
      </c>
      <c r="E2913">
        <v>1</v>
      </c>
      <c r="F2913" t="s">
        <v>7440</v>
      </c>
      <c r="G2913">
        <v>1</v>
      </c>
      <c r="I2913" t="s">
        <v>28</v>
      </c>
      <c r="J2913" t="s">
        <v>883</v>
      </c>
      <c r="L2913" t="s">
        <v>30</v>
      </c>
      <c r="M2913" t="s">
        <v>883</v>
      </c>
      <c r="N2913">
        <v>3</v>
      </c>
      <c r="Q2913" t="s">
        <v>13122</v>
      </c>
      <c r="R2913" t="s">
        <v>8983</v>
      </c>
      <c r="S2913" t="s">
        <v>4325</v>
      </c>
      <c r="T2913" t="s">
        <v>35</v>
      </c>
      <c r="U2913" t="s">
        <v>36</v>
      </c>
      <c r="V2913" t="s">
        <v>4270</v>
      </c>
      <c r="W2913" t="s">
        <v>13123</v>
      </c>
      <c r="X2913" t="s">
        <v>39</v>
      </c>
    </row>
    <row r="2914" spans="1:24" x14ac:dyDescent="0.2">
      <c r="A2914" t="s">
        <v>13124</v>
      </c>
      <c r="B2914" t="s">
        <v>13124</v>
      </c>
      <c r="C2914" t="s">
        <v>13125</v>
      </c>
      <c r="D2914" t="s">
        <v>4279</v>
      </c>
      <c r="E2914">
        <v>1</v>
      </c>
      <c r="F2914" t="s">
        <v>7440</v>
      </c>
      <c r="G2914">
        <v>1</v>
      </c>
      <c r="I2914" t="s">
        <v>28</v>
      </c>
      <c r="J2914" t="s">
        <v>883</v>
      </c>
      <c r="L2914" t="s">
        <v>30</v>
      </c>
      <c r="M2914" t="s">
        <v>883</v>
      </c>
      <c r="N2914">
        <v>3</v>
      </c>
      <c r="Q2914" t="s">
        <v>13126</v>
      </c>
      <c r="R2914" t="s">
        <v>13127</v>
      </c>
      <c r="S2914" t="s">
        <v>4282</v>
      </c>
      <c r="T2914" t="s">
        <v>35</v>
      </c>
      <c r="U2914" t="s">
        <v>36</v>
      </c>
      <c r="V2914" t="s">
        <v>4270</v>
      </c>
      <c r="W2914" t="s">
        <v>13128</v>
      </c>
      <c r="X2914" t="s">
        <v>39</v>
      </c>
    </row>
    <row r="2915" spans="1:24" x14ac:dyDescent="0.2">
      <c r="A2915" t="s">
        <v>13129</v>
      </c>
      <c r="B2915" t="s">
        <v>13129</v>
      </c>
      <c r="C2915" t="s">
        <v>13130</v>
      </c>
      <c r="D2915" t="s">
        <v>4279</v>
      </c>
      <c r="E2915">
        <v>1</v>
      </c>
      <c r="F2915" t="s">
        <v>7440</v>
      </c>
      <c r="G2915">
        <v>1</v>
      </c>
      <c r="I2915" t="s">
        <v>28</v>
      </c>
      <c r="J2915" t="s">
        <v>883</v>
      </c>
      <c r="L2915" t="s">
        <v>30</v>
      </c>
      <c r="M2915" t="s">
        <v>883</v>
      </c>
      <c r="N2915">
        <v>3</v>
      </c>
      <c r="Q2915" t="s">
        <v>13131</v>
      </c>
      <c r="R2915" t="s">
        <v>7316</v>
      </c>
      <c r="S2915" t="s">
        <v>2258</v>
      </c>
      <c r="T2915" t="s">
        <v>35</v>
      </c>
      <c r="U2915" t="s">
        <v>36</v>
      </c>
      <c r="V2915" t="s">
        <v>4270</v>
      </c>
      <c r="W2915" t="s">
        <v>13132</v>
      </c>
      <c r="X2915" t="s">
        <v>39</v>
      </c>
    </row>
    <row r="2916" spans="1:24" x14ac:dyDescent="0.2">
      <c r="A2916" t="s">
        <v>13133</v>
      </c>
      <c r="B2916" t="s">
        <v>13133</v>
      </c>
      <c r="C2916" t="s">
        <v>13134</v>
      </c>
      <c r="D2916" t="s">
        <v>4279</v>
      </c>
      <c r="E2916">
        <v>1</v>
      </c>
      <c r="F2916" t="s">
        <v>7440</v>
      </c>
      <c r="G2916">
        <v>1</v>
      </c>
      <c r="I2916" t="s">
        <v>28</v>
      </c>
      <c r="J2916" t="s">
        <v>883</v>
      </c>
      <c r="L2916" t="s">
        <v>30</v>
      </c>
      <c r="M2916" t="s">
        <v>883</v>
      </c>
      <c r="N2916">
        <v>3</v>
      </c>
      <c r="Q2916" t="s">
        <v>13135</v>
      </c>
      <c r="R2916" t="s">
        <v>6468</v>
      </c>
      <c r="S2916" t="s">
        <v>2258</v>
      </c>
      <c r="T2916" t="s">
        <v>35</v>
      </c>
      <c r="U2916" t="s">
        <v>36</v>
      </c>
      <c r="V2916" t="s">
        <v>4270</v>
      </c>
      <c r="W2916" t="s">
        <v>13136</v>
      </c>
      <c r="X2916" t="s">
        <v>39</v>
      </c>
    </row>
    <row r="2917" spans="1:24" x14ac:dyDescent="0.2">
      <c r="A2917" t="s">
        <v>13137</v>
      </c>
      <c r="B2917" t="s">
        <v>13137</v>
      </c>
      <c r="C2917" t="s">
        <v>13138</v>
      </c>
      <c r="D2917" t="s">
        <v>4279</v>
      </c>
      <c r="E2917">
        <v>1</v>
      </c>
      <c r="F2917" t="s">
        <v>7440</v>
      </c>
      <c r="G2917">
        <v>1</v>
      </c>
      <c r="I2917" t="s">
        <v>28</v>
      </c>
      <c r="J2917" t="s">
        <v>883</v>
      </c>
      <c r="L2917" t="s">
        <v>30</v>
      </c>
      <c r="M2917" t="s">
        <v>883</v>
      </c>
      <c r="N2917">
        <v>3</v>
      </c>
      <c r="Q2917" t="s">
        <v>13139</v>
      </c>
      <c r="R2917" t="s">
        <v>7083</v>
      </c>
      <c r="S2917" t="s">
        <v>4298</v>
      </c>
      <c r="T2917" t="s">
        <v>35</v>
      </c>
      <c r="U2917" t="s">
        <v>36</v>
      </c>
      <c r="V2917" t="s">
        <v>4270</v>
      </c>
      <c r="W2917" t="s">
        <v>13140</v>
      </c>
      <c r="X2917" t="s">
        <v>39</v>
      </c>
    </row>
    <row r="2918" spans="1:24" x14ac:dyDescent="0.2">
      <c r="A2918" t="s">
        <v>13141</v>
      </c>
      <c r="B2918" t="s">
        <v>13141</v>
      </c>
      <c r="C2918" t="s">
        <v>13142</v>
      </c>
      <c r="D2918" t="s">
        <v>4279</v>
      </c>
      <c r="E2918">
        <v>1</v>
      </c>
      <c r="F2918" t="s">
        <v>7440</v>
      </c>
      <c r="G2918">
        <v>1</v>
      </c>
      <c r="I2918" t="s">
        <v>28</v>
      </c>
      <c r="J2918" t="s">
        <v>883</v>
      </c>
      <c r="L2918" t="s">
        <v>30</v>
      </c>
      <c r="M2918" t="s">
        <v>883</v>
      </c>
      <c r="N2918">
        <v>3</v>
      </c>
      <c r="Q2918" t="s">
        <v>13143</v>
      </c>
      <c r="R2918" t="s">
        <v>5387</v>
      </c>
      <c r="S2918" t="s">
        <v>4415</v>
      </c>
      <c r="T2918" t="s">
        <v>35</v>
      </c>
      <c r="U2918" t="s">
        <v>36</v>
      </c>
      <c r="V2918" t="s">
        <v>4270</v>
      </c>
      <c r="W2918" t="s">
        <v>13144</v>
      </c>
      <c r="X2918" t="s">
        <v>39</v>
      </c>
    </row>
    <row r="2919" spans="1:24" x14ac:dyDescent="0.2">
      <c r="A2919" t="s">
        <v>13145</v>
      </c>
      <c r="B2919" t="s">
        <v>13145</v>
      </c>
      <c r="C2919" t="s">
        <v>13146</v>
      </c>
      <c r="D2919" t="s">
        <v>4279</v>
      </c>
      <c r="E2919">
        <v>1</v>
      </c>
      <c r="F2919" t="s">
        <v>7440</v>
      </c>
      <c r="G2919">
        <v>1</v>
      </c>
      <c r="I2919" t="s">
        <v>28</v>
      </c>
      <c r="J2919" t="s">
        <v>883</v>
      </c>
      <c r="L2919" t="s">
        <v>30</v>
      </c>
      <c r="M2919" t="s">
        <v>883</v>
      </c>
      <c r="N2919">
        <v>3</v>
      </c>
      <c r="Q2919" t="s">
        <v>13147</v>
      </c>
      <c r="R2919" t="s">
        <v>5566</v>
      </c>
      <c r="S2919" t="s">
        <v>4441</v>
      </c>
      <c r="T2919" t="s">
        <v>35</v>
      </c>
      <c r="U2919" t="s">
        <v>36</v>
      </c>
      <c r="V2919" t="s">
        <v>4270</v>
      </c>
      <c r="W2919" t="s">
        <v>13148</v>
      </c>
      <c r="X2919" t="s">
        <v>39</v>
      </c>
    </row>
    <row r="2920" spans="1:24" x14ac:dyDescent="0.2">
      <c r="A2920" t="s">
        <v>13149</v>
      </c>
      <c r="B2920" t="s">
        <v>13149</v>
      </c>
      <c r="C2920" t="s">
        <v>13150</v>
      </c>
      <c r="D2920" t="s">
        <v>4279</v>
      </c>
      <c r="E2920">
        <v>1</v>
      </c>
      <c r="F2920" t="s">
        <v>7440</v>
      </c>
      <c r="G2920">
        <v>1</v>
      </c>
      <c r="I2920" t="s">
        <v>28</v>
      </c>
      <c r="J2920" t="s">
        <v>883</v>
      </c>
      <c r="L2920" t="s">
        <v>30</v>
      </c>
      <c r="M2920" t="s">
        <v>883</v>
      </c>
      <c r="N2920">
        <v>3</v>
      </c>
      <c r="Q2920" t="s">
        <v>13151</v>
      </c>
      <c r="R2920" t="s">
        <v>13152</v>
      </c>
      <c r="S2920" t="s">
        <v>4282</v>
      </c>
      <c r="T2920" t="s">
        <v>35</v>
      </c>
      <c r="U2920" t="s">
        <v>36</v>
      </c>
      <c r="V2920" t="s">
        <v>4270</v>
      </c>
      <c r="W2920" t="s">
        <v>13153</v>
      </c>
      <c r="X2920" t="s">
        <v>39</v>
      </c>
    </row>
    <row r="2921" spans="1:24" x14ac:dyDescent="0.2">
      <c r="A2921" t="s">
        <v>13154</v>
      </c>
      <c r="B2921" t="s">
        <v>13154</v>
      </c>
      <c r="C2921" t="s">
        <v>13155</v>
      </c>
      <c r="D2921" t="s">
        <v>4279</v>
      </c>
      <c r="E2921">
        <v>1</v>
      </c>
      <c r="F2921" t="s">
        <v>7440</v>
      </c>
      <c r="G2921">
        <v>1</v>
      </c>
      <c r="I2921" t="s">
        <v>28</v>
      </c>
      <c r="J2921" t="s">
        <v>883</v>
      </c>
      <c r="L2921" t="s">
        <v>30</v>
      </c>
      <c r="M2921" t="s">
        <v>883</v>
      </c>
      <c r="N2921">
        <v>3</v>
      </c>
      <c r="Q2921" t="s">
        <v>13156</v>
      </c>
      <c r="R2921" t="s">
        <v>13100</v>
      </c>
      <c r="S2921" t="s">
        <v>4557</v>
      </c>
      <c r="T2921" t="s">
        <v>35</v>
      </c>
      <c r="U2921" t="s">
        <v>36</v>
      </c>
      <c r="V2921" t="s">
        <v>4270</v>
      </c>
      <c r="W2921" t="s">
        <v>13157</v>
      </c>
      <c r="X2921" t="s">
        <v>39</v>
      </c>
    </row>
    <row r="2922" spans="1:24" x14ac:dyDescent="0.2">
      <c r="A2922" t="s">
        <v>13158</v>
      </c>
      <c r="B2922" t="s">
        <v>13158</v>
      </c>
      <c r="C2922" t="s">
        <v>13159</v>
      </c>
      <c r="D2922" t="s">
        <v>4279</v>
      </c>
      <c r="E2922">
        <v>1</v>
      </c>
      <c r="F2922" t="s">
        <v>7440</v>
      </c>
      <c r="G2922">
        <v>1</v>
      </c>
      <c r="I2922" t="s">
        <v>28</v>
      </c>
      <c r="J2922" t="s">
        <v>883</v>
      </c>
      <c r="L2922" t="s">
        <v>30</v>
      </c>
      <c r="M2922" t="s">
        <v>883</v>
      </c>
      <c r="N2922">
        <v>3</v>
      </c>
      <c r="Q2922" t="s">
        <v>12241</v>
      </c>
      <c r="R2922" t="s">
        <v>13160</v>
      </c>
      <c r="S2922" t="s">
        <v>4363</v>
      </c>
      <c r="T2922" t="s">
        <v>35</v>
      </c>
      <c r="U2922" t="s">
        <v>36</v>
      </c>
      <c r="V2922" t="s">
        <v>4270</v>
      </c>
      <c r="W2922" t="s">
        <v>13161</v>
      </c>
      <c r="X2922" t="s">
        <v>39</v>
      </c>
    </row>
    <row r="2923" spans="1:24" x14ac:dyDescent="0.2">
      <c r="A2923" t="s">
        <v>13162</v>
      </c>
      <c r="B2923" t="s">
        <v>13162</v>
      </c>
      <c r="C2923" t="s">
        <v>13163</v>
      </c>
      <c r="D2923" t="s">
        <v>4279</v>
      </c>
      <c r="E2923">
        <v>1</v>
      </c>
      <c r="F2923" t="s">
        <v>7440</v>
      </c>
      <c r="G2923">
        <v>1</v>
      </c>
      <c r="I2923" t="s">
        <v>28</v>
      </c>
      <c r="J2923" t="s">
        <v>883</v>
      </c>
      <c r="L2923" t="s">
        <v>30</v>
      </c>
      <c r="M2923" t="s">
        <v>883</v>
      </c>
      <c r="N2923">
        <v>3</v>
      </c>
      <c r="Q2923" t="s">
        <v>13164</v>
      </c>
      <c r="R2923" t="s">
        <v>13165</v>
      </c>
      <c r="S2923" t="s">
        <v>4363</v>
      </c>
      <c r="T2923" t="s">
        <v>35</v>
      </c>
      <c r="U2923" t="s">
        <v>36</v>
      </c>
      <c r="V2923" t="s">
        <v>4270</v>
      </c>
      <c r="W2923" t="s">
        <v>13166</v>
      </c>
      <c r="X2923" t="s">
        <v>39</v>
      </c>
    </row>
    <row r="2924" spans="1:24" x14ac:dyDescent="0.2">
      <c r="A2924" t="s">
        <v>13167</v>
      </c>
      <c r="B2924" t="s">
        <v>13167</v>
      </c>
      <c r="C2924" t="s">
        <v>13168</v>
      </c>
      <c r="D2924" t="s">
        <v>4266</v>
      </c>
      <c r="E2924">
        <v>1</v>
      </c>
      <c r="F2924" t="s">
        <v>27</v>
      </c>
      <c r="G2924">
        <v>0</v>
      </c>
      <c r="I2924" t="s">
        <v>28</v>
      </c>
      <c r="J2924" t="s">
        <v>883</v>
      </c>
      <c r="K2924" t="s">
        <v>883</v>
      </c>
      <c r="L2924" t="s">
        <v>30</v>
      </c>
      <c r="M2924" t="s">
        <v>883</v>
      </c>
      <c r="N2924">
        <v>3</v>
      </c>
      <c r="Q2924" t="s">
        <v>13169</v>
      </c>
      <c r="R2924" t="s">
        <v>13170</v>
      </c>
      <c r="S2924" t="s">
        <v>4352</v>
      </c>
      <c r="T2924" t="s">
        <v>35</v>
      </c>
      <c r="U2924" t="s">
        <v>36</v>
      </c>
      <c r="V2924" t="s">
        <v>4270</v>
      </c>
      <c r="W2924" t="s">
        <v>13171</v>
      </c>
      <c r="X2924" t="s">
        <v>39</v>
      </c>
    </row>
    <row r="2925" spans="1:24" x14ac:dyDescent="0.2">
      <c r="A2925" t="s">
        <v>13172</v>
      </c>
      <c r="B2925" t="s">
        <v>13172</v>
      </c>
      <c r="C2925" t="s">
        <v>13173</v>
      </c>
      <c r="D2925" t="s">
        <v>4279</v>
      </c>
      <c r="E2925">
        <v>1</v>
      </c>
      <c r="F2925" t="s">
        <v>7440</v>
      </c>
      <c r="G2925">
        <v>1</v>
      </c>
      <c r="I2925" t="s">
        <v>28</v>
      </c>
      <c r="J2925" t="s">
        <v>883</v>
      </c>
      <c r="L2925" t="s">
        <v>30</v>
      </c>
      <c r="M2925" t="s">
        <v>883</v>
      </c>
      <c r="N2925">
        <v>3</v>
      </c>
      <c r="Q2925" t="s">
        <v>13174</v>
      </c>
      <c r="R2925" t="s">
        <v>5495</v>
      </c>
      <c r="S2925" t="s">
        <v>4763</v>
      </c>
      <c r="T2925" t="s">
        <v>35</v>
      </c>
      <c r="U2925" t="s">
        <v>36</v>
      </c>
      <c r="V2925" t="s">
        <v>4270</v>
      </c>
      <c r="W2925" t="s">
        <v>13175</v>
      </c>
      <c r="X2925" t="s">
        <v>39</v>
      </c>
    </row>
    <row r="2926" spans="1:24" x14ac:dyDescent="0.2">
      <c r="A2926" t="s">
        <v>13176</v>
      </c>
      <c r="B2926" t="s">
        <v>13176</v>
      </c>
      <c r="C2926" t="s">
        <v>13177</v>
      </c>
      <c r="D2926" t="s">
        <v>4279</v>
      </c>
      <c r="E2926">
        <v>1</v>
      </c>
      <c r="F2926" t="s">
        <v>7440</v>
      </c>
      <c r="G2926">
        <v>1</v>
      </c>
      <c r="I2926" t="s">
        <v>28</v>
      </c>
      <c r="J2926" t="s">
        <v>883</v>
      </c>
      <c r="L2926" t="s">
        <v>30</v>
      </c>
      <c r="M2926" t="s">
        <v>883</v>
      </c>
      <c r="N2926">
        <v>3</v>
      </c>
      <c r="Q2926" t="s">
        <v>13178</v>
      </c>
      <c r="R2926" t="s">
        <v>7083</v>
      </c>
      <c r="S2926" t="s">
        <v>4298</v>
      </c>
      <c r="T2926" t="s">
        <v>35</v>
      </c>
      <c r="U2926" t="s">
        <v>36</v>
      </c>
      <c r="V2926" t="s">
        <v>4270</v>
      </c>
      <c r="W2926" t="s">
        <v>13179</v>
      </c>
      <c r="X2926" t="s">
        <v>39</v>
      </c>
    </row>
    <row r="2927" spans="1:24" x14ac:dyDescent="0.2">
      <c r="A2927" t="s">
        <v>13180</v>
      </c>
      <c r="B2927" t="s">
        <v>13180</v>
      </c>
      <c r="C2927" t="s">
        <v>13181</v>
      </c>
      <c r="D2927" t="s">
        <v>4279</v>
      </c>
      <c r="E2927">
        <v>1</v>
      </c>
      <c r="F2927" t="s">
        <v>7440</v>
      </c>
      <c r="G2927">
        <v>1</v>
      </c>
      <c r="I2927" t="s">
        <v>28</v>
      </c>
      <c r="J2927" t="s">
        <v>883</v>
      </c>
      <c r="L2927" t="s">
        <v>30</v>
      </c>
      <c r="M2927" t="s">
        <v>883</v>
      </c>
      <c r="N2927">
        <v>3</v>
      </c>
      <c r="Q2927" t="s">
        <v>13182</v>
      </c>
      <c r="R2927" t="s">
        <v>2691</v>
      </c>
      <c r="S2927" t="s">
        <v>4282</v>
      </c>
      <c r="T2927" t="s">
        <v>35</v>
      </c>
      <c r="U2927" t="s">
        <v>36</v>
      </c>
      <c r="V2927" t="s">
        <v>4270</v>
      </c>
      <c r="W2927" t="s">
        <v>13183</v>
      </c>
      <c r="X2927" t="s">
        <v>39</v>
      </c>
    </row>
    <row r="2928" spans="1:24" x14ac:dyDescent="0.2">
      <c r="A2928" t="s">
        <v>13184</v>
      </c>
      <c r="B2928" t="s">
        <v>13184</v>
      </c>
      <c r="C2928" t="s">
        <v>13185</v>
      </c>
      <c r="D2928" t="s">
        <v>4279</v>
      </c>
      <c r="E2928">
        <v>1</v>
      </c>
      <c r="F2928" t="s">
        <v>7440</v>
      </c>
      <c r="G2928">
        <v>1</v>
      </c>
      <c r="I2928" t="s">
        <v>28</v>
      </c>
      <c r="J2928" t="s">
        <v>883</v>
      </c>
      <c r="L2928" t="s">
        <v>30</v>
      </c>
      <c r="M2928" t="s">
        <v>883</v>
      </c>
      <c r="N2928">
        <v>3</v>
      </c>
      <c r="Q2928" t="s">
        <v>13186</v>
      </c>
      <c r="R2928" t="s">
        <v>13187</v>
      </c>
      <c r="S2928" t="s">
        <v>4325</v>
      </c>
      <c r="T2928" t="s">
        <v>35</v>
      </c>
      <c r="U2928" t="s">
        <v>36</v>
      </c>
      <c r="V2928" t="s">
        <v>4270</v>
      </c>
      <c r="W2928" t="s">
        <v>13188</v>
      </c>
      <c r="X2928" t="s">
        <v>39</v>
      </c>
    </row>
    <row r="2929" spans="1:24" x14ac:dyDescent="0.2">
      <c r="A2929" t="s">
        <v>13189</v>
      </c>
      <c r="B2929" t="s">
        <v>13189</v>
      </c>
      <c r="C2929" t="s">
        <v>13190</v>
      </c>
      <c r="D2929" t="s">
        <v>4279</v>
      </c>
      <c r="E2929">
        <v>1</v>
      </c>
      <c r="F2929" t="s">
        <v>7440</v>
      </c>
      <c r="G2929">
        <v>1</v>
      </c>
      <c r="I2929" t="s">
        <v>28</v>
      </c>
      <c r="J2929" t="s">
        <v>883</v>
      </c>
      <c r="L2929" t="s">
        <v>30</v>
      </c>
      <c r="M2929" t="s">
        <v>883</v>
      </c>
      <c r="N2929">
        <v>3</v>
      </c>
      <c r="Q2929" t="s">
        <v>13191</v>
      </c>
      <c r="R2929" t="s">
        <v>5387</v>
      </c>
      <c r="S2929" t="s">
        <v>4415</v>
      </c>
      <c r="T2929" t="s">
        <v>35</v>
      </c>
      <c r="U2929" t="s">
        <v>36</v>
      </c>
      <c r="V2929" t="s">
        <v>4270</v>
      </c>
      <c r="W2929" t="s">
        <v>13192</v>
      </c>
      <c r="X2929" t="s">
        <v>39</v>
      </c>
    </row>
    <row r="2930" spans="1:24" x14ac:dyDescent="0.2">
      <c r="A2930" t="s">
        <v>13193</v>
      </c>
      <c r="B2930" t="s">
        <v>13193</v>
      </c>
      <c r="C2930" t="s">
        <v>13194</v>
      </c>
      <c r="D2930" t="s">
        <v>4279</v>
      </c>
      <c r="E2930">
        <v>1</v>
      </c>
      <c r="F2930" t="s">
        <v>7440</v>
      </c>
      <c r="G2930">
        <v>1</v>
      </c>
      <c r="I2930" t="s">
        <v>28</v>
      </c>
      <c r="J2930" t="s">
        <v>883</v>
      </c>
      <c r="L2930" t="s">
        <v>30</v>
      </c>
      <c r="M2930" t="s">
        <v>883</v>
      </c>
      <c r="N2930">
        <v>3</v>
      </c>
      <c r="Q2930" t="s">
        <v>13195</v>
      </c>
      <c r="R2930" t="s">
        <v>13196</v>
      </c>
      <c r="S2930" t="s">
        <v>4608</v>
      </c>
      <c r="T2930" t="s">
        <v>35</v>
      </c>
      <c r="U2930" t="s">
        <v>36</v>
      </c>
      <c r="V2930" t="s">
        <v>4270</v>
      </c>
      <c r="W2930" t="s">
        <v>13197</v>
      </c>
      <c r="X2930" t="s">
        <v>39</v>
      </c>
    </row>
    <row r="2931" spans="1:24" x14ac:dyDescent="0.2">
      <c r="A2931" t="s">
        <v>13198</v>
      </c>
      <c r="B2931" t="s">
        <v>13198</v>
      </c>
      <c r="C2931" t="s">
        <v>13199</v>
      </c>
      <c r="D2931" t="s">
        <v>4279</v>
      </c>
      <c r="E2931">
        <v>1</v>
      </c>
      <c r="F2931" t="s">
        <v>7440</v>
      </c>
      <c r="G2931">
        <v>1</v>
      </c>
      <c r="I2931" t="s">
        <v>28</v>
      </c>
      <c r="J2931" t="s">
        <v>883</v>
      </c>
      <c r="L2931" t="s">
        <v>30</v>
      </c>
      <c r="M2931" t="s">
        <v>883</v>
      </c>
      <c r="N2931">
        <v>3</v>
      </c>
      <c r="Q2931" t="s">
        <v>13200</v>
      </c>
      <c r="R2931" t="s">
        <v>5097</v>
      </c>
      <c r="S2931" t="s">
        <v>4685</v>
      </c>
      <c r="T2931" t="s">
        <v>35</v>
      </c>
      <c r="U2931" t="s">
        <v>36</v>
      </c>
      <c r="V2931" t="s">
        <v>4270</v>
      </c>
      <c r="W2931" t="s">
        <v>13201</v>
      </c>
      <c r="X2931" t="s">
        <v>39</v>
      </c>
    </row>
    <row r="2932" spans="1:24" x14ac:dyDescent="0.2">
      <c r="A2932" t="s">
        <v>13202</v>
      </c>
      <c r="B2932" t="s">
        <v>13202</v>
      </c>
      <c r="C2932" t="s">
        <v>13203</v>
      </c>
      <c r="D2932" t="s">
        <v>4279</v>
      </c>
      <c r="E2932">
        <v>1</v>
      </c>
      <c r="F2932" t="s">
        <v>7440</v>
      </c>
      <c r="G2932">
        <v>1</v>
      </c>
      <c r="I2932" t="s">
        <v>28</v>
      </c>
      <c r="J2932" t="s">
        <v>883</v>
      </c>
      <c r="L2932" t="s">
        <v>30</v>
      </c>
      <c r="M2932" t="s">
        <v>883</v>
      </c>
      <c r="N2932">
        <v>3</v>
      </c>
      <c r="Q2932" t="s">
        <v>13204</v>
      </c>
      <c r="R2932" t="s">
        <v>5117</v>
      </c>
      <c r="S2932" t="s">
        <v>5029</v>
      </c>
      <c r="T2932" t="s">
        <v>35</v>
      </c>
      <c r="U2932" t="s">
        <v>36</v>
      </c>
      <c r="V2932" t="s">
        <v>4270</v>
      </c>
      <c r="W2932" t="s">
        <v>13205</v>
      </c>
      <c r="X2932" t="s">
        <v>39</v>
      </c>
    </row>
    <row r="2933" spans="1:24" x14ac:dyDescent="0.2">
      <c r="A2933" t="s">
        <v>13206</v>
      </c>
      <c r="B2933" t="s">
        <v>13206</v>
      </c>
      <c r="C2933" t="s">
        <v>13207</v>
      </c>
      <c r="D2933" t="s">
        <v>4279</v>
      </c>
      <c r="E2933">
        <v>1</v>
      </c>
      <c r="F2933" t="s">
        <v>7440</v>
      </c>
      <c r="G2933">
        <v>1</v>
      </c>
      <c r="I2933" t="s">
        <v>28</v>
      </c>
      <c r="J2933" t="s">
        <v>883</v>
      </c>
      <c r="L2933" t="s">
        <v>30</v>
      </c>
      <c r="M2933" t="s">
        <v>883</v>
      </c>
      <c r="N2933">
        <v>3</v>
      </c>
      <c r="Q2933" t="s">
        <v>13208</v>
      </c>
      <c r="R2933" t="s">
        <v>5969</v>
      </c>
      <c r="S2933" t="s">
        <v>2258</v>
      </c>
      <c r="T2933" t="s">
        <v>35</v>
      </c>
      <c r="U2933" t="s">
        <v>36</v>
      </c>
      <c r="V2933" t="s">
        <v>4270</v>
      </c>
      <c r="W2933" t="s">
        <v>13209</v>
      </c>
      <c r="X2933" t="s">
        <v>39</v>
      </c>
    </row>
    <row r="2934" spans="1:24" x14ac:dyDescent="0.2">
      <c r="A2934" t="s">
        <v>13210</v>
      </c>
      <c r="B2934" t="s">
        <v>13210</v>
      </c>
      <c r="C2934" t="s">
        <v>13211</v>
      </c>
      <c r="D2934" t="s">
        <v>4279</v>
      </c>
      <c r="E2934">
        <v>1</v>
      </c>
      <c r="F2934" t="s">
        <v>7440</v>
      </c>
      <c r="G2934">
        <v>1</v>
      </c>
      <c r="I2934" t="s">
        <v>28</v>
      </c>
      <c r="J2934" t="s">
        <v>883</v>
      </c>
      <c r="L2934" t="s">
        <v>30</v>
      </c>
      <c r="M2934" t="s">
        <v>883</v>
      </c>
      <c r="N2934">
        <v>3</v>
      </c>
      <c r="Q2934" t="s">
        <v>13212</v>
      </c>
      <c r="R2934" t="s">
        <v>8400</v>
      </c>
      <c r="S2934" t="s">
        <v>4346</v>
      </c>
      <c r="T2934" t="s">
        <v>35</v>
      </c>
      <c r="U2934" t="s">
        <v>36</v>
      </c>
      <c r="V2934" t="s">
        <v>4270</v>
      </c>
      <c r="W2934" t="s">
        <v>13213</v>
      </c>
      <c r="X2934" t="s">
        <v>39</v>
      </c>
    </row>
    <row r="2935" spans="1:24" x14ac:dyDescent="0.2">
      <c r="A2935" t="s">
        <v>13214</v>
      </c>
      <c r="B2935" t="s">
        <v>13214</v>
      </c>
      <c r="C2935" t="s">
        <v>13215</v>
      </c>
      <c r="D2935" t="s">
        <v>4279</v>
      </c>
      <c r="E2935">
        <v>1</v>
      </c>
      <c r="F2935" t="s">
        <v>7440</v>
      </c>
      <c r="G2935">
        <v>1</v>
      </c>
      <c r="I2935" t="s">
        <v>28</v>
      </c>
      <c r="J2935" t="s">
        <v>883</v>
      </c>
      <c r="L2935" t="s">
        <v>30</v>
      </c>
      <c r="M2935" t="s">
        <v>883</v>
      </c>
      <c r="N2935">
        <v>3</v>
      </c>
      <c r="Q2935" t="s">
        <v>13216</v>
      </c>
      <c r="R2935" t="s">
        <v>13217</v>
      </c>
      <c r="S2935" t="s">
        <v>4627</v>
      </c>
      <c r="T2935" t="s">
        <v>35</v>
      </c>
      <c r="U2935" t="s">
        <v>36</v>
      </c>
      <c r="V2935" t="s">
        <v>4270</v>
      </c>
      <c r="W2935" t="s">
        <v>13218</v>
      </c>
      <c r="X2935" t="s">
        <v>39</v>
      </c>
    </row>
    <row r="2936" spans="1:24" x14ac:dyDescent="0.2">
      <c r="A2936" t="s">
        <v>13219</v>
      </c>
      <c r="B2936" t="s">
        <v>13219</v>
      </c>
      <c r="C2936" t="s">
        <v>13220</v>
      </c>
      <c r="D2936" t="s">
        <v>4279</v>
      </c>
      <c r="E2936">
        <v>1</v>
      </c>
      <c r="F2936" t="s">
        <v>7440</v>
      </c>
      <c r="G2936">
        <v>1</v>
      </c>
      <c r="I2936" t="s">
        <v>28</v>
      </c>
      <c r="J2936" t="s">
        <v>883</v>
      </c>
      <c r="L2936" t="s">
        <v>30</v>
      </c>
      <c r="M2936" t="s">
        <v>883</v>
      </c>
      <c r="N2936">
        <v>3</v>
      </c>
      <c r="Q2936" t="s">
        <v>13221</v>
      </c>
      <c r="R2936" t="s">
        <v>5209</v>
      </c>
      <c r="S2936" t="s">
        <v>4298</v>
      </c>
      <c r="T2936" t="s">
        <v>35</v>
      </c>
      <c r="U2936" t="s">
        <v>36</v>
      </c>
      <c r="V2936" t="s">
        <v>4270</v>
      </c>
      <c r="W2936" t="s">
        <v>13222</v>
      </c>
      <c r="X2936" t="s">
        <v>39</v>
      </c>
    </row>
    <row r="2937" spans="1:24" x14ac:dyDescent="0.2">
      <c r="A2937" t="s">
        <v>13223</v>
      </c>
      <c r="B2937" t="s">
        <v>13223</v>
      </c>
      <c r="C2937" t="s">
        <v>13224</v>
      </c>
      <c r="D2937" t="s">
        <v>4279</v>
      </c>
      <c r="E2937">
        <v>1</v>
      </c>
      <c r="F2937" t="s">
        <v>7440</v>
      </c>
      <c r="G2937">
        <v>1</v>
      </c>
      <c r="I2937" t="s">
        <v>28</v>
      </c>
      <c r="J2937" t="s">
        <v>883</v>
      </c>
      <c r="L2937" t="s">
        <v>30</v>
      </c>
      <c r="M2937" t="s">
        <v>883</v>
      </c>
      <c r="N2937">
        <v>3</v>
      </c>
      <c r="Q2937" t="s">
        <v>13225</v>
      </c>
      <c r="R2937" t="s">
        <v>5308</v>
      </c>
      <c r="S2937" t="s">
        <v>4441</v>
      </c>
      <c r="T2937" t="s">
        <v>35</v>
      </c>
      <c r="U2937" t="s">
        <v>36</v>
      </c>
      <c r="V2937" t="s">
        <v>4270</v>
      </c>
      <c r="W2937" t="s">
        <v>13226</v>
      </c>
      <c r="X2937" t="s">
        <v>39</v>
      </c>
    </row>
    <row r="2938" spans="1:24" x14ac:dyDescent="0.2">
      <c r="A2938" t="s">
        <v>13227</v>
      </c>
      <c r="B2938" t="s">
        <v>13227</v>
      </c>
      <c r="C2938" t="s">
        <v>13228</v>
      </c>
      <c r="D2938" t="s">
        <v>4279</v>
      </c>
      <c r="E2938">
        <v>1</v>
      </c>
      <c r="F2938" t="s">
        <v>7440</v>
      </c>
      <c r="G2938">
        <v>1</v>
      </c>
      <c r="I2938" t="s">
        <v>28</v>
      </c>
      <c r="J2938" t="s">
        <v>883</v>
      </c>
      <c r="L2938" t="s">
        <v>30</v>
      </c>
      <c r="M2938" t="s">
        <v>883</v>
      </c>
      <c r="N2938">
        <v>3</v>
      </c>
      <c r="Q2938" t="s">
        <v>13229</v>
      </c>
      <c r="R2938" t="s">
        <v>10732</v>
      </c>
      <c r="S2938" t="s">
        <v>2258</v>
      </c>
      <c r="T2938" t="s">
        <v>35</v>
      </c>
      <c r="U2938" t="s">
        <v>36</v>
      </c>
      <c r="V2938" t="s">
        <v>4270</v>
      </c>
      <c r="W2938" t="s">
        <v>13230</v>
      </c>
      <c r="X2938" t="s">
        <v>39</v>
      </c>
    </row>
    <row r="2939" spans="1:24" x14ac:dyDescent="0.2">
      <c r="A2939" t="s">
        <v>13231</v>
      </c>
      <c r="B2939" t="s">
        <v>13231</v>
      </c>
      <c r="C2939" t="s">
        <v>13232</v>
      </c>
      <c r="D2939" t="s">
        <v>4279</v>
      </c>
      <c r="E2939">
        <v>1</v>
      </c>
      <c r="F2939" t="s">
        <v>7440</v>
      </c>
      <c r="G2939">
        <v>1</v>
      </c>
      <c r="I2939" t="s">
        <v>28</v>
      </c>
      <c r="J2939" t="s">
        <v>883</v>
      </c>
      <c r="L2939" t="s">
        <v>30</v>
      </c>
      <c r="M2939" t="s">
        <v>883</v>
      </c>
      <c r="N2939">
        <v>3</v>
      </c>
      <c r="Q2939" t="s">
        <v>13233</v>
      </c>
      <c r="R2939" t="s">
        <v>13234</v>
      </c>
      <c r="S2939" t="s">
        <v>4352</v>
      </c>
      <c r="T2939" t="s">
        <v>35</v>
      </c>
      <c r="U2939" t="s">
        <v>36</v>
      </c>
      <c r="V2939" t="s">
        <v>4270</v>
      </c>
      <c r="W2939" t="s">
        <v>13235</v>
      </c>
      <c r="X2939" t="s">
        <v>39</v>
      </c>
    </row>
    <row r="2940" spans="1:24" x14ac:dyDescent="0.2">
      <c r="A2940" t="s">
        <v>13236</v>
      </c>
      <c r="B2940" t="s">
        <v>13236</v>
      </c>
      <c r="C2940" t="s">
        <v>13237</v>
      </c>
      <c r="D2940" t="s">
        <v>4266</v>
      </c>
      <c r="E2940">
        <v>1</v>
      </c>
      <c r="F2940" t="s">
        <v>27</v>
      </c>
      <c r="G2940">
        <v>0</v>
      </c>
      <c r="I2940" t="s">
        <v>28</v>
      </c>
      <c r="J2940" t="s">
        <v>883</v>
      </c>
      <c r="K2940" t="s">
        <v>883</v>
      </c>
      <c r="L2940" t="s">
        <v>30</v>
      </c>
      <c r="M2940" t="s">
        <v>883</v>
      </c>
      <c r="N2940">
        <v>3</v>
      </c>
      <c r="Q2940" t="s">
        <v>13238</v>
      </c>
      <c r="R2940" t="s">
        <v>6884</v>
      </c>
      <c r="S2940" t="s">
        <v>4262</v>
      </c>
      <c r="T2940" t="s">
        <v>35</v>
      </c>
      <c r="U2940" t="s">
        <v>36</v>
      </c>
      <c r="V2940" t="s">
        <v>4270</v>
      </c>
      <c r="W2940" t="s">
        <v>13239</v>
      </c>
      <c r="X2940" t="s">
        <v>39</v>
      </c>
    </row>
    <row r="2941" spans="1:24" x14ac:dyDescent="0.2">
      <c r="A2941" t="s">
        <v>13240</v>
      </c>
      <c r="B2941" t="s">
        <v>13240</v>
      </c>
      <c r="C2941" t="s">
        <v>13241</v>
      </c>
      <c r="D2941" t="s">
        <v>4279</v>
      </c>
      <c r="E2941">
        <v>1</v>
      </c>
      <c r="F2941" t="s">
        <v>7440</v>
      </c>
      <c r="G2941">
        <v>1</v>
      </c>
      <c r="I2941" t="s">
        <v>28</v>
      </c>
      <c r="J2941" t="s">
        <v>883</v>
      </c>
      <c r="L2941" t="s">
        <v>30</v>
      </c>
      <c r="M2941" t="s">
        <v>883</v>
      </c>
      <c r="N2941">
        <v>3</v>
      </c>
      <c r="Q2941" t="s">
        <v>13242</v>
      </c>
      <c r="R2941" t="s">
        <v>5209</v>
      </c>
      <c r="S2941" t="s">
        <v>4298</v>
      </c>
      <c r="T2941" t="s">
        <v>35</v>
      </c>
      <c r="U2941" t="s">
        <v>36</v>
      </c>
      <c r="V2941" t="s">
        <v>4270</v>
      </c>
      <c r="W2941" t="s">
        <v>13243</v>
      </c>
      <c r="X2941" t="s">
        <v>39</v>
      </c>
    </row>
    <row r="2942" spans="1:24" x14ac:dyDescent="0.2">
      <c r="A2942" t="s">
        <v>13244</v>
      </c>
      <c r="B2942" t="s">
        <v>13244</v>
      </c>
      <c r="C2942" t="s">
        <v>13245</v>
      </c>
      <c r="D2942" t="s">
        <v>4279</v>
      </c>
      <c r="E2942">
        <v>1</v>
      </c>
      <c r="F2942" t="s">
        <v>7440</v>
      </c>
      <c r="G2942">
        <v>1</v>
      </c>
      <c r="I2942" t="s">
        <v>28</v>
      </c>
      <c r="J2942" t="s">
        <v>883</v>
      </c>
      <c r="L2942" t="s">
        <v>30</v>
      </c>
      <c r="M2942" t="s">
        <v>883</v>
      </c>
      <c r="N2942">
        <v>3</v>
      </c>
      <c r="Q2942" t="s">
        <v>13246</v>
      </c>
      <c r="R2942" t="s">
        <v>13247</v>
      </c>
      <c r="S2942" t="s">
        <v>4298</v>
      </c>
      <c r="T2942" t="s">
        <v>35</v>
      </c>
      <c r="U2942" t="s">
        <v>36</v>
      </c>
      <c r="V2942" t="s">
        <v>4270</v>
      </c>
      <c r="W2942" t="s">
        <v>13248</v>
      </c>
      <c r="X2942" t="s">
        <v>39</v>
      </c>
    </row>
    <row r="2943" spans="1:24" x14ac:dyDescent="0.2">
      <c r="A2943" t="s">
        <v>13249</v>
      </c>
      <c r="B2943" t="s">
        <v>13249</v>
      </c>
      <c r="C2943" t="s">
        <v>13250</v>
      </c>
      <c r="D2943" t="s">
        <v>4279</v>
      </c>
      <c r="E2943">
        <v>1</v>
      </c>
      <c r="F2943" t="s">
        <v>7440</v>
      </c>
      <c r="G2943">
        <v>1</v>
      </c>
      <c r="I2943" t="s">
        <v>28</v>
      </c>
      <c r="J2943" t="s">
        <v>883</v>
      </c>
      <c r="L2943" t="s">
        <v>30</v>
      </c>
      <c r="M2943" t="s">
        <v>883</v>
      </c>
      <c r="N2943">
        <v>3</v>
      </c>
      <c r="Q2943" t="s">
        <v>13251</v>
      </c>
      <c r="R2943" t="s">
        <v>5387</v>
      </c>
      <c r="S2943" t="s">
        <v>4415</v>
      </c>
      <c r="T2943" t="s">
        <v>35</v>
      </c>
      <c r="U2943" t="s">
        <v>36</v>
      </c>
      <c r="V2943" t="s">
        <v>4270</v>
      </c>
      <c r="W2943" t="s">
        <v>13252</v>
      </c>
      <c r="X2943" t="s">
        <v>39</v>
      </c>
    </row>
    <row r="2944" spans="1:24" x14ac:dyDescent="0.2">
      <c r="A2944" t="s">
        <v>13253</v>
      </c>
      <c r="B2944" t="s">
        <v>13253</v>
      </c>
      <c r="C2944" t="s">
        <v>13254</v>
      </c>
      <c r="D2944" t="s">
        <v>4279</v>
      </c>
      <c r="E2944">
        <v>1</v>
      </c>
      <c r="F2944" t="s">
        <v>7440</v>
      </c>
      <c r="G2944">
        <v>1</v>
      </c>
      <c r="I2944" t="s">
        <v>28</v>
      </c>
      <c r="J2944" t="s">
        <v>883</v>
      </c>
      <c r="L2944" t="s">
        <v>30</v>
      </c>
      <c r="M2944" t="s">
        <v>883</v>
      </c>
      <c r="N2944">
        <v>3</v>
      </c>
      <c r="Q2944" t="s">
        <v>13255</v>
      </c>
      <c r="R2944" t="s">
        <v>10732</v>
      </c>
      <c r="S2944" t="s">
        <v>2258</v>
      </c>
      <c r="T2944" t="s">
        <v>35</v>
      </c>
      <c r="U2944" t="s">
        <v>36</v>
      </c>
      <c r="V2944" t="s">
        <v>4270</v>
      </c>
      <c r="W2944" t="s">
        <v>13256</v>
      </c>
      <c r="X2944" t="s">
        <v>39</v>
      </c>
    </row>
    <row r="2945" spans="1:24" x14ac:dyDescent="0.2">
      <c r="A2945" t="s">
        <v>13257</v>
      </c>
      <c r="B2945" t="s">
        <v>13257</v>
      </c>
      <c r="C2945" t="s">
        <v>13258</v>
      </c>
      <c r="D2945" t="s">
        <v>4279</v>
      </c>
      <c r="E2945">
        <v>1</v>
      </c>
      <c r="F2945" t="s">
        <v>7440</v>
      </c>
      <c r="G2945">
        <v>1</v>
      </c>
      <c r="I2945" t="s">
        <v>28</v>
      </c>
      <c r="J2945" t="s">
        <v>883</v>
      </c>
      <c r="L2945" t="s">
        <v>30</v>
      </c>
      <c r="M2945" t="s">
        <v>883</v>
      </c>
      <c r="N2945">
        <v>3</v>
      </c>
      <c r="Q2945" t="s">
        <v>13259</v>
      </c>
      <c r="R2945" t="s">
        <v>13260</v>
      </c>
      <c r="S2945" t="s">
        <v>2258</v>
      </c>
      <c r="T2945" t="s">
        <v>35</v>
      </c>
      <c r="U2945" t="s">
        <v>36</v>
      </c>
      <c r="V2945" t="s">
        <v>4270</v>
      </c>
      <c r="W2945" t="s">
        <v>13261</v>
      </c>
      <c r="X2945" t="s">
        <v>39</v>
      </c>
    </row>
    <row r="2946" spans="1:24" x14ac:dyDescent="0.2">
      <c r="A2946" t="s">
        <v>13262</v>
      </c>
      <c r="B2946" t="s">
        <v>13262</v>
      </c>
      <c r="C2946" t="s">
        <v>13263</v>
      </c>
      <c r="D2946" t="s">
        <v>4279</v>
      </c>
      <c r="E2946">
        <v>1</v>
      </c>
      <c r="F2946" t="s">
        <v>7440</v>
      </c>
      <c r="G2946">
        <v>1</v>
      </c>
      <c r="I2946" t="s">
        <v>28</v>
      </c>
      <c r="J2946" t="s">
        <v>883</v>
      </c>
      <c r="L2946" t="s">
        <v>30</v>
      </c>
      <c r="M2946" t="s">
        <v>883</v>
      </c>
      <c r="N2946">
        <v>3</v>
      </c>
      <c r="Q2946" t="s">
        <v>13264</v>
      </c>
      <c r="R2946" t="s">
        <v>6182</v>
      </c>
      <c r="S2946" t="s">
        <v>2258</v>
      </c>
      <c r="T2946" t="s">
        <v>35</v>
      </c>
      <c r="U2946" t="s">
        <v>36</v>
      </c>
      <c r="V2946" t="s">
        <v>4270</v>
      </c>
      <c r="W2946" t="s">
        <v>13265</v>
      </c>
      <c r="X2946" t="s">
        <v>39</v>
      </c>
    </row>
    <row r="2947" spans="1:24" x14ac:dyDescent="0.2">
      <c r="A2947" t="s">
        <v>13266</v>
      </c>
      <c r="B2947" t="s">
        <v>13266</v>
      </c>
      <c r="C2947" t="s">
        <v>13267</v>
      </c>
      <c r="D2947" t="s">
        <v>4279</v>
      </c>
      <c r="E2947">
        <v>1</v>
      </c>
      <c r="F2947" t="s">
        <v>7440</v>
      </c>
      <c r="G2947">
        <v>1</v>
      </c>
      <c r="I2947" t="s">
        <v>28</v>
      </c>
      <c r="J2947" t="s">
        <v>883</v>
      </c>
      <c r="L2947" t="s">
        <v>30</v>
      </c>
      <c r="M2947" t="s">
        <v>883</v>
      </c>
      <c r="N2947">
        <v>3</v>
      </c>
      <c r="Q2947" t="s">
        <v>13268</v>
      </c>
      <c r="R2947" t="s">
        <v>5209</v>
      </c>
      <c r="S2947" t="s">
        <v>4298</v>
      </c>
      <c r="T2947" t="s">
        <v>35</v>
      </c>
      <c r="U2947" t="s">
        <v>36</v>
      </c>
      <c r="V2947" t="s">
        <v>4270</v>
      </c>
      <c r="W2947" t="s">
        <v>13269</v>
      </c>
      <c r="X2947" t="s">
        <v>39</v>
      </c>
    </row>
    <row r="2948" spans="1:24" x14ac:dyDescent="0.2">
      <c r="A2948" t="s">
        <v>13270</v>
      </c>
      <c r="B2948" t="s">
        <v>13270</v>
      </c>
      <c r="C2948" t="s">
        <v>13271</v>
      </c>
      <c r="D2948" t="s">
        <v>4279</v>
      </c>
      <c r="E2948">
        <v>1</v>
      </c>
      <c r="F2948" t="s">
        <v>7440</v>
      </c>
      <c r="G2948">
        <v>1</v>
      </c>
      <c r="I2948" t="s">
        <v>28</v>
      </c>
      <c r="J2948" t="s">
        <v>883</v>
      </c>
      <c r="L2948" t="s">
        <v>30</v>
      </c>
      <c r="M2948" t="s">
        <v>883</v>
      </c>
      <c r="N2948">
        <v>3</v>
      </c>
      <c r="Q2948" t="s">
        <v>13272</v>
      </c>
      <c r="R2948" t="s">
        <v>86</v>
      </c>
      <c r="S2948" t="s">
        <v>34</v>
      </c>
      <c r="T2948" t="s">
        <v>35</v>
      </c>
      <c r="U2948" t="s">
        <v>36</v>
      </c>
      <c r="V2948" t="s">
        <v>4270</v>
      </c>
      <c r="W2948" t="s">
        <v>13273</v>
      </c>
      <c r="X2948" t="s">
        <v>39</v>
      </c>
    </row>
    <row r="2949" spans="1:24" x14ac:dyDescent="0.2">
      <c r="A2949" t="s">
        <v>13274</v>
      </c>
      <c r="B2949" t="s">
        <v>13274</v>
      </c>
      <c r="C2949" t="s">
        <v>13275</v>
      </c>
      <c r="D2949" t="s">
        <v>4266</v>
      </c>
      <c r="E2949">
        <v>1</v>
      </c>
      <c r="F2949" t="s">
        <v>27</v>
      </c>
      <c r="G2949">
        <v>0</v>
      </c>
      <c r="I2949" t="s">
        <v>28</v>
      </c>
      <c r="J2949" t="s">
        <v>883</v>
      </c>
      <c r="K2949" t="s">
        <v>883</v>
      </c>
      <c r="L2949" t="s">
        <v>30</v>
      </c>
      <c r="M2949" t="s">
        <v>883</v>
      </c>
      <c r="N2949">
        <v>3</v>
      </c>
      <c r="Q2949" t="s">
        <v>13276</v>
      </c>
      <c r="R2949" t="s">
        <v>13277</v>
      </c>
      <c r="S2949" t="s">
        <v>13278</v>
      </c>
      <c r="T2949" t="s">
        <v>35</v>
      </c>
      <c r="U2949" t="s">
        <v>36</v>
      </c>
      <c r="V2949" t="s">
        <v>4270</v>
      </c>
      <c r="W2949" t="s">
        <v>13279</v>
      </c>
      <c r="X2949" t="s">
        <v>39</v>
      </c>
    </row>
    <row r="2950" spans="1:24" x14ac:dyDescent="0.2">
      <c r="A2950" t="s">
        <v>13280</v>
      </c>
      <c r="B2950" t="s">
        <v>13280</v>
      </c>
      <c r="C2950" t="s">
        <v>13281</v>
      </c>
      <c r="D2950" t="s">
        <v>4279</v>
      </c>
      <c r="E2950">
        <v>1</v>
      </c>
      <c r="F2950" t="s">
        <v>7440</v>
      </c>
      <c r="G2950">
        <v>1</v>
      </c>
      <c r="I2950" t="s">
        <v>28</v>
      </c>
      <c r="J2950" t="s">
        <v>883</v>
      </c>
      <c r="L2950" t="s">
        <v>30</v>
      </c>
      <c r="M2950" t="s">
        <v>883</v>
      </c>
      <c r="N2950">
        <v>3</v>
      </c>
      <c r="Q2950" t="s">
        <v>13282</v>
      </c>
      <c r="R2950" t="s">
        <v>124</v>
      </c>
      <c r="S2950" t="s">
        <v>34</v>
      </c>
      <c r="T2950" t="s">
        <v>35</v>
      </c>
      <c r="U2950" t="s">
        <v>36</v>
      </c>
      <c r="V2950" t="s">
        <v>4270</v>
      </c>
      <c r="W2950" t="s">
        <v>13283</v>
      </c>
      <c r="X2950" t="s">
        <v>39</v>
      </c>
    </row>
    <row r="2951" spans="1:24" x14ac:dyDescent="0.2">
      <c r="A2951" t="s">
        <v>13284</v>
      </c>
      <c r="B2951" t="s">
        <v>13284</v>
      </c>
      <c r="C2951" t="s">
        <v>13285</v>
      </c>
      <c r="D2951" t="s">
        <v>4279</v>
      </c>
      <c r="E2951">
        <v>1</v>
      </c>
      <c r="F2951" t="s">
        <v>7440</v>
      </c>
      <c r="G2951">
        <v>1</v>
      </c>
      <c r="I2951" t="s">
        <v>28</v>
      </c>
      <c r="J2951" t="s">
        <v>883</v>
      </c>
      <c r="L2951" t="s">
        <v>30</v>
      </c>
      <c r="M2951" t="s">
        <v>883</v>
      </c>
      <c r="N2951">
        <v>3</v>
      </c>
      <c r="Q2951" t="s">
        <v>13286</v>
      </c>
      <c r="R2951" t="s">
        <v>5209</v>
      </c>
      <c r="S2951" t="s">
        <v>4298</v>
      </c>
      <c r="T2951" t="s">
        <v>35</v>
      </c>
      <c r="U2951" t="s">
        <v>36</v>
      </c>
      <c r="V2951" t="s">
        <v>4270</v>
      </c>
      <c r="W2951" t="s">
        <v>13287</v>
      </c>
      <c r="X2951" t="s">
        <v>39</v>
      </c>
    </row>
    <row r="2952" spans="1:24" x14ac:dyDescent="0.2">
      <c r="A2952" t="s">
        <v>13288</v>
      </c>
      <c r="B2952" t="s">
        <v>13288</v>
      </c>
      <c r="C2952" t="s">
        <v>13289</v>
      </c>
      <c r="D2952" t="s">
        <v>4279</v>
      </c>
      <c r="E2952">
        <v>1</v>
      </c>
      <c r="F2952" t="s">
        <v>7440</v>
      </c>
      <c r="G2952">
        <v>1</v>
      </c>
      <c r="I2952" t="s">
        <v>28</v>
      </c>
      <c r="J2952" t="s">
        <v>883</v>
      </c>
      <c r="L2952" t="s">
        <v>30</v>
      </c>
      <c r="M2952" t="s">
        <v>883</v>
      </c>
      <c r="N2952">
        <v>3</v>
      </c>
      <c r="Q2952" t="s">
        <v>13290</v>
      </c>
      <c r="R2952" t="s">
        <v>13291</v>
      </c>
      <c r="S2952" t="s">
        <v>4298</v>
      </c>
      <c r="T2952" t="s">
        <v>35</v>
      </c>
      <c r="U2952" t="s">
        <v>36</v>
      </c>
      <c r="V2952" t="s">
        <v>4270</v>
      </c>
      <c r="W2952" t="s">
        <v>13292</v>
      </c>
      <c r="X2952" t="s">
        <v>39</v>
      </c>
    </row>
    <row r="2953" spans="1:24" x14ac:dyDescent="0.2">
      <c r="A2953" t="s">
        <v>13293</v>
      </c>
      <c r="B2953" t="s">
        <v>13293</v>
      </c>
      <c r="C2953" t="s">
        <v>13294</v>
      </c>
      <c r="D2953" t="s">
        <v>4279</v>
      </c>
      <c r="E2953">
        <v>1</v>
      </c>
      <c r="F2953" t="s">
        <v>7440</v>
      </c>
      <c r="G2953">
        <v>1</v>
      </c>
      <c r="I2953" t="s">
        <v>28</v>
      </c>
      <c r="J2953" t="s">
        <v>883</v>
      </c>
      <c r="L2953" t="s">
        <v>30</v>
      </c>
      <c r="M2953" t="s">
        <v>883</v>
      </c>
      <c r="N2953">
        <v>3</v>
      </c>
      <c r="Q2953" t="s">
        <v>13295</v>
      </c>
      <c r="R2953" t="s">
        <v>13296</v>
      </c>
      <c r="S2953" t="s">
        <v>4763</v>
      </c>
      <c r="T2953" t="s">
        <v>35</v>
      </c>
      <c r="U2953" t="s">
        <v>36</v>
      </c>
      <c r="V2953" t="s">
        <v>4270</v>
      </c>
      <c r="W2953" t="s">
        <v>13297</v>
      </c>
      <c r="X2953" t="s">
        <v>39</v>
      </c>
    </row>
    <row r="2954" spans="1:24" x14ac:dyDescent="0.2">
      <c r="A2954" t="s">
        <v>13298</v>
      </c>
      <c r="B2954" t="s">
        <v>13298</v>
      </c>
      <c r="C2954" t="s">
        <v>13299</v>
      </c>
      <c r="D2954" t="s">
        <v>4279</v>
      </c>
      <c r="E2954">
        <v>1</v>
      </c>
      <c r="F2954" t="s">
        <v>7440</v>
      </c>
      <c r="G2954">
        <v>1</v>
      </c>
      <c r="I2954" t="s">
        <v>28</v>
      </c>
      <c r="J2954" t="s">
        <v>883</v>
      </c>
      <c r="L2954" t="s">
        <v>30</v>
      </c>
      <c r="M2954" t="s">
        <v>883</v>
      </c>
      <c r="N2954">
        <v>3</v>
      </c>
      <c r="Q2954" t="s">
        <v>13300</v>
      </c>
      <c r="R2954" t="s">
        <v>10732</v>
      </c>
      <c r="S2954" t="s">
        <v>2258</v>
      </c>
      <c r="T2954" t="s">
        <v>35</v>
      </c>
      <c r="U2954" t="s">
        <v>36</v>
      </c>
      <c r="V2954" t="s">
        <v>4270</v>
      </c>
      <c r="W2954" t="s">
        <v>13301</v>
      </c>
      <c r="X2954" t="s">
        <v>39</v>
      </c>
    </row>
    <row r="2955" spans="1:24" x14ac:dyDescent="0.2">
      <c r="A2955" t="s">
        <v>13302</v>
      </c>
      <c r="B2955" t="s">
        <v>13302</v>
      </c>
      <c r="C2955" t="s">
        <v>13303</v>
      </c>
      <c r="D2955" t="s">
        <v>4279</v>
      </c>
      <c r="E2955">
        <v>1</v>
      </c>
      <c r="F2955" t="s">
        <v>7440</v>
      </c>
      <c r="G2955">
        <v>1</v>
      </c>
      <c r="I2955" t="s">
        <v>28</v>
      </c>
      <c r="J2955" t="s">
        <v>883</v>
      </c>
      <c r="L2955" t="s">
        <v>30</v>
      </c>
      <c r="M2955" t="s">
        <v>883</v>
      </c>
      <c r="N2955">
        <v>3</v>
      </c>
      <c r="Q2955" t="s">
        <v>13304</v>
      </c>
      <c r="R2955" t="s">
        <v>13305</v>
      </c>
      <c r="S2955" t="s">
        <v>34</v>
      </c>
      <c r="T2955" t="s">
        <v>35</v>
      </c>
      <c r="U2955" t="s">
        <v>36</v>
      </c>
      <c r="V2955" t="s">
        <v>4270</v>
      </c>
      <c r="W2955" t="s">
        <v>13306</v>
      </c>
      <c r="X2955" t="s">
        <v>39</v>
      </c>
    </row>
    <row r="2956" spans="1:24" x14ac:dyDescent="0.2">
      <c r="A2956" t="s">
        <v>13307</v>
      </c>
      <c r="B2956" t="s">
        <v>13307</v>
      </c>
      <c r="C2956" t="s">
        <v>13308</v>
      </c>
      <c r="D2956" t="s">
        <v>11468</v>
      </c>
      <c r="E2956">
        <v>1</v>
      </c>
      <c r="F2956" t="s">
        <v>27</v>
      </c>
      <c r="G2956">
        <v>0</v>
      </c>
      <c r="I2956" t="s">
        <v>28</v>
      </c>
      <c r="J2956" t="s">
        <v>883</v>
      </c>
      <c r="K2956" t="s">
        <v>883</v>
      </c>
      <c r="L2956" t="s">
        <v>30</v>
      </c>
      <c r="M2956" t="s">
        <v>883</v>
      </c>
      <c r="N2956">
        <v>3</v>
      </c>
      <c r="Q2956" t="s">
        <v>13309</v>
      </c>
      <c r="R2956" t="s">
        <v>13310</v>
      </c>
      <c r="S2956" t="s">
        <v>5077</v>
      </c>
      <c r="T2956" t="s">
        <v>35</v>
      </c>
      <c r="U2956" t="s">
        <v>36</v>
      </c>
      <c r="V2956" t="s">
        <v>4270</v>
      </c>
      <c r="W2956" t="s">
        <v>13311</v>
      </c>
      <c r="X2956" t="s">
        <v>39</v>
      </c>
    </row>
    <row r="2957" spans="1:24" x14ac:dyDescent="0.2">
      <c r="A2957" t="s">
        <v>13312</v>
      </c>
      <c r="B2957" t="s">
        <v>13312</v>
      </c>
      <c r="C2957" t="s">
        <v>13313</v>
      </c>
      <c r="D2957" t="s">
        <v>4279</v>
      </c>
      <c r="E2957">
        <v>1</v>
      </c>
      <c r="F2957" t="s">
        <v>7440</v>
      </c>
      <c r="G2957">
        <v>1</v>
      </c>
      <c r="I2957" t="s">
        <v>28</v>
      </c>
      <c r="J2957" t="s">
        <v>883</v>
      </c>
      <c r="L2957" t="s">
        <v>30</v>
      </c>
      <c r="M2957" t="s">
        <v>883</v>
      </c>
      <c r="N2957">
        <v>3</v>
      </c>
      <c r="Q2957" t="s">
        <v>13314</v>
      </c>
      <c r="R2957" t="s">
        <v>5387</v>
      </c>
      <c r="S2957" t="s">
        <v>4415</v>
      </c>
      <c r="T2957" t="s">
        <v>35</v>
      </c>
      <c r="U2957" t="s">
        <v>36</v>
      </c>
      <c r="V2957" t="s">
        <v>4270</v>
      </c>
      <c r="W2957" t="s">
        <v>13315</v>
      </c>
      <c r="X2957" t="s">
        <v>39</v>
      </c>
    </row>
    <row r="2958" spans="1:24" x14ac:dyDescent="0.2">
      <c r="A2958" t="s">
        <v>13316</v>
      </c>
      <c r="B2958" t="s">
        <v>13316</v>
      </c>
      <c r="C2958" t="s">
        <v>13317</v>
      </c>
      <c r="D2958" t="s">
        <v>4279</v>
      </c>
      <c r="E2958">
        <v>1</v>
      </c>
      <c r="F2958" t="s">
        <v>7440</v>
      </c>
      <c r="G2958">
        <v>1</v>
      </c>
      <c r="I2958" t="s">
        <v>28</v>
      </c>
      <c r="J2958" t="s">
        <v>883</v>
      </c>
      <c r="L2958" t="s">
        <v>30</v>
      </c>
      <c r="M2958" t="s">
        <v>883</v>
      </c>
      <c r="N2958">
        <v>3</v>
      </c>
      <c r="Q2958" t="s">
        <v>13318</v>
      </c>
      <c r="R2958" t="s">
        <v>13319</v>
      </c>
      <c r="S2958" t="s">
        <v>5077</v>
      </c>
      <c r="T2958" t="s">
        <v>35</v>
      </c>
      <c r="U2958" t="s">
        <v>36</v>
      </c>
      <c r="V2958" t="s">
        <v>4270</v>
      </c>
      <c r="W2958" t="s">
        <v>13320</v>
      </c>
      <c r="X2958" t="s">
        <v>39</v>
      </c>
    </row>
    <row r="2959" spans="1:24" x14ac:dyDescent="0.2">
      <c r="A2959" t="s">
        <v>13321</v>
      </c>
      <c r="B2959" t="s">
        <v>13321</v>
      </c>
      <c r="C2959" t="s">
        <v>13322</v>
      </c>
      <c r="D2959" t="s">
        <v>4279</v>
      </c>
      <c r="E2959">
        <v>1</v>
      </c>
      <c r="F2959" t="s">
        <v>7440</v>
      </c>
      <c r="G2959">
        <v>1</v>
      </c>
      <c r="I2959" t="s">
        <v>28</v>
      </c>
      <c r="J2959" t="s">
        <v>883</v>
      </c>
      <c r="L2959" t="s">
        <v>30</v>
      </c>
      <c r="M2959" t="s">
        <v>883</v>
      </c>
      <c r="N2959">
        <v>3</v>
      </c>
      <c r="Q2959" t="s">
        <v>13323</v>
      </c>
      <c r="R2959" t="s">
        <v>13324</v>
      </c>
      <c r="S2959" t="s">
        <v>6907</v>
      </c>
      <c r="T2959" t="s">
        <v>35</v>
      </c>
      <c r="U2959" t="s">
        <v>36</v>
      </c>
      <c r="V2959" t="s">
        <v>4270</v>
      </c>
      <c r="W2959" t="s">
        <v>13325</v>
      </c>
      <c r="X2959" t="s">
        <v>39</v>
      </c>
    </row>
    <row r="2960" spans="1:24" x14ac:dyDescent="0.2">
      <c r="A2960" t="s">
        <v>13326</v>
      </c>
      <c r="B2960" t="s">
        <v>13326</v>
      </c>
      <c r="C2960" t="s">
        <v>13327</v>
      </c>
      <c r="D2960" t="s">
        <v>4279</v>
      </c>
      <c r="E2960">
        <v>1</v>
      </c>
      <c r="F2960" t="s">
        <v>7440</v>
      </c>
      <c r="G2960">
        <v>1</v>
      </c>
      <c r="I2960" t="s">
        <v>28</v>
      </c>
      <c r="J2960" t="s">
        <v>883</v>
      </c>
      <c r="L2960" t="s">
        <v>30</v>
      </c>
      <c r="M2960" t="s">
        <v>883</v>
      </c>
      <c r="N2960">
        <v>3</v>
      </c>
      <c r="Q2960" t="s">
        <v>13328</v>
      </c>
      <c r="R2960" t="s">
        <v>9209</v>
      </c>
      <c r="S2960" t="s">
        <v>4415</v>
      </c>
      <c r="T2960" t="s">
        <v>35</v>
      </c>
      <c r="U2960" t="s">
        <v>36</v>
      </c>
      <c r="V2960" t="s">
        <v>4270</v>
      </c>
      <c r="W2960" t="s">
        <v>13329</v>
      </c>
      <c r="X2960" t="s">
        <v>39</v>
      </c>
    </row>
    <row r="2961" spans="1:24" x14ac:dyDescent="0.2">
      <c r="A2961" t="s">
        <v>13330</v>
      </c>
      <c r="B2961" t="s">
        <v>13330</v>
      </c>
      <c r="C2961" t="s">
        <v>13331</v>
      </c>
      <c r="D2961" t="s">
        <v>4266</v>
      </c>
      <c r="E2961">
        <v>1</v>
      </c>
      <c r="F2961" t="s">
        <v>27</v>
      </c>
      <c r="G2961">
        <v>0</v>
      </c>
      <c r="I2961" t="s">
        <v>28</v>
      </c>
      <c r="J2961" t="s">
        <v>883</v>
      </c>
      <c r="K2961" t="s">
        <v>883</v>
      </c>
      <c r="L2961" t="s">
        <v>30</v>
      </c>
      <c r="M2961" t="s">
        <v>883</v>
      </c>
      <c r="N2961">
        <v>3</v>
      </c>
      <c r="Q2961" t="s">
        <v>13332</v>
      </c>
      <c r="R2961" t="s">
        <v>3262</v>
      </c>
      <c r="S2961" t="s">
        <v>2258</v>
      </c>
      <c r="T2961" t="s">
        <v>35</v>
      </c>
      <c r="U2961" t="s">
        <v>36</v>
      </c>
      <c r="V2961" t="s">
        <v>4270</v>
      </c>
      <c r="W2961" t="s">
        <v>13333</v>
      </c>
      <c r="X2961" t="s">
        <v>39</v>
      </c>
    </row>
    <row r="2962" spans="1:24" x14ac:dyDescent="0.2">
      <c r="A2962" t="s">
        <v>13334</v>
      </c>
      <c r="B2962" t="s">
        <v>13334</v>
      </c>
      <c r="C2962" t="s">
        <v>13335</v>
      </c>
      <c r="D2962" t="s">
        <v>4279</v>
      </c>
      <c r="E2962">
        <v>1</v>
      </c>
      <c r="F2962" t="s">
        <v>7440</v>
      </c>
      <c r="G2962">
        <v>1</v>
      </c>
      <c r="I2962" t="s">
        <v>28</v>
      </c>
      <c r="J2962" t="s">
        <v>883</v>
      </c>
      <c r="L2962" t="s">
        <v>30</v>
      </c>
      <c r="M2962" t="s">
        <v>883</v>
      </c>
      <c r="N2962">
        <v>3</v>
      </c>
      <c r="Q2962" t="s">
        <v>13336</v>
      </c>
      <c r="R2962" t="s">
        <v>832</v>
      </c>
      <c r="S2962" t="s">
        <v>34</v>
      </c>
      <c r="T2962" t="s">
        <v>35</v>
      </c>
      <c r="U2962" t="s">
        <v>36</v>
      </c>
      <c r="V2962" t="s">
        <v>4270</v>
      </c>
      <c r="W2962" t="s">
        <v>13337</v>
      </c>
      <c r="X2962" t="s">
        <v>39</v>
      </c>
    </row>
    <row r="2963" spans="1:24" x14ac:dyDescent="0.2">
      <c r="A2963" t="s">
        <v>13338</v>
      </c>
      <c r="B2963" t="s">
        <v>13338</v>
      </c>
      <c r="C2963" t="s">
        <v>13339</v>
      </c>
      <c r="D2963" t="s">
        <v>4279</v>
      </c>
      <c r="E2963">
        <v>1</v>
      </c>
      <c r="F2963" t="s">
        <v>7440</v>
      </c>
      <c r="G2963">
        <v>1</v>
      </c>
      <c r="I2963" t="s">
        <v>28</v>
      </c>
      <c r="J2963" t="s">
        <v>883</v>
      </c>
      <c r="L2963" t="s">
        <v>30</v>
      </c>
      <c r="M2963" t="s">
        <v>883</v>
      </c>
      <c r="N2963">
        <v>3</v>
      </c>
      <c r="Q2963" t="s">
        <v>13340</v>
      </c>
      <c r="R2963" t="s">
        <v>5387</v>
      </c>
      <c r="S2963" t="s">
        <v>4415</v>
      </c>
      <c r="T2963" t="s">
        <v>35</v>
      </c>
      <c r="U2963" t="s">
        <v>36</v>
      </c>
      <c r="V2963" t="s">
        <v>4270</v>
      </c>
      <c r="W2963" t="s">
        <v>13341</v>
      </c>
      <c r="X2963" t="s">
        <v>39</v>
      </c>
    </row>
    <row r="2964" spans="1:24" x14ac:dyDescent="0.2">
      <c r="A2964" t="s">
        <v>13342</v>
      </c>
      <c r="B2964" t="s">
        <v>13342</v>
      </c>
      <c r="C2964" t="s">
        <v>13343</v>
      </c>
      <c r="D2964" t="s">
        <v>4279</v>
      </c>
      <c r="E2964">
        <v>1</v>
      </c>
      <c r="F2964" t="s">
        <v>7440</v>
      </c>
      <c r="G2964">
        <v>1</v>
      </c>
      <c r="I2964" t="s">
        <v>28</v>
      </c>
      <c r="J2964" t="s">
        <v>883</v>
      </c>
      <c r="L2964" t="s">
        <v>30</v>
      </c>
      <c r="M2964" t="s">
        <v>883</v>
      </c>
      <c r="N2964">
        <v>3</v>
      </c>
      <c r="Q2964" t="s">
        <v>13344</v>
      </c>
      <c r="R2964" t="s">
        <v>9073</v>
      </c>
      <c r="S2964" t="s">
        <v>4298</v>
      </c>
      <c r="T2964" t="s">
        <v>35</v>
      </c>
      <c r="U2964" t="s">
        <v>36</v>
      </c>
      <c r="V2964" t="s">
        <v>4270</v>
      </c>
      <c r="W2964" t="s">
        <v>13345</v>
      </c>
      <c r="X2964" t="s">
        <v>39</v>
      </c>
    </row>
    <row r="2965" spans="1:24" x14ac:dyDescent="0.2">
      <c r="A2965" t="s">
        <v>13346</v>
      </c>
      <c r="B2965" t="s">
        <v>13346</v>
      </c>
      <c r="C2965" t="s">
        <v>13347</v>
      </c>
      <c r="D2965" t="s">
        <v>4279</v>
      </c>
      <c r="E2965">
        <v>1</v>
      </c>
      <c r="F2965" t="s">
        <v>7440</v>
      </c>
      <c r="G2965">
        <v>1</v>
      </c>
      <c r="I2965" t="s">
        <v>28</v>
      </c>
      <c r="J2965" t="s">
        <v>883</v>
      </c>
      <c r="L2965" t="s">
        <v>30</v>
      </c>
      <c r="M2965" t="s">
        <v>883</v>
      </c>
      <c r="N2965">
        <v>3</v>
      </c>
      <c r="Q2965" t="s">
        <v>13348</v>
      </c>
      <c r="R2965" t="s">
        <v>6182</v>
      </c>
      <c r="S2965" t="s">
        <v>2258</v>
      </c>
      <c r="T2965" t="s">
        <v>35</v>
      </c>
      <c r="U2965" t="s">
        <v>36</v>
      </c>
      <c r="V2965" t="s">
        <v>4270</v>
      </c>
      <c r="W2965" t="s">
        <v>13349</v>
      </c>
      <c r="X2965" t="s">
        <v>39</v>
      </c>
    </row>
    <row r="2966" spans="1:24" x14ac:dyDescent="0.2">
      <c r="A2966" t="s">
        <v>13350</v>
      </c>
      <c r="B2966" t="s">
        <v>13350</v>
      </c>
      <c r="C2966" t="s">
        <v>13351</v>
      </c>
      <c r="D2966" t="s">
        <v>4279</v>
      </c>
      <c r="E2966">
        <v>1</v>
      </c>
      <c r="F2966" t="s">
        <v>7440</v>
      </c>
      <c r="G2966">
        <v>1</v>
      </c>
      <c r="I2966" t="s">
        <v>28</v>
      </c>
      <c r="J2966" t="s">
        <v>883</v>
      </c>
      <c r="L2966" t="s">
        <v>30</v>
      </c>
      <c r="M2966" t="s">
        <v>883</v>
      </c>
      <c r="N2966">
        <v>3</v>
      </c>
      <c r="Q2966" t="s">
        <v>13352</v>
      </c>
      <c r="R2966" t="s">
        <v>13353</v>
      </c>
      <c r="S2966" t="s">
        <v>2258</v>
      </c>
      <c r="T2966" t="s">
        <v>35</v>
      </c>
      <c r="U2966" t="s">
        <v>36</v>
      </c>
      <c r="V2966" t="s">
        <v>4270</v>
      </c>
      <c r="W2966" t="s">
        <v>13354</v>
      </c>
      <c r="X2966" t="s">
        <v>39</v>
      </c>
    </row>
    <row r="2967" spans="1:24" x14ac:dyDescent="0.2">
      <c r="A2967" t="s">
        <v>13355</v>
      </c>
      <c r="B2967" t="s">
        <v>13355</v>
      </c>
      <c r="C2967" t="s">
        <v>13356</v>
      </c>
      <c r="D2967" t="s">
        <v>4279</v>
      </c>
      <c r="E2967">
        <v>1</v>
      </c>
      <c r="F2967" t="s">
        <v>7440</v>
      </c>
      <c r="G2967">
        <v>1</v>
      </c>
      <c r="I2967" t="s">
        <v>28</v>
      </c>
      <c r="J2967" t="s">
        <v>883</v>
      </c>
      <c r="L2967" t="s">
        <v>30</v>
      </c>
      <c r="M2967" t="s">
        <v>883</v>
      </c>
      <c r="N2967">
        <v>3</v>
      </c>
      <c r="Q2967" t="s">
        <v>13357</v>
      </c>
      <c r="R2967" t="s">
        <v>4757</v>
      </c>
      <c r="S2967" t="s">
        <v>4325</v>
      </c>
      <c r="T2967" t="s">
        <v>35</v>
      </c>
      <c r="U2967" t="s">
        <v>36</v>
      </c>
      <c r="V2967" t="s">
        <v>4270</v>
      </c>
      <c r="W2967" t="s">
        <v>13358</v>
      </c>
      <c r="X2967" t="s">
        <v>39</v>
      </c>
    </row>
    <row r="2968" spans="1:24" x14ac:dyDescent="0.2">
      <c r="A2968" t="s">
        <v>13359</v>
      </c>
      <c r="B2968" t="s">
        <v>13359</v>
      </c>
      <c r="C2968" t="s">
        <v>13360</v>
      </c>
      <c r="D2968" t="s">
        <v>4279</v>
      </c>
      <c r="E2968">
        <v>1</v>
      </c>
      <c r="F2968" t="s">
        <v>7440</v>
      </c>
      <c r="G2968">
        <v>1</v>
      </c>
      <c r="I2968" t="s">
        <v>28</v>
      </c>
      <c r="J2968" t="s">
        <v>883</v>
      </c>
      <c r="L2968" t="s">
        <v>30</v>
      </c>
      <c r="M2968" t="s">
        <v>883</v>
      </c>
      <c r="N2968">
        <v>3</v>
      </c>
      <c r="Q2968" t="s">
        <v>13361</v>
      </c>
      <c r="R2968" t="s">
        <v>9073</v>
      </c>
      <c r="S2968" t="s">
        <v>4298</v>
      </c>
      <c r="T2968" t="s">
        <v>35</v>
      </c>
      <c r="U2968" t="s">
        <v>36</v>
      </c>
      <c r="V2968" t="s">
        <v>4270</v>
      </c>
      <c r="W2968" t="s">
        <v>13362</v>
      </c>
      <c r="X2968" t="s">
        <v>39</v>
      </c>
    </row>
    <row r="2969" spans="1:24" x14ac:dyDescent="0.2">
      <c r="A2969" t="s">
        <v>13363</v>
      </c>
      <c r="B2969" t="s">
        <v>13363</v>
      </c>
      <c r="C2969" t="s">
        <v>13364</v>
      </c>
      <c r="D2969" t="s">
        <v>4279</v>
      </c>
      <c r="E2969">
        <v>1</v>
      </c>
      <c r="F2969" t="s">
        <v>7440</v>
      </c>
      <c r="G2969">
        <v>1</v>
      </c>
      <c r="I2969" t="s">
        <v>28</v>
      </c>
      <c r="J2969" t="s">
        <v>883</v>
      </c>
      <c r="L2969" t="s">
        <v>30</v>
      </c>
      <c r="M2969" t="s">
        <v>883</v>
      </c>
      <c r="N2969">
        <v>3</v>
      </c>
      <c r="Q2969" t="s">
        <v>13365</v>
      </c>
      <c r="R2969" t="s">
        <v>13366</v>
      </c>
      <c r="S2969" t="s">
        <v>4557</v>
      </c>
      <c r="T2969" t="s">
        <v>35</v>
      </c>
      <c r="U2969" t="s">
        <v>36</v>
      </c>
      <c r="V2969" t="s">
        <v>4270</v>
      </c>
      <c r="W2969" t="s">
        <v>13367</v>
      </c>
      <c r="X2969" t="s">
        <v>39</v>
      </c>
    </row>
    <row r="2970" spans="1:24" x14ac:dyDescent="0.2">
      <c r="A2970" t="s">
        <v>13368</v>
      </c>
      <c r="B2970" t="s">
        <v>13368</v>
      </c>
      <c r="C2970" t="s">
        <v>13369</v>
      </c>
      <c r="D2970" t="s">
        <v>4279</v>
      </c>
      <c r="E2970">
        <v>1</v>
      </c>
      <c r="F2970" t="s">
        <v>7440</v>
      </c>
      <c r="G2970">
        <v>1</v>
      </c>
      <c r="I2970" t="s">
        <v>28</v>
      </c>
      <c r="J2970" t="s">
        <v>883</v>
      </c>
      <c r="L2970" t="s">
        <v>30</v>
      </c>
      <c r="M2970" t="s">
        <v>883</v>
      </c>
      <c r="N2970">
        <v>3</v>
      </c>
      <c r="Q2970" t="s">
        <v>13370</v>
      </c>
      <c r="R2970" t="s">
        <v>13371</v>
      </c>
      <c r="S2970" t="s">
        <v>2258</v>
      </c>
      <c r="T2970" t="s">
        <v>35</v>
      </c>
      <c r="U2970" t="s">
        <v>36</v>
      </c>
      <c r="V2970" t="s">
        <v>4270</v>
      </c>
      <c r="W2970" t="s">
        <v>13372</v>
      </c>
      <c r="X2970" t="s">
        <v>39</v>
      </c>
    </row>
    <row r="2971" spans="1:24" x14ac:dyDescent="0.2">
      <c r="A2971" t="s">
        <v>13373</v>
      </c>
      <c r="B2971" t="s">
        <v>13373</v>
      </c>
      <c r="C2971" t="s">
        <v>13374</v>
      </c>
      <c r="D2971" t="s">
        <v>4279</v>
      </c>
      <c r="E2971">
        <v>1</v>
      </c>
      <c r="F2971" t="s">
        <v>7440</v>
      </c>
      <c r="G2971">
        <v>1</v>
      </c>
      <c r="I2971" t="s">
        <v>28</v>
      </c>
      <c r="J2971" t="s">
        <v>883</v>
      </c>
      <c r="L2971" t="s">
        <v>30</v>
      </c>
      <c r="M2971" t="s">
        <v>883</v>
      </c>
      <c r="N2971">
        <v>3</v>
      </c>
      <c r="Q2971" t="s">
        <v>13375</v>
      </c>
      <c r="R2971" t="s">
        <v>3262</v>
      </c>
      <c r="S2971" t="s">
        <v>2258</v>
      </c>
      <c r="T2971" t="s">
        <v>35</v>
      </c>
      <c r="U2971" t="s">
        <v>36</v>
      </c>
      <c r="V2971" t="s">
        <v>4270</v>
      </c>
      <c r="W2971" t="s">
        <v>13376</v>
      </c>
      <c r="X2971" t="s">
        <v>39</v>
      </c>
    </row>
    <row r="2972" spans="1:24" x14ac:dyDescent="0.2">
      <c r="A2972" t="s">
        <v>13377</v>
      </c>
      <c r="B2972" t="s">
        <v>13377</v>
      </c>
      <c r="C2972" t="s">
        <v>13378</v>
      </c>
      <c r="D2972" t="s">
        <v>4279</v>
      </c>
      <c r="E2972">
        <v>1</v>
      </c>
      <c r="F2972" t="s">
        <v>7440</v>
      </c>
      <c r="G2972">
        <v>1</v>
      </c>
      <c r="I2972" t="s">
        <v>28</v>
      </c>
      <c r="J2972" t="s">
        <v>883</v>
      </c>
      <c r="L2972" t="s">
        <v>30</v>
      </c>
      <c r="M2972" t="s">
        <v>883</v>
      </c>
      <c r="N2972">
        <v>3</v>
      </c>
      <c r="Q2972" t="s">
        <v>13379</v>
      </c>
      <c r="R2972" t="s">
        <v>13380</v>
      </c>
      <c r="S2972" t="s">
        <v>4304</v>
      </c>
      <c r="T2972" t="s">
        <v>35</v>
      </c>
      <c r="U2972" t="s">
        <v>36</v>
      </c>
      <c r="V2972" t="s">
        <v>4270</v>
      </c>
      <c r="W2972" t="s">
        <v>13381</v>
      </c>
      <c r="X2972" t="s">
        <v>39</v>
      </c>
    </row>
    <row r="2973" spans="1:24" x14ac:dyDescent="0.2">
      <c r="A2973" t="s">
        <v>13382</v>
      </c>
      <c r="B2973" t="s">
        <v>13382</v>
      </c>
      <c r="C2973" t="s">
        <v>13383</v>
      </c>
      <c r="D2973" t="s">
        <v>4279</v>
      </c>
      <c r="E2973">
        <v>1</v>
      </c>
      <c r="F2973" t="s">
        <v>7440</v>
      </c>
      <c r="G2973">
        <v>1</v>
      </c>
      <c r="I2973" t="s">
        <v>28</v>
      </c>
      <c r="J2973" t="s">
        <v>883</v>
      </c>
      <c r="L2973" t="s">
        <v>30</v>
      </c>
      <c r="M2973" t="s">
        <v>883</v>
      </c>
      <c r="N2973">
        <v>3</v>
      </c>
      <c r="Q2973" t="s">
        <v>13384</v>
      </c>
      <c r="R2973" t="s">
        <v>10732</v>
      </c>
      <c r="S2973" t="s">
        <v>2258</v>
      </c>
      <c r="T2973" t="s">
        <v>35</v>
      </c>
      <c r="U2973" t="s">
        <v>36</v>
      </c>
      <c r="V2973" t="s">
        <v>4270</v>
      </c>
      <c r="W2973" t="s">
        <v>13385</v>
      </c>
      <c r="X2973" t="s">
        <v>39</v>
      </c>
    </row>
    <row r="2974" spans="1:24" x14ac:dyDescent="0.2">
      <c r="A2974" t="s">
        <v>13386</v>
      </c>
      <c r="B2974" t="s">
        <v>13386</v>
      </c>
      <c r="C2974" t="s">
        <v>13387</v>
      </c>
      <c r="D2974" t="s">
        <v>4279</v>
      </c>
      <c r="E2974">
        <v>1</v>
      </c>
      <c r="F2974" t="s">
        <v>7440</v>
      </c>
      <c r="G2974">
        <v>1</v>
      </c>
      <c r="I2974" t="s">
        <v>28</v>
      </c>
      <c r="J2974" t="s">
        <v>883</v>
      </c>
      <c r="L2974" t="s">
        <v>30</v>
      </c>
      <c r="M2974" t="s">
        <v>883</v>
      </c>
      <c r="N2974">
        <v>3</v>
      </c>
      <c r="Q2974" t="s">
        <v>13388</v>
      </c>
      <c r="R2974" t="s">
        <v>13389</v>
      </c>
      <c r="S2974" t="s">
        <v>4298</v>
      </c>
      <c r="T2974" t="s">
        <v>35</v>
      </c>
      <c r="U2974" t="s">
        <v>36</v>
      </c>
      <c r="V2974" t="s">
        <v>4270</v>
      </c>
      <c r="W2974" t="s">
        <v>13390</v>
      </c>
      <c r="X2974" t="s">
        <v>39</v>
      </c>
    </row>
    <row r="2975" spans="1:24" x14ac:dyDescent="0.2">
      <c r="A2975" t="s">
        <v>13391</v>
      </c>
      <c r="B2975" t="s">
        <v>13391</v>
      </c>
      <c r="C2975" t="s">
        <v>13392</v>
      </c>
      <c r="D2975" t="s">
        <v>4279</v>
      </c>
      <c r="E2975">
        <v>1</v>
      </c>
      <c r="F2975" t="s">
        <v>7440</v>
      </c>
      <c r="G2975">
        <v>1</v>
      </c>
      <c r="I2975" t="s">
        <v>28</v>
      </c>
      <c r="J2975" t="s">
        <v>883</v>
      </c>
      <c r="L2975" t="s">
        <v>30</v>
      </c>
      <c r="M2975" t="s">
        <v>883</v>
      </c>
      <c r="N2975">
        <v>3</v>
      </c>
      <c r="Q2975" t="s">
        <v>13393</v>
      </c>
      <c r="R2975" t="s">
        <v>13100</v>
      </c>
      <c r="S2975" t="s">
        <v>4557</v>
      </c>
      <c r="T2975" t="s">
        <v>35</v>
      </c>
      <c r="U2975" t="s">
        <v>36</v>
      </c>
      <c r="V2975" t="s">
        <v>4270</v>
      </c>
      <c r="W2975" t="s">
        <v>13394</v>
      </c>
      <c r="X2975" t="s">
        <v>39</v>
      </c>
    </row>
    <row r="2976" spans="1:24" x14ac:dyDescent="0.2">
      <c r="A2976" t="s">
        <v>13395</v>
      </c>
      <c r="B2976" t="s">
        <v>13395</v>
      </c>
      <c r="C2976" t="s">
        <v>13396</v>
      </c>
      <c r="D2976" t="s">
        <v>4266</v>
      </c>
      <c r="E2976">
        <v>1</v>
      </c>
      <c r="F2976" t="s">
        <v>27</v>
      </c>
      <c r="G2976">
        <v>0</v>
      </c>
      <c r="I2976" t="s">
        <v>28</v>
      </c>
      <c r="J2976" t="s">
        <v>883</v>
      </c>
      <c r="K2976" t="s">
        <v>883</v>
      </c>
      <c r="L2976" t="s">
        <v>30</v>
      </c>
      <c r="M2976" t="s">
        <v>883</v>
      </c>
      <c r="N2976">
        <v>3</v>
      </c>
      <c r="Q2976" t="s">
        <v>13397</v>
      </c>
      <c r="R2976" t="s">
        <v>7912</v>
      </c>
      <c r="S2976" t="s">
        <v>4282</v>
      </c>
      <c r="T2976" t="s">
        <v>35</v>
      </c>
      <c r="U2976" t="s">
        <v>36</v>
      </c>
      <c r="V2976" t="s">
        <v>4270</v>
      </c>
      <c r="W2976" t="s">
        <v>13398</v>
      </c>
      <c r="X2976" t="s">
        <v>39</v>
      </c>
    </row>
    <row r="2977" spans="1:24" x14ac:dyDescent="0.2">
      <c r="A2977" t="s">
        <v>13399</v>
      </c>
      <c r="B2977" t="s">
        <v>13399</v>
      </c>
      <c r="C2977" t="s">
        <v>13400</v>
      </c>
      <c r="D2977" t="s">
        <v>4279</v>
      </c>
      <c r="E2977">
        <v>1</v>
      </c>
      <c r="F2977" t="s">
        <v>7440</v>
      </c>
      <c r="G2977">
        <v>1</v>
      </c>
      <c r="I2977" t="s">
        <v>28</v>
      </c>
      <c r="J2977" t="s">
        <v>883</v>
      </c>
      <c r="L2977" t="s">
        <v>30</v>
      </c>
      <c r="M2977" t="s">
        <v>883</v>
      </c>
      <c r="N2977">
        <v>3</v>
      </c>
      <c r="Q2977" t="s">
        <v>13401</v>
      </c>
      <c r="R2977" t="s">
        <v>1940</v>
      </c>
      <c r="S2977" t="s">
        <v>34</v>
      </c>
      <c r="T2977" t="s">
        <v>35</v>
      </c>
      <c r="U2977" t="s">
        <v>36</v>
      </c>
      <c r="V2977" t="s">
        <v>4270</v>
      </c>
      <c r="W2977" t="s">
        <v>13402</v>
      </c>
      <c r="X2977" t="s">
        <v>39</v>
      </c>
    </row>
    <row r="2978" spans="1:24" x14ac:dyDescent="0.2">
      <c r="A2978" t="s">
        <v>13403</v>
      </c>
      <c r="B2978" t="s">
        <v>13403</v>
      </c>
      <c r="C2978" t="s">
        <v>13404</v>
      </c>
      <c r="D2978" t="s">
        <v>4279</v>
      </c>
      <c r="E2978">
        <v>1</v>
      </c>
      <c r="F2978" t="s">
        <v>7440</v>
      </c>
      <c r="G2978">
        <v>1</v>
      </c>
      <c r="I2978" t="s">
        <v>28</v>
      </c>
      <c r="J2978" t="s">
        <v>883</v>
      </c>
      <c r="L2978" t="s">
        <v>30</v>
      </c>
      <c r="M2978" t="s">
        <v>883</v>
      </c>
      <c r="N2978">
        <v>3</v>
      </c>
      <c r="Q2978" t="s">
        <v>13405</v>
      </c>
      <c r="R2978" t="s">
        <v>2307</v>
      </c>
      <c r="S2978" t="s">
        <v>34</v>
      </c>
      <c r="T2978" t="s">
        <v>35</v>
      </c>
      <c r="U2978" t="s">
        <v>36</v>
      </c>
      <c r="V2978" t="s">
        <v>4270</v>
      </c>
      <c r="W2978" t="s">
        <v>13406</v>
      </c>
      <c r="X2978" t="s">
        <v>39</v>
      </c>
    </row>
    <row r="2979" spans="1:24" x14ac:dyDescent="0.2">
      <c r="A2979" t="s">
        <v>13407</v>
      </c>
      <c r="B2979" t="s">
        <v>13407</v>
      </c>
      <c r="C2979" t="s">
        <v>13408</v>
      </c>
      <c r="D2979" t="s">
        <v>4279</v>
      </c>
      <c r="E2979">
        <v>1</v>
      </c>
      <c r="F2979" t="s">
        <v>7440</v>
      </c>
      <c r="G2979">
        <v>1</v>
      </c>
      <c r="I2979" t="s">
        <v>28</v>
      </c>
      <c r="J2979" t="s">
        <v>883</v>
      </c>
      <c r="L2979" t="s">
        <v>30</v>
      </c>
      <c r="M2979" t="s">
        <v>883</v>
      </c>
      <c r="N2979">
        <v>3</v>
      </c>
      <c r="Q2979" t="s">
        <v>13409</v>
      </c>
      <c r="R2979" t="s">
        <v>6153</v>
      </c>
      <c r="S2979" t="s">
        <v>4314</v>
      </c>
      <c r="T2979" t="s">
        <v>35</v>
      </c>
      <c r="U2979" t="s">
        <v>36</v>
      </c>
      <c r="V2979" t="s">
        <v>4270</v>
      </c>
      <c r="W2979" t="s">
        <v>13410</v>
      </c>
      <c r="X2979" t="s">
        <v>39</v>
      </c>
    </row>
    <row r="2980" spans="1:24" x14ac:dyDescent="0.2">
      <c r="A2980" t="s">
        <v>13411</v>
      </c>
      <c r="B2980" t="s">
        <v>13411</v>
      </c>
      <c r="C2980" t="s">
        <v>13412</v>
      </c>
      <c r="D2980" t="s">
        <v>4266</v>
      </c>
      <c r="E2980">
        <v>1</v>
      </c>
      <c r="F2980" t="s">
        <v>27</v>
      </c>
      <c r="G2980">
        <v>0</v>
      </c>
      <c r="I2980" t="s">
        <v>28</v>
      </c>
      <c r="J2980" t="s">
        <v>883</v>
      </c>
      <c r="K2980" t="s">
        <v>883</v>
      </c>
      <c r="L2980" t="s">
        <v>30</v>
      </c>
      <c r="M2980" t="s">
        <v>883</v>
      </c>
      <c r="N2980">
        <v>3</v>
      </c>
      <c r="Q2980" t="s">
        <v>13413</v>
      </c>
      <c r="R2980" t="s">
        <v>7083</v>
      </c>
      <c r="S2980" t="s">
        <v>4298</v>
      </c>
      <c r="T2980" t="s">
        <v>35</v>
      </c>
      <c r="U2980" t="s">
        <v>36</v>
      </c>
      <c r="V2980" t="s">
        <v>4270</v>
      </c>
      <c r="W2980" t="s">
        <v>13414</v>
      </c>
      <c r="X2980" t="s">
        <v>39</v>
      </c>
    </row>
    <row r="2981" spans="1:24" x14ac:dyDescent="0.2">
      <c r="A2981" t="s">
        <v>13415</v>
      </c>
      <c r="B2981" t="s">
        <v>13415</v>
      </c>
      <c r="C2981" t="s">
        <v>13416</v>
      </c>
      <c r="D2981" t="s">
        <v>4279</v>
      </c>
      <c r="E2981">
        <v>1</v>
      </c>
      <c r="F2981" t="s">
        <v>7440</v>
      </c>
      <c r="G2981">
        <v>1</v>
      </c>
      <c r="I2981" t="s">
        <v>28</v>
      </c>
      <c r="J2981" t="s">
        <v>883</v>
      </c>
      <c r="L2981" t="s">
        <v>30</v>
      </c>
      <c r="M2981" t="s">
        <v>883</v>
      </c>
      <c r="N2981">
        <v>3</v>
      </c>
      <c r="Q2981" t="s">
        <v>13417</v>
      </c>
      <c r="R2981" t="s">
        <v>56</v>
      </c>
      <c r="S2981" t="s">
        <v>44</v>
      </c>
      <c r="T2981" t="s">
        <v>35</v>
      </c>
      <c r="U2981" t="s">
        <v>36</v>
      </c>
      <c r="V2981" t="s">
        <v>4270</v>
      </c>
      <c r="W2981" t="s">
        <v>13418</v>
      </c>
      <c r="X2981" t="s">
        <v>39</v>
      </c>
    </row>
    <row r="2982" spans="1:24" x14ac:dyDescent="0.2">
      <c r="A2982" t="s">
        <v>13419</v>
      </c>
      <c r="B2982" t="s">
        <v>13419</v>
      </c>
      <c r="C2982" t="s">
        <v>13420</v>
      </c>
      <c r="D2982" t="s">
        <v>4279</v>
      </c>
      <c r="E2982">
        <v>1</v>
      </c>
      <c r="F2982" t="s">
        <v>7440</v>
      </c>
      <c r="G2982">
        <v>1</v>
      </c>
      <c r="I2982" t="s">
        <v>28</v>
      </c>
      <c r="J2982" t="s">
        <v>883</v>
      </c>
      <c r="L2982" t="s">
        <v>30</v>
      </c>
      <c r="M2982" t="s">
        <v>883</v>
      </c>
      <c r="N2982">
        <v>3</v>
      </c>
      <c r="Q2982" t="s">
        <v>13421</v>
      </c>
      <c r="R2982" t="s">
        <v>13422</v>
      </c>
      <c r="S2982" t="s">
        <v>5345</v>
      </c>
      <c r="T2982" t="s">
        <v>35</v>
      </c>
      <c r="U2982" t="s">
        <v>36</v>
      </c>
      <c r="V2982" t="s">
        <v>4270</v>
      </c>
      <c r="W2982" t="s">
        <v>13423</v>
      </c>
      <c r="X2982" t="s">
        <v>39</v>
      </c>
    </row>
    <row r="2983" spans="1:24" x14ac:dyDescent="0.2">
      <c r="A2983" t="s">
        <v>13424</v>
      </c>
      <c r="B2983" t="s">
        <v>13424</v>
      </c>
      <c r="C2983" t="s">
        <v>13425</v>
      </c>
      <c r="D2983" t="s">
        <v>4279</v>
      </c>
      <c r="E2983">
        <v>1</v>
      </c>
      <c r="F2983" t="s">
        <v>7440</v>
      </c>
      <c r="G2983">
        <v>1</v>
      </c>
      <c r="I2983" t="s">
        <v>28</v>
      </c>
      <c r="J2983" t="s">
        <v>883</v>
      </c>
      <c r="L2983" t="s">
        <v>30</v>
      </c>
      <c r="M2983" t="s">
        <v>883</v>
      </c>
      <c r="N2983">
        <v>3</v>
      </c>
      <c r="Q2983" t="s">
        <v>13426</v>
      </c>
      <c r="R2983" t="s">
        <v>13247</v>
      </c>
      <c r="S2983" t="s">
        <v>4298</v>
      </c>
      <c r="T2983" t="s">
        <v>35</v>
      </c>
      <c r="U2983" t="s">
        <v>36</v>
      </c>
      <c r="V2983" t="s">
        <v>4270</v>
      </c>
      <c r="W2983" t="s">
        <v>13427</v>
      </c>
      <c r="X2983" t="s">
        <v>39</v>
      </c>
    </row>
    <row r="2984" spans="1:24" x14ac:dyDescent="0.2">
      <c r="A2984" t="s">
        <v>13428</v>
      </c>
      <c r="B2984" t="s">
        <v>13428</v>
      </c>
      <c r="C2984" t="s">
        <v>13429</v>
      </c>
      <c r="D2984" t="s">
        <v>4279</v>
      </c>
      <c r="E2984">
        <v>1</v>
      </c>
      <c r="F2984" t="s">
        <v>7440</v>
      </c>
      <c r="G2984">
        <v>1</v>
      </c>
      <c r="I2984" t="s">
        <v>28</v>
      </c>
      <c r="J2984" t="s">
        <v>883</v>
      </c>
      <c r="L2984" t="s">
        <v>30</v>
      </c>
      <c r="M2984" t="s">
        <v>883</v>
      </c>
      <c r="N2984">
        <v>3</v>
      </c>
      <c r="Q2984" t="s">
        <v>13430</v>
      </c>
      <c r="R2984" t="s">
        <v>7316</v>
      </c>
      <c r="S2984" t="s">
        <v>2258</v>
      </c>
      <c r="T2984" t="s">
        <v>35</v>
      </c>
      <c r="U2984" t="s">
        <v>36</v>
      </c>
      <c r="V2984" t="s">
        <v>4270</v>
      </c>
      <c r="W2984" t="s">
        <v>13431</v>
      </c>
      <c r="X2984" t="s">
        <v>39</v>
      </c>
    </row>
    <row r="2985" spans="1:24" x14ac:dyDescent="0.2">
      <c r="A2985" t="s">
        <v>13432</v>
      </c>
      <c r="B2985" t="s">
        <v>13432</v>
      </c>
      <c r="C2985" t="s">
        <v>13433</v>
      </c>
      <c r="D2985" t="s">
        <v>4279</v>
      </c>
      <c r="E2985">
        <v>1</v>
      </c>
      <c r="F2985" t="s">
        <v>7440</v>
      </c>
      <c r="G2985">
        <v>1</v>
      </c>
      <c r="I2985" t="s">
        <v>28</v>
      </c>
      <c r="J2985" t="s">
        <v>883</v>
      </c>
      <c r="L2985" t="s">
        <v>30</v>
      </c>
      <c r="M2985" t="s">
        <v>883</v>
      </c>
      <c r="N2985">
        <v>3</v>
      </c>
      <c r="Q2985" t="s">
        <v>13434</v>
      </c>
      <c r="R2985" t="s">
        <v>5387</v>
      </c>
      <c r="S2985" t="s">
        <v>4415</v>
      </c>
      <c r="T2985" t="s">
        <v>35</v>
      </c>
      <c r="U2985" t="s">
        <v>36</v>
      </c>
      <c r="V2985" t="s">
        <v>4270</v>
      </c>
      <c r="W2985" t="s">
        <v>13435</v>
      </c>
      <c r="X2985" t="s">
        <v>39</v>
      </c>
    </row>
    <row r="2986" spans="1:24" x14ac:dyDescent="0.2">
      <c r="A2986" t="s">
        <v>13436</v>
      </c>
      <c r="B2986" t="s">
        <v>13436</v>
      </c>
      <c r="C2986" t="s">
        <v>13437</v>
      </c>
      <c r="D2986" t="s">
        <v>4279</v>
      </c>
      <c r="E2986">
        <v>1</v>
      </c>
      <c r="F2986" t="s">
        <v>7440</v>
      </c>
      <c r="G2986">
        <v>1</v>
      </c>
      <c r="I2986" t="s">
        <v>28</v>
      </c>
      <c r="J2986" t="s">
        <v>883</v>
      </c>
      <c r="L2986" t="s">
        <v>30</v>
      </c>
      <c r="M2986" t="s">
        <v>883</v>
      </c>
      <c r="N2986">
        <v>3</v>
      </c>
      <c r="Q2986" t="s">
        <v>13438</v>
      </c>
      <c r="R2986" t="s">
        <v>13439</v>
      </c>
      <c r="S2986" t="s">
        <v>4363</v>
      </c>
      <c r="T2986" t="s">
        <v>35</v>
      </c>
      <c r="U2986" t="s">
        <v>36</v>
      </c>
      <c r="V2986" t="s">
        <v>4270</v>
      </c>
      <c r="W2986" t="s">
        <v>13440</v>
      </c>
      <c r="X2986" t="s">
        <v>39</v>
      </c>
    </row>
    <row r="2987" spans="1:24" x14ac:dyDescent="0.2">
      <c r="A2987" t="s">
        <v>13441</v>
      </c>
      <c r="B2987" t="s">
        <v>13441</v>
      </c>
      <c r="C2987" t="s">
        <v>13442</v>
      </c>
      <c r="D2987" t="s">
        <v>4279</v>
      </c>
      <c r="E2987">
        <v>1</v>
      </c>
      <c r="F2987" t="s">
        <v>7440</v>
      </c>
      <c r="G2987">
        <v>1</v>
      </c>
      <c r="I2987" t="s">
        <v>28</v>
      </c>
      <c r="J2987" t="s">
        <v>883</v>
      </c>
      <c r="L2987" t="s">
        <v>30</v>
      </c>
      <c r="M2987" t="s">
        <v>883</v>
      </c>
      <c r="N2987">
        <v>3</v>
      </c>
      <c r="Q2987" t="s">
        <v>13443</v>
      </c>
      <c r="R2987" t="s">
        <v>2939</v>
      </c>
      <c r="S2987" t="s">
        <v>34</v>
      </c>
      <c r="T2987" t="s">
        <v>35</v>
      </c>
      <c r="U2987" t="s">
        <v>36</v>
      </c>
      <c r="V2987" t="s">
        <v>4270</v>
      </c>
      <c r="W2987" t="s">
        <v>13444</v>
      </c>
      <c r="X2987" t="s">
        <v>39</v>
      </c>
    </row>
    <row r="2988" spans="1:24" x14ac:dyDescent="0.2">
      <c r="A2988" t="s">
        <v>13445</v>
      </c>
      <c r="B2988" t="s">
        <v>13445</v>
      </c>
      <c r="C2988" t="s">
        <v>13446</v>
      </c>
      <c r="D2988" t="s">
        <v>4279</v>
      </c>
      <c r="E2988">
        <v>1</v>
      </c>
      <c r="F2988" t="s">
        <v>7440</v>
      </c>
      <c r="G2988">
        <v>1</v>
      </c>
      <c r="I2988" t="s">
        <v>28</v>
      </c>
      <c r="J2988" t="s">
        <v>883</v>
      </c>
      <c r="L2988" t="s">
        <v>30</v>
      </c>
      <c r="M2988" t="s">
        <v>883</v>
      </c>
      <c r="N2988">
        <v>3</v>
      </c>
      <c r="Q2988" t="s">
        <v>13447</v>
      </c>
      <c r="R2988" t="s">
        <v>10342</v>
      </c>
      <c r="S2988" t="s">
        <v>4523</v>
      </c>
      <c r="T2988" t="s">
        <v>35</v>
      </c>
      <c r="U2988" t="s">
        <v>36</v>
      </c>
      <c r="V2988" t="s">
        <v>4270</v>
      </c>
      <c r="W2988" t="s">
        <v>13448</v>
      </c>
      <c r="X2988" t="s">
        <v>39</v>
      </c>
    </row>
    <row r="2989" spans="1:24" x14ac:dyDescent="0.2">
      <c r="A2989" t="s">
        <v>13449</v>
      </c>
      <c r="B2989" t="s">
        <v>13449</v>
      </c>
      <c r="C2989" t="s">
        <v>13450</v>
      </c>
      <c r="D2989" t="s">
        <v>4279</v>
      </c>
      <c r="E2989">
        <v>1</v>
      </c>
      <c r="F2989" t="s">
        <v>7440</v>
      </c>
      <c r="G2989">
        <v>1</v>
      </c>
      <c r="I2989" t="s">
        <v>28</v>
      </c>
      <c r="J2989" t="s">
        <v>883</v>
      </c>
      <c r="L2989" t="s">
        <v>30</v>
      </c>
      <c r="M2989" t="s">
        <v>883</v>
      </c>
      <c r="N2989">
        <v>3</v>
      </c>
      <c r="Q2989" t="s">
        <v>10109</v>
      </c>
      <c r="R2989" t="s">
        <v>9073</v>
      </c>
      <c r="S2989" t="s">
        <v>4298</v>
      </c>
      <c r="T2989" t="s">
        <v>35</v>
      </c>
      <c r="U2989" t="s">
        <v>36</v>
      </c>
      <c r="V2989" t="s">
        <v>4270</v>
      </c>
      <c r="W2989" t="s">
        <v>13451</v>
      </c>
      <c r="X2989" t="s">
        <v>39</v>
      </c>
    </row>
    <row r="2990" spans="1:24" x14ac:dyDescent="0.2">
      <c r="A2990" t="s">
        <v>13452</v>
      </c>
      <c r="B2990" t="s">
        <v>13452</v>
      </c>
      <c r="C2990" t="s">
        <v>13453</v>
      </c>
      <c r="D2990" t="s">
        <v>4279</v>
      </c>
      <c r="E2990">
        <v>1</v>
      </c>
      <c r="F2990" t="s">
        <v>7440</v>
      </c>
      <c r="G2990">
        <v>1</v>
      </c>
      <c r="I2990" t="s">
        <v>28</v>
      </c>
      <c r="J2990" t="s">
        <v>883</v>
      </c>
      <c r="L2990" t="s">
        <v>30</v>
      </c>
      <c r="M2990" t="s">
        <v>883</v>
      </c>
      <c r="N2990">
        <v>3</v>
      </c>
      <c r="Q2990" t="s">
        <v>13454</v>
      </c>
      <c r="R2990" t="s">
        <v>5209</v>
      </c>
      <c r="S2990" t="s">
        <v>4298</v>
      </c>
      <c r="T2990" t="s">
        <v>35</v>
      </c>
      <c r="U2990" t="s">
        <v>36</v>
      </c>
      <c r="V2990" t="s">
        <v>4270</v>
      </c>
      <c r="W2990" t="s">
        <v>13455</v>
      </c>
      <c r="X2990" t="s">
        <v>39</v>
      </c>
    </row>
    <row r="2991" spans="1:24" x14ac:dyDescent="0.2">
      <c r="A2991" t="s">
        <v>13456</v>
      </c>
      <c r="B2991" t="s">
        <v>13456</v>
      </c>
      <c r="C2991" t="s">
        <v>13457</v>
      </c>
      <c r="D2991" t="s">
        <v>4279</v>
      </c>
      <c r="E2991">
        <v>1</v>
      </c>
      <c r="F2991" t="s">
        <v>7440</v>
      </c>
      <c r="G2991">
        <v>1</v>
      </c>
      <c r="I2991" t="s">
        <v>28</v>
      </c>
      <c r="J2991" t="s">
        <v>883</v>
      </c>
      <c r="L2991" t="s">
        <v>30</v>
      </c>
      <c r="M2991" t="s">
        <v>883</v>
      </c>
      <c r="N2991">
        <v>3</v>
      </c>
      <c r="Q2991" t="s">
        <v>13458</v>
      </c>
      <c r="R2991" t="s">
        <v>7542</v>
      </c>
      <c r="S2991" t="s">
        <v>4441</v>
      </c>
      <c r="T2991" t="s">
        <v>35</v>
      </c>
      <c r="U2991" t="s">
        <v>36</v>
      </c>
      <c r="V2991" t="s">
        <v>4270</v>
      </c>
      <c r="W2991" t="s">
        <v>13459</v>
      </c>
      <c r="X2991" t="s">
        <v>39</v>
      </c>
    </row>
    <row r="2992" spans="1:24" x14ac:dyDescent="0.2">
      <c r="A2992" t="s">
        <v>13460</v>
      </c>
      <c r="B2992" t="s">
        <v>13460</v>
      </c>
      <c r="C2992" t="s">
        <v>13461</v>
      </c>
      <c r="D2992" t="s">
        <v>4279</v>
      </c>
      <c r="E2992">
        <v>1</v>
      </c>
      <c r="F2992" t="s">
        <v>7440</v>
      </c>
      <c r="G2992">
        <v>1</v>
      </c>
      <c r="I2992" t="s">
        <v>28</v>
      </c>
      <c r="J2992" t="s">
        <v>883</v>
      </c>
      <c r="L2992" t="s">
        <v>30</v>
      </c>
      <c r="M2992" t="s">
        <v>883</v>
      </c>
      <c r="N2992">
        <v>3</v>
      </c>
      <c r="Q2992" t="s">
        <v>13462</v>
      </c>
      <c r="R2992" t="s">
        <v>13463</v>
      </c>
      <c r="S2992" t="s">
        <v>34</v>
      </c>
      <c r="T2992" t="s">
        <v>35</v>
      </c>
      <c r="U2992" t="s">
        <v>36</v>
      </c>
      <c r="V2992" t="s">
        <v>4270</v>
      </c>
      <c r="W2992" t="s">
        <v>13464</v>
      </c>
      <c r="X2992" t="s">
        <v>39</v>
      </c>
    </row>
    <row r="2993" spans="1:24" x14ac:dyDescent="0.2">
      <c r="A2993" t="s">
        <v>13465</v>
      </c>
      <c r="B2993" t="s">
        <v>13465</v>
      </c>
      <c r="C2993" t="s">
        <v>13466</v>
      </c>
      <c r="D2993" t="s">
        <v>4279</v>
      </c>
      <c r="E2993">
        <v>1</v>
      </c>
      <c r="F2993" t="s">
        <v>7440</v>
      </c>
      <c r="G2993">
        <v>1</v>
      </c>
      <c r="I2993" t="s">
        <v>28</v>
      </c>
      <c r="J2993" t="s">
        <v>883</v>
      </c>
      <c r="L2993" t="s">
        <v>30</v>
      </c>
      <c r="M2993" t="s">
        <v>883</v>
      </c>
      <c r="N2993">
        <v>3</v>
      </c>
      <c r="Q2993" t="s">
        <v>13467</v>
      </c>
      <c r="R2993" t="s">
        <v>8970</v>
      </c>
      <c r="S2993" t="s">
        <v>2258</v>
      </c>
      <c r="T2993" t="s">
        <v>35</v>
      </c>
      <c r="U2993" t="s">
        <v>36</v>
      </c>
      <c r="V2993" t="s">
        <v>4270</v>
      </c>
      <c r="W2993" t="s">
        <v>13468</v>
      </c>
      <c r="X2993" t="s">
        <v>39</v>
      </c>
    </row>
    <row r="2994" spans="1:24" x14ac:dyDescent="0.2">
      <c r="A2994" t="s">
        <v>13469</v>
      </c>
      <c r="B2994" t="s">
        <v>13469</v>
      </c>
      <c r="C2994" t="s">
        <v>13470</v>
      </c>
      <c r="D2994" t="s">
        <v>4279</v>
      </c>
      <c r="E2994">
        <v>1</v>
      </c>
      <c r="F2994" t="s">
        <v>7440</v>
      </c>
      <c r="G2994">
        <v>1</v>
      </c>
      <c r="I2994" t="s">
        <v>28</v>
      </c>
      <c r="J2994" t="s">
        <v>883</v>
      </c>
      <c r="L2994" t="s">
        <v>30</v>
      </c>
      <c r="M2994" t="s">
        <v>883</v>
      </c>
      <c r="N2994">
        <v>3</v>
      </c>
      <c r="Q2994" t="s">
        <v>13471</v>
      </c>
      <c r="R2994" t="s">
        <v>13472</v>
      </c>
      <c r="S2994" t="s">
        <v>4346</v>
      </c>
      <c r="T2994" t="s">
        <v>35</v>
      </c>
      <c r="U2994" t="s">
        <v>36</v>
      </c>
      <c r="V2994" t="s">
        <v>4270</v>
      </c>
      <c r="W2994" t="s">
        <v>13473</v>
      </c>
      <c r="X2994" t="s">
        <v>39</v>
      </c>
    </row>
    <row r="2995" spans="1:24" x14ac:dyDescent="0.2">
      <c r="A2995" t="s">
        <v>13474</v>
      </c>
      <c r="B2995" t="s">
        <v>13474</v>
      </c>
      <c r="C2995" t="s">
        <v>13475</v>
      </c>
      <c r="D2995" t="s">
        <v>4279</v>
      </c>
      <c r="E2995">
        <v>1</v>
      </c>
      <c r="F2995" t="s">
        <v>7440</v>
      </c>
      <c r="G2995">
        <v>1</v>
      </c>
      <c r="I2995" t="s">
        <v>28</v>
      </c>
      <c r="J2995" t="s">
        <v>883</v>
      </c>
      <c r="L2995" t="s">
        <v>30</v>
      </c>
      <c r="M2995" t="s">
        <v>883</v>
      </c>
      <c r="N2995">
        <v>3</v>
      </c>
      <c r="Q2995" t="s">
        <v>13476</v>
      </c>
      <c r="R2995" t="s">
        <v>5475</v>
      </c>
      <c r="S2995" t="s">
        <v>4325</v>
      </c>
      <c r="T2995" t="s">
        <v>35</v>
      </c>
      <c r="U2995" t="s">
        <v>36</v>
      </c>
      <c r="V2995" t="s">
        <v>4270</v>
      </c>
      <c r="W2995" t="s">
        <v>13477</v>
      </c>
      <c r="X2995" t="s">
        <v>39</v>
      </c>
    </row>
    <row r="2996" spans="1:24" x14ac:dyDescent="0.2">
      <c r="A2996" t="s">
        <v>13478</v>
      </c>
      <c r="B2996" t="s">
        <v>13478</v>
      </c>
      <c r="C2996" t="s">
        <v>13479</v>
      </c>
      <c r="D2996" t="s">
        <v>11468</v>
      </c>
      <c r="E2996">
        <v>1</v>
      </c>
      <c r="F2996" t="s">
        <v>27</v>
      </c>
      <c r="G2996">
        <v>0</v>
      </c>
      <c r="I2996" t="s">
        <v>28</v>
      </c>
      <c r="J2996" t="s">
        <v>883</v>
      </c>
      <c r="K2996" t="s">
        <v>883</v>
      </c>
      <c r="L2996" t="s">
        <v>30</v>
      </c>
      <c r="M2996" t="s">
        <v>883</v>
      </c>
      <c r="N2996">
        <v>3</v>
      </c>
      <c r="Q2996" t="s">
        <v>13480</v>
      </c>
      <c r="R2996" t="s">
        <v>13481</v>
      </c>
      <c r="S2996" t="s">
        <v>4399</v>
      </c>
      <c r="T2996" t="s">
        <v>35</v>
      </c>
      <c r="U2996" t="s">
        <v>36</v>
      </c>
      <c r="V2996" t="s">
        <v>4270</v>
      </c>
      <c r="W2996" t="s">
        <v>13482</v>
      </c>
      <c r="X2996" t="s">
        <v>39</v>
      </c>
    </row>
    <row r="2997" spans="1:24" x14ac:dyDescent="0.2">
      <c r="A2997" t="s">
        <v>13483</v>
      </c>
      <c r="B2997" t="s">
        <v>13483</v>
      </c>
      <c r="C2997" t="s">
        <v>13484</v>
      </c>
      <c r="D2997" t="s">
        <v>4279</v>
      </c>
      <c r="E2997">
        <v>1</v>
      </c>
      <c r="F2997" t="s">
        <v>7440</v>
      </c>
      <c r="G2997">
        <v>1</v>
      </c>
      <c r="I2997" t="s">
        <v>28</v>
      </c>
      <c r="J2997" t="s">
        <v>883</v>
      </c>
      <c r="L2997" t="s">
        <v>30</v>
      </c>
      <c r="M2997" t="s">
        <v>883</v>
      </c>
      <c r="N2997">
        <v>3</v>
      </c>
      <c r="Q2997" t="s">
        <v>13485</v>
      </c>
      <c r="R2997" t="s">
        <v>5387</v>
      </c>
      <c r="S2997" t="s">
        <v>4415</v>
      </c>
      <c r="T2997" t="s">
        <v>35</v>
      </c>
      <c r="U2997" t="s">
        <v>36</v>
      </c>
      <c r="V2997" t="s">
        <v>4270</v>
      </c>
      <c r="W2997" t="s">
        <v>13486</v>
      </c>
      <c r="X2997" t="s">
        <v>39</v>
      </c>
    </row>
    <row r="2998" spans="1:24" x14ac:dyDescent="0.2">
      <c r="A2998" t="s">
        <v>13487</v>
      </c>
      <c r="B2998" t="s">
        <v>13487</v>
      </c>
      <c r="C2998" t="s">
        <v>13488</v>
      </c>
      <c r="D2998" t="s">
        <v>4279</v>
      </c>
      <c r="E2998">
        <v>1</v>
      </c>
      <c r="F2998" t="s">
        <v>7440</v>
      </c>
      <c r="G2998">
        <v>1</v>
      </c>
      <c r="I2998" t="s">
        <v>28</v>
      </c>
      <c r="J2998" t="s">
        <v>883</v>
      </c>
      <c r="L2998" t="s">
        <v>30</v>
      </c>
      <c r="M2998" t="s">
        <v>883</v>
      </c>
      <c r="N2998">
        <v>3</v>
      </c>
      <c r="Q2998" t="s">
        <v>13489</v>
      </c>
      <c r="R2998" t="s">
        <v>4700</v>
      </c>
      <c r="S2998" t="s">
        <v>4608</v>
      </c>
      <c r="T2998" t="s">
        <v>35</v>
      </c>
      <c r="U2998" t="s">
        <v>36</v>
      </c>
      <c r="V2998" t="s">
        <v>4270</v>
      </c>
      <c r="W2998" t="s">
        <v>13490</v>
      </c>
      <c r="X2998" t="s">
        <v>39</v>
      </c>
    </row>
    <row r="2999" spans="1:24" x14ac:dyDescent="0.2">
      <c r="A2999" t="s">
        <v>13491</v>
      </c>
      <c r="B2999" t="s">
        <v>13491</v>
      </c>
      <c r="C2999" t="s">
        <v>13492</v>
      </c>
      <c r="D2999" t="s">
        <v>4279</v>
      </c>
      <c r="E2999">
        <v>1</v>
      </c>
      <c r="F2999" t="s">
        <v>7440</v>
      </c>
      <c r="G2999">
        <v>1</v>
      </c>
      <c r="I2999" t="s">
        <v>28</v>
      </c>
      <c r="J2999" t="s">
        <v>883</v>
      </c>
      <c r="L2999" t="s">
        <v>30</v>
      </c>
      <c r="M2999" t="s">
        <v>883</v>
      </c>
      <c r="N2999">
        <v>3</v>
      </c>
      <c r="Q2999" t="s">
        <v>13493</v>
      </c>
      <c r="R2999" t="s">
        <v>4723</v>
      </c>
      <c r="S2999" t="s">
        <v>4282</v>
      </c>
      <c r="T2999" t="s">
        <v>35</v>
      </c>
      <c r="U2999" t="s">
        <v>36</v>
      </c>
      <c r="V2999" t="s">
        <v>4270</v>
      </c>
      <c r="W2999" t="s">
        <v>13494</v>
      </c>
      <c r="X2999" t="s">
        <v>39</v>
      </c>
    </row>
    <row r="3000" spans="1:24" x14ac:dyDescent="0.2">
      <c r="A3000" t="s">
        <v>13495</v>
      </c>
      <c r="B3000" t="s">
        <v>13495</v>
      </c>
      <c r="C3000" t="s">
        <v>13496</v>
      </c>
      <c r="D3000" t="s">
        <v>4279</v>
      </c>
      <c r="E3000">
        <v>1</v>
      </c>
      <c r="F3000" t="s">
        <v>7440</v>
      </c>
      <c r="G3000">
        <v>1</v>
      </c>
      <c r="I3000" t="s">
        <v>28</v>
      </c>
      <c r="J3000" t="s">
        <v>883</v>
      </c>
      <c r="L3000" t="s">
        <v>30</v>
      </c>
      <c r="M3000" t="s">
        <v>883</v>
      </c>
      <c r="N3000">
        <v>3</v>
      </c>
      <c r="Q3000" t="s">
        <v>13497</v>
      </c>
      <c r="R3000" t="s">
        <v>2399</v>
      </c>
      <c r="S3000" t="s">
        <v>34</v>
      </c>
      <c r="T3000" t="s">
        <v>35</v>
      </c>
      <c r="U3000" t="s">
        <v>36</v>
      </c>
      <c r="V3000" t="s">
        <v>4270</v>
      </c>
      <c r="W3000" t="s">
        <v>13498</v>
      </c>
      <c r="X3000" t="s">
        <v>39</v>
      </c>
    </row>
    <row r="3001" spans="1:24" x14ac:dyDescent="0.2">
      <c r="A3001" t="s">
        <v>13499</v>
      </c>
      <c r="B3001" t="s">
        <v>13499</v>
      </c>
      <c r="C3001" t="s">
        <v>13500</v>
      </c>
      <c r="D3001" t="s">
        <v>4279</v>
      </c>
      <c r="E3001">
        <v>1</v>
      </c>
      <c r="F3001" t="s">
        <v>7440</v>
      </c>
      <c r="G3001">
        <v>1</v>
      </c>
      <c r="I3001" t="s">
        <v>28</v>
      </c>
      <c r="J3001" t="s">
        <v>883</v>
      </c>
      <c r="L3001" t="s">
        <v>30</v>
      </c>
      <c r="M3001" t="s">
        <v>883</v>
      </c>
      <c r="N3001">
        <v>3</v>
      </c>
      <c r="Q3001" t="s">
        <v>13501</v>
      </c>
      <c r="R3001" t="s">
        <v>4700</v>
      </c>
      <c r="S3001" t="s">
        <v>4608</v>
      </c>
      <c r="T3001" t="s">
        <v>35</v>
      </c>
      <c r="U3001" t="s">
        <v>36</v>
      </c>
      <c r="V3001" t="s">
        <v>4270</v>
      </c>
      <c r="W3001" t="s">
        <v>13502</v>
      </c>
      <c r="X3001" t="s">
        <v>39</v>
      </c>
    </row>
    <row r="3002" spans="1:24" x14ac:dyDescent="0.2">
      <c r="A3002" t="s">
        <v>13503</v>
      </c>
      <c r="B3002" t="s">
        <v>13503</v>
      </c>
      <c r="C3002" t="s">
        <v>13504</v>
      </c>
      <c r="D3002" t="s">
        <v>4279</v>
      </c>
      <c r="E3002">
        <v>1</v>
      </c>
      <c r="F3002" t="s">
        <v>7440</v>
      </c>
      <c r="G3002">
        <v>1</v>
      </c>
      <c r="I3002" t="s">
        <v>28</v>
      </c>
      <c r="J3002" t="s">
        <v>883</v>
      </c>
      <c r="L3002" t="s">
        <v>30</v>
      </c>
      <c r="M3002" t="s">
        <v>883</v>
      </c>
      <c r="N3002">
        <v>3</v>
      </c>
      <c r="Q3002" t="s">
        <v>13505</v>
      </c>
      <c r="R3002" t="s">
        <v>9106</v>
      </c>
      <c r="S3002" t="s">
        <v>2258</v>
      </c>
      <c r="T3002" t="s">
        <v>35</v>
      </c>
      <c r="U3002" t="s">
        <v>36</v>
      </c>
      <c r="V3002" t="s">
        <v>4270</v>
      </c>
      <c r="W3002" t="s">
        <v>13506</v>
      </c>
      <c r="X3002" t="s">
        <v>39</v>
      </c>
    </row>
    <row r="3003" spans="1:24" x14ac:dyDescent="0.2">
      <c r="A3003" t="s">
        <v>13507</v>
      </c>
      <c r="B3003" t="s">
        <v>13507</v>
      </c>
      <c r="C3003" t="s">
        <v>13508</v>
      </c>
      <c r="D3003" t="s">
        <v>4266</v>
      </c>
      <c r="E3003">
        <v>1</v>
      </c>
      <c r="F3003" t="s">
        <v>27</v>
      </c>
      <c r="G3003">
        <v>0</v>
      </c>
      <c r="I3003" t="s">
        <v>28</v>
      </c>
      <c r="J3003" t="s">
        <v>883</v>
      </c>
      <c r="K3003" t="s">
        <v>883</v>
      </c>
      <c r="L3003" t="s">
        <v>30</v>
      </c>
      <c r="M3003" t="s">
        <v>883</v>
      </c>
      <c r="N3003">
        <v>3</v>
      </c>
      <c r="Q3003" t="s">
        <v>13509</v>
      </c>
      <c r="R3003" t="s">
        <v>4723</v>
      </c>
      <c r="S3003" t="s">
        <v>4282</v>
      </c>
      <c r="T3003" t="s">
        <v>35</v>
      </c>
      <c r="U3003" t="s">
        <v>36</v>
      </c>
      <c r="V3003" t="s">
        <v>4270</v>
      </c>
      <c r="W3003" t="s">
        <v>13510</v>
      </c>
      <c r="X3003" t="s">
        <v>39</v>
      </c>
    </row>
    <row r="3004" spans="1:24" x14ac:dyDescent="0.2">
      <c r="A3004" t="s">
        <v>13511</v>
      </c>
      <c r="B3004" t="s">
        <v>13511</v>
      </c>
      <c r="C3004" t="s">
        <v>13512</v>
      </c>
      <c r="D3004" t="s">
        <v>4266</v>
      </c>
      <c r="E3004">
        <v>1</v>
      </c>
      <c r="F3004" t="s">
        <v>27</v>
      </c>
      <c r="G3004">
        <v>0</v>
      </c>
      <c r="I3004" t="s">
        <v>28</v>
      </c>
      <c r="J3004" t="s">
        <v>883</v>
      </c>
      <c r="K3004" t="s">
        <v>883</v>
      </c>
      <c r="L3004" t="s">
        <v>30</v>
      </c>
      <c r="M3004" t="s">
        <v>883</v>
      </c>
      <c r="N3004">
        <v>3</v>
      </c>
      <c r="Q3004" t="s">
        <v>13513</v>
      </c>
      <c r="R3004" t="s">
        <v>6567</v>
      </c>
      <c r="S3004" t="s">
        <v>4282</v>
      </c>
      <c r="T3004" t="s">
        <v>35</v>
      </c>
      <c r="U3004" t="s">
        <v>36</v>
      </c>
      <c r="V3004" t="s">
        <v>4270</v>
      </c>
      <c r="W3004" t="s">
        <v>13514</v>
      </c>
      <c r="X3004" t="s">
        <v>39</v>
      </c>
    </row>
    <row r="3005" spans="1:24" x14ac:dyDescent="0.2">
      <c r="A3005" t="s">
        <v>13515</v>
      </c>
      <c r="B3005" t="s">
        <v>13515</v>
      </c>
      <c r="C3005" t="s">
        <v>13516</v>
      </c>
      <c r="D3005" t="s">
        <v>4279</v>
      </c>
      <c r="E3005">
        <v>1</v>
      </c>
      <c r="F3005" t="s">
        <v>7440</v>
      </c>
      <c r="G3005">
        <v>1</v>
      </c>
      <c r="I3005" t="s">
        <v>28</v>
      </c>
      <c r="J3005" t="s">
        <v>883</v>
      </c>
      <c r="L3005" t="s">
        <v>30</v>
      </c>
      <c r="M3005" t="s">
        <v>883</v>
      </c>
      <c r="N3005">
        <v>3</v>
      </c>
      <c r="Q3005" t="s">
        <v>13517</v>
      </c>
      <c r="R3005" t="s">
        <v>5632</v>
      </c>
      <c r="S3005" t="s">
        <v>4325</v>
      </c>
      <c r="T3005" t="s">
        <v>35</v>
      </c>
      <c r="U3005" t="s">
        <v>36</v>
      </c>
      <c r="V3005" t="s">
        <v>4270</v>
      </c>
      <c r="W3005" t="s">
        <v>13518</v>
      </c>
      <c r="X3005" t="s">
        <v>39</v>
      </c>
    </row>
    <row r="3006" spans="1:24" x14ac:dyDescent="0.2">
      <c r="A3006" t="s">
        <v>13519</v>
      </c>
      <c r="B3006" t="s">
        <v>13519</v>
      </c>
      <c r="C3006" t="s">
        <v>13520</v>
      </c>
      <c r="D3006" t="s">
        <v>4279</v>
      </c>
      <c r="E3006">
        <v>1</v>
      </c>
      <c r="F3006" t="s">
        <v>7440</v>
      </c>
      <c r="G3006">
        <v>1</v>
      </c>
      <c r="I3006" t="s">
        <v>28</v>
      </c>
      <c r="J3006" t="s">
        <v>883</v>
      </c>
      <c r="L3006" t="s">
        <v>30</v>
      </c>
      <c r="M3006" t="s">
        <v>883</v>
      </c>
      <c r="N3006">
        <v>3</v>
      </c>
      <c r="Q3006" t="s">
        <v>13521</v>
      </c>
      <c r="R3006" t="s">
        <v>5209</v>
      </c>
      <c r="S3006" t="s">
        <v>4298</v>
      </c>
      <c r="T3006" t="s">
        <v>35</v>
      </c>
      <c r="U3006" t="s">
        <v>36</v>
      </c>
      <c r="V3006" t="s">
        <v>4270</v>
      </c>
      <c r="W3006" t="s">
        <v>13522</v>
      </c>
      <c r="X3006" t="s">
        <v>39</v>
      </c>
    </row>
    <row r="3007" spans="1:24" x14ac:dyDescent="0.2">
      <c r="A3007" t="s">
        <v>13523</v>
      </c>
      <c r="B3007" t="s">
        <v>13523</v>
      </c>
      <c r="C3007" t="s">
        <v>13524</v>
      </c>
      <c r="D3007" t="s">
        <v>4279</v>
      </c>
      <c r="E3007">
        <v>1</v>
      </c>
      <c r="F3007" t="s">
        <v>7440</v>
      </c>
      <c r="G3007">
        <v>1</v>
      </c>
      <c r="I3007" t="s">
        <v>28</v>
      </c>
      <c r="J3007" t="s">
        <v>883</v>
      </c>
      <c r="L3007" t="s">
        <v>30</v>
      </c>
      <c r="M3007" t="s">
        <v>883</v>
      </c>
      <c r="N3007">
        <v>3</v>
      </c>
      <c r="Q3007" t="s">
        <v>13525</v>
      </c>
      <c r="R3007" t="s">
        <v>4653</v>
      </c>
      <c r="S3007" t="s">
        <v>4314</v>
      </c>
      <c r="T3007" t="s">
        <v>35</v>
      </c>
      <c r="U3007" t="s">
        <v>36</v>
      </c>
      <c r="V3007" t="s">
        <v>4270</v>
      </c>
      <c r="W3007" t="s">
        <v>13526</v>
      </c>
      <c r="X3007" t="s">
        <v>39</v>
      </c>
    </row>
    <row r="3008" spans="1:24" x14ac:dyDescent="0.2">
      <c r="A3008" t="s">
        <v>13527</v>
      </c>
      <c r="B3008" t="s">
        <v>13527</v>
      </c>
      <c r="C3008" t="s">
        <v>13528</v>
      </c>
      <c r="D3008" t="s">
        <v>4279</v>
      </c>
      <c r="E3008">
        <v>1</v>
      </c>
      <c r="F3008" t="s">
        <v>7440</v>
      </c>
      <c r="G3008">
        <v>1</v>
      </c>
      <c r="I3008" t="s">
        <v>28</v>
      </c>
      <c r="J3008" t="s">
        <v>883</v>
      </c>
      <c r="L3008" t="s">
        <v>30</v>
      </c>
      <c r="M3008" t="s">
        <v>883</v>
      </c>
      <c r="N3008">
        <v>3</v>
      </c>
      <c r="Q3008" t="s">
        <v>13529</v>
      </c>
      <c r="R3008" t="s">
        <v>9073</v>
      </c>
      <c r="S3008" t="s">
        <v>4298</v>
      </c>
      <c r="T3008" t="s">
        <v>35</v>
      </c>
      <c r="U3008" t="s">
        <v>36</v>
      </c>
      <c r="V3008" t="s">
        <v>4270</v>
      </c>
      <c r="W3008" t="s">
        <v>13530</v>
      </c>
      <c r="X3008" t="s">
        <v>39</v>
      </c>
    </row>
    <row r="3009" spans="1:24" x14ac:dyDescent="0.2">
      <c r="A3009" t="s">
        <v>13531</v>
      </c>
      <c r="B3009" t="s">
        <v>13531</v>
      </c>
      <c r="C3009" t="s">
        <v>13532</v>
      </c>
      <c r="D3009" t="s">
        <v>4279</v>
      </c>
      <c r="E3009">
        <v>1</v>
      </c>
      <c r="F3009" t="s">
        <v>7440</v>
      </c>
      <c r="G3009">
        <v>1</v>
      </c>
      <c r="I3009" t="s">
        <v>28</v>
      </c>
      <c r="J3009" t="s">
        <v>883</v>
      </c>
      <c r="L3009" t="s">
        <v>30</v>
      </c>
      <c r="M3009" t="s">
        <v>883</v>
      </c>
      <c r="N3009">
        <v>3</v>
      </c>
      <c r="Q3009" t="s">
        <v>13533</v>
      </c>
      <c r="R3009" t="s">
        <v>13534</v>
      </c>
      <c r="S3009" t="s">
        <v>4627</v>
      </c>
      <c r="T3009" t="s">
        <v>35</v>
      </c>
      <c r="U3009" t="s">
        <v>36</v>
      </c>
      <c r="V3009" t="s">
        <v>4270</v>
      </c>
      <c r="W3009" t="s">
        <v>13535</v>
      </c>
      <c r="X3009" t="s">
        <v>39</v>
      </c>
    </row>
    <row r="3010" spans="1:24" x14ac:dyDescent="0.2">
      <c r="A3010" t="s">
        <v>13536</v>
      </c>
      <c r="B3010" t="s">
        <v>13536</v>
      </c>
      <c r="C3010" t="s">
        <v>13537</v>
      </c>
      <c r="D3010" t="s">
        <v>4279</v>
      </c>
      <c r="E3010">
        <v>1</v>
      </c>
      <c r="F3010" t="s">
        <v>7440</v>
      </c>
      <c r="G3010">
        <v>1</v>
      </c>
      <c r="I3010" t="s">
        <v>28</v>
      </c>
      <c r="J3010" t="s">
        <v>883</v>
      </c>
      <c r="L3010" t="s">
        <v>30</v>
      </c>
      <c r="M3010" t="s">
        <v>883</v>
      </c>
      <c r="N3010">
        <v>3</v>
      </c>
      <c r="Q3010" t="s">
        <v>13538</v>
      </c>
      <c r="R3010" t="s">
        <v>10495</v>
      </c>
      <c r="S3010" t="s">
        <v>4262</v>
      </c>
      <c r="T3010" t="s">
        <v>35</v>
      </c>
      <c r="U3010" t="s">
        <v>36</v>
      </c>
      <c r="V3010" t="s">
        <v>4270</v>
      </c>
      <c r="W3010" t="s">
        <v>13539</v>
      </c>
      <c r="X3010" t="s">
        <v>39</v>
      </c>
    </row>
    <row r="3011" spans="1:24" x14ac:dyDescent="0.2">
      <c r="A3011" t="s">
        <v>13540</v>
      </c>
      <c r="B3011" t="s">
        <v>13540</v>
      </c>
      <c r="C3011" t="s">
        <v>13541</v>
      </c>
      <c r="D3011" t="s">
        <v>4279</v>
      </c>
      <c r="E3011">
        <v>1</v>
      </c>
      <c r="F3011" t="s">
        <v>7440</v>
      </c>
      <c r="G3011">
        <v>1</v>
      </c>
      <c r="I3011" t="s">
        <v>28</v>
      </c>
      <c r="J3011" t="s">
        <v>883</v>
      </c>
      <c r="L3011" t="s">
        <v>30</v>
      </c>
      <c r="M3011" t="s">
        <v>883</v>
      </c>
      <c r="N3011">
        <v>3</v>
      </c>
      <c r="Q3011" t="s">
        <v>13542</v>
      </c>
      <c r="R3011" t="s">
        <v>8003</v>
      </c>
      <c r="S3011" t="s">
        <v>4523</v>
      </c>
      <c r="T3011" t="s">
        <v>35</v>
      </c>
      <c r="U3011" t="s">
        <v>36</v>
      </c>
      <c r="V3011" t="s">
        <v>4270</v>
      </c>
      <c r="W3011" t="s">
        <v>13543</v>
      </c>
      <c r="X3011" t="s">
        <v>39</v>
      </c>
    </row>
    <row r="3012" spans="1:24" x14ac:dyDescent="0.2">
      <c r="A3012" t="s">
        <v>13544</v>
      </c>
      <c r="B3012" t="s">
        <v>13544</v>
      </c>
      <c r="C3012" t="s">
        <v>13545</v>
      </c>
      <c r="D3012" t="s">
        <v>4279</v>
      </c>
      <c r="E3012">
        <v>1</v>
      </c>
      <c r="F3012" t="s">
        <v>7440</v>
      </c>
      <c r="G3012">
        <v>1</v>
      </c>
      <c r="I3012" t="s">
        <v>28</v>
      </c>
      <c r="J3012" t="s">
        <v>883</v>
      </c>
      <c r="L3012" t="s">
        <v>30</v>
      </c>
      <c r="M3012" t="s">
        <v>883</v>
      </c>
      <c r="N3012">
        <v>3</v>
      </c>
      <c r="Q3012" t="s">
        <v>13546</v>
      </c>
      <c r="R3012" t="s">
        <v>9106</v>
      </c>
      <c r="S3012" t="s">
        <v>2258</v>
      </c>
      <c r="T3012" t="s">
        <v>35</v>
      </c>
      <c r="U3012" t="s">
        <v>36</v>
      </c>
      <c r="V3012" t="s">
        <v>4270</v>
      </c>
      <c r="W3012" t="s">
        <v>13547</v>
      </c>
      <c r="X3012" t="s">
        <v>39</v>
      </c>
    </row>
    <row r="3013" spans="1:24" x14ac:dyDescent="0.2">
      <c r="A3013" t="s">
        <v>13548</v>
      </c>
      <c r="B3013" t="s">
        <v>13548</v>
      </c>
      <c r="C3013" t="s">
        <v>13549</v>
      </c>
      <c r="D3013" t="s">
        <v>4279</v>
      </c>
      <c r="E3013">
        <v>1</v>
      </c>
      <c r="F3013" t="s">
        <v>7440</v>
      </c>
      <c r="G3013">
        <v>1</v>
      </c>
      <c r="I3013" t="s">
        <v>28</v>
      </c>
      <c r="J3013" t="s">
        <v>883</v>
      </c>
      <c r="L3013" t="s">
        <v>30</v>
      </c>
      <c r="M3013" t="s">
        <v>883</v>
      </c>
      <c r="N3013">
        <v>3</v>
      </c>
      <c r="Q3013" t="s">
        <v>13550</v>
      </c>
      <c r="R3013" t="s">
        <v>9073</v>
      </c>
      <c r="S3013" t="s">
        <v>4298</v>
      </c>
      <c r="T3013" t="s">
        <v>35</v>
      </c>
      <c r="U3013" t="s">
        <v>36</v>
      </c>
      <c r="V3013" t="s">
        <v>4270</v>
      </c>
      <c r="W3013" t="s">
        <v>13551</v>
      </c>
      <c r="X3013" t="s">
        <v>39</v>
      </c>
    </row>
    <row r="3014" spans="1:24" x14ac:dyDescent="0.2">
      <c r="A3014" t="s">
        <v>13552</v>
      </c>
      <c r="B3014" t="s">
        <v>13552</v>
      </c>
      <c r="C3014" t="s">
        <v>13553</v>
      </c>
      <c r="D3014" t="s">
        <v>4279</v>
      </c>
      <c r="E3014">
        <v>1</v>
      </c>
      <c r="F3014" t="s">
        <v>7440</v>
      </c>
      <c r="G3014">
        <v>1</v>
      </c>
      <c r="I3014" t="s">
        <v>28</v>
      </c>
      <c r="J3014" t="s">
        <v>883</v>
      </c>
      <c r="L3014" t="s">
        <v>30</v>
      </c>
      <c r="M3014" t="s">
        <v>883</v>
      </c>
      <c r="N3014">
        <v>3</v>
      </c>
      <c r="Q3014" t="s">
        <v>13554</v>
      </c>
      <c r="R3014" t="s">
        <v>9073</v>
      </c>
      <c r="S3014" t="s">
        <v>4298</v>
      </c>
      <c r="T3014" t="s">
        <v>35</v>
      </c>
      <c r="U3014" t="s">
        <v>36</v>
      </c>
      <c r="V3014" t="s">
        <v>4270</v>
      </c>
      <c r="W3014" t="s">
        <v>13555</v>
      </c>
      <c r="X3014" t="s">
        <v>39</v>
      </c>
    </row>
    <row r="3015" spans="1:24" x14ac:dyDescent="0.2">
      <c r="A3015" t="s">
        <v>13556</v>
      </c>
      <c r="B3015" t="s">
        <v>13556</v>
      </c>
      <c r="C3015" t="s">
        <v>13557</v>
      </c>
      <c r="D3015" t="s">
        <v>4279</v>
      </c>
      <c r="E3015">
        <v>1</v>
      </c>
      <c r="F3015" t="s">
        <v>7440</v>
      </c>
      <c r="G3015">
        <v>1</v>
      </c>
      <c r="I3015" t="s">
        <v>28</v>
      </c>
      <c r="J3015" t="s">
        <v>883</v>
      </c>
      <c r="L3015" t="s">
        <v>30</v>
      </c>
      <c r="M3015" t="s">
        <v>883</v>
      </c>
      <c r="N3015">
        <v>3</v>
      </c>
      <c r="Q3015" t="s">
        <v>13558</v>
      </c>
      <c r="R3015" t="s">
        <v>13559</v>
      </c>
      <c r="S3015" t="s">
        <v>4493</v>
      </c>
      <c r="T3015" t="s">
        <v>35</v>
      </c>
      <c r="U3015" t="s">
        <v>36</v>
      </c>
      <c r="V3015" t="s">
        <v>4270</v>
      </c>
      <c r="W3015" t="s">
        <v>13560</v>
      </c>
      <c r="X3015" t="s">
        <v>39</v>
      </c>
    </row>
    <row r="3016" spans="1:24" x14ac:dyDescent="0.2">
      <c r="A3016" t="s">
        <v>13561</v>
      </c>
      <c r="B3016" t="s">
        <v>13561</v>
      </c>
      <c r="C3016" t="s">
        <v>13562</v>
      </c>
      <c r="D3016" t="s">
        <v>4279</v>
      </c>
      <c r="E3016">
        <v>1</v>
      </c>
      <c r="F3016" t="s">
        <v>7440</v>
      </c>
      <c r="G3016">
        <v>1</v>
      </c>
      <c r="I3016" t="s">
        <v>28</v>
      </c>
      <c r="J3016" t="s">
        <v>883</v>
      </c>
      <c r="L3016" t="s">
        <v>30</v>
      </c>
      <c r="M3016" t="s">
        <v>883</v>
      </c>
      <c r="N3016">
        <v>3</v>
      </c>
      <c r="Q3016" t="s">
        <v>13563</v>
      </c>
      <c r="R3016" t="s">
        <v>5209</v>
      </c>
      <c r="S3016" t="s">
        <v>4298</v>
      </c>
      <c r="T3016" t="s">
        <v>35</v>
      </c>
      <c r="U3016" t="s">
        <v>36</v>
      </c>
      <c r="V3016" t="s">
        <v>4270</v>
      </c>
      <c r="W3016" t="s">
        <v>13564</v>
      </c>
      <c r="X3016" t="s">
        <v>39</v>
      </c>
    </row>
    <row r="3017" spans="1:24" x14ac:dyDescent="0.2">
      <c r="A3017" t="s">
        <v>13565</v>
      </c>
      <c r="B3017" t="s">
        <v>13565</v>
      </c>
      <c r="C3017" t="s">
        <v>13566</v>
      </c>
      <c r="D3017" t="s">
        <v>4279</v>
      </c>
      <c r="E3017">
        <v>1</v>
      </c>
      <c r="F3017" t="s">
        <v>7440</v>
      </c>
      <c r="G3017">
        <v>1</v>
      </c>
      <c r="I3017" t="s">
        <v>28</v>
      </c>
      <c r="J3017" t="s">
        <v>883</v>
      </c>
      <c r="L3017" t="s">
        <v>30</v>
      </c>
      <c r="M3017" t="s">
        <v>883</v>
      </c>
      <c r="N3017">
        <v>3</v>
      </c>
      <c r="Q3017" t="s">
        <v>13567</v>
      </c>
      <c r="R3017" t="s">
        <v>13568</v>
      </c>
      <c r="S3017" t="s">
        <v>4627</v>
      </c>
      <c r="T3017" t="s">
        <v>35</v>
      </c>
      <c r="U3017" t="s">
        <v>36</v>
      </c>
      <c r="V3017" t="s">
        <v>4270</v>
      </c>
      <c r="W3017" t="s">
        <v>13569</v>
      </c>
      <c r="X3017" t="s">
        <v>39</v>
      </c>
    </row>
    <row r="3018" spans="1:24" x14ac:dyDescent="0.2">
      <c r="A3018" t="s">
        <v>13570</v>
      </c>
      <c r="B3018" t="s">
        <v>13570</v>
      </c>
      <c r="C3018" t="s">
        <v>13571</v>
      </c>
      <c r="D3018" t="s">
        <v>4266</v>
      </c>
      <c r="E3018">
        <v>1</v>
      </c>
      <c r="F3018" t="s">
        <v>27</v>
      </c>
      <c r="G3018">
        <v>0</v>
      </c>
      <c r="I3018" t="s">
        <v>28</v>
      </c>
      <c r="J3018" t="s">
        <v>883</v>
      </c>
      <c r="K3018" t="s">
        <v>883</v>
      </c>
      <c r="L3018" t="s">
        <v>30</v>
      </c>
      <c r="M3018" t="s">
        <v>883</v>
      </c>
      <c r="N3018">
        <v>3</v>
      </c>
      <c r="Q3018" t="s">
        <v>13572</v>
      </c>
      <c r="R3018" t="s">
        <v>4653</v>
      </c>
      <c r="S3018" t="s">
        <v>4314</v>
      </c>
      <c r="T3018" t="s">
        <v>35</v>
      </c>
      <c r="U3018" t="s">
        <v>36</v>
      </c>
      <c r="V3018" t="s">
        <v>4270</v>
      </c>
      <c r="W3018" t="s">
        <v>13573</v>
      </c>
      <c r="X3018" t="s">
        <v>39</v>
      </c>
    </row>
    <row r="3019" spans="1:24" x14ac:dyDescent="0.2">
      <c r="A3019" t="s">
        <v>13574</v>
      </c>
      <c r="B3019" t="s">
        <v>13574</v>
      </c>
      <c r="C3019" t="s">
        <v>13575</v>
      </c>
      <c r="D3019" t="s">
        <v>4279</v>
      </c>
      <c r="E3019">
        <v>1</v>
      </c>
      <c r="F3019" t="s">
        <v>7440</v>
      </c>
      <c r="G3019">
        <v>1</v>
      </c>
      <c r="I3019" t="s">
        <v>28</v>
      </c>
      <c r="J3019" t="s">
        <v>883</v>
      </c>
      <c r="L3019" t="s">
        <v>30</v>
      </c>
      <c r="M3019" t="s">
        <v>883</v>
      </c>
      <c r="N3019">
        <v>3</v>
      </c>
      <c r="Q3019" t="s">
        <v>13576</v>
      </c>
      <c r="R3019" t="s">
        <v>13577</v>
      </c>
      <c r="S3019" t="s">
        <v>5345</v>
      </c>
      <c r="T3019" t="s">
        <v>35</v>
      </c>
      <c r="U3019" t="s">
        <v>36</v>
      </c>
      <c r="V3019" t="s">
        <v>4270</v>
      </c>
      <c r="W3019" t="s">
        <v>13578</v>
      </c>
      <c r="X3019" t="s">
        <v>39</v>
      </c>
    </row>
    <row r="3020" spans="1:24" x14ac:dyDescent="0.2">
      <c r="A3020" t="s">
        <v>13579</v>
      </c>
      <c r="B3020" t="s">
        <v>13579</v>
      </c>
      <c r="C3020" t="s">
        <v>13580</v>
      </c>
      <c r="D3020" t="s">
        <v>4266</v>
      </c>
      <c r="E3020">
        <v>1</v>
      </c>
      <c r="F3020" t="s">
        <v>27</v>
      </c>
      <c r="G3020">
        <v>0</v>
      </c>
      <c r="I3020" t="s">
        <v>28</v>
      </c>
      <c r="J3020" t="s">
        <v>883</v>
      </c>
      <c r="K3020" t="s">
        <v>883</v>
      </c>
      <c r="L3020" t="s">
        <v>30</v>
      </c>
      <c r="M3020" t="s">
        <v>883</v>
      </c>
      <c r="N3020">
        <v>3</v>
      </c>
      <c r="Q3020" t="s">
        <v>13581</v>
      </c>
      <c r="R3020" t="s">
        <v>4723</v>
      </c>
      <c r="S3020" t="s">
        <v>4282</v>
      </c>
      <c r="T3020" t="s">
        <v>35</v>
      </c>
      <c r="U3020" t="s">
        <v>36</v>
      </c>
      <c r="V3020" t="s">
        <v>4270</v>
      </c>
      <c r="W3020" t="s">
        <v>13582</v>
      </c>
      <c r="X3020" t="s">
        <v>39</v>
      </c>
    </row>
    <row r="3021" spans="1:24" x14ac:dyDescent="0.2">
      <c r="A3021" t="s">
        <v>13583</v>
      </c>
      <c r="B3021" t="s">
        <v>13583</v>
      </c>
      <c r="C3021" t="s">
        <v>13584</v>
      </c>
      <c r="D3021" t="s">
        <v>4279</v>
      </c>
      <c r="E3021">
        <v>1</v>
      </c>
      <c r="F3021" t="s">
        <v>7440</v>
      </c>
      <c r="G3021">
        <v>1</v>
      </c>
      <c r="I3021" t="s">
        <v>28</v>
      </c>
      <c r="J3021" t="s">
        <v>883</v>
      </c>
      <c r="L3021" t="s">
        <v>30</v>
      </c>
      <c r="M3021" t="s">
        <v>883</v>
      </c>
      <c r="N3021">
        <v>3</v>
      </c>
      <c r="Q3021" t="s">
        <v>13585</v>
      </c>
      <c r="R3021" t="s">
        <v>4303</v>
      </c>
      <c r="S3021" t="s">
        <v>4304</v>
      </c>
      <c r="T3021" t="s">
        <v>35</v>
      </c>
      <c r="U3021" t="s">
        <v>36</v>
      </c>
      <c r="V3021" t="s">
        <v>4270</v>
      </c>
      <c r="W3021" t="s">
        <v>13586</v>
      </c>
      <c r="X3021" t="s">
        <v>39</v>
      </c>
    </row>
    <row r="3022" spans="1:24" x14ac:dyDescent="0.2">
      <c r="A3022" t="s">
        <v>13587</v>
      </c>
      <c r="B3022" t="s">
        <v>13587</v>
      </c>
      <c r="C3022" t="s">
        <v>13588</v>
      </c>
      <c r="D3022" t="s">
        <v>4279</v>
      </c>
      <c r="E3022">
        <v>1</v>
      </c>
      <c r="F3022" t="s">
        <v>7440</v>
      </c>
      <c r="G3022">
        <v>1</v>
      </c>
      <c r="I3022" t="s">
        <v>28</v>
      </c>
      <c r="J3022" t="s">
        <v>883</v>
      </c>
      <c r="L3022" t="s">
        <v>30</v>
      </c>
      <c r="M3022" t="s">
        <v>883</v>
      </c>
      <c r="N3022">
        <v>3</v>
      </c>
      <c r="Q3022" t="s">
        <v>13589</v>
      </c>
      <c r="R3022" t="s">
        <v>5396</v>
      </c>
      <c r="S3022" t="s">
        <v>4763</v>
      </c>
      <c r="T3022" t="s">
        <v>35</v>
      </c>
      <c r="U3022" t="s">
        <v>36</v>
      </c>
      <c r="V3022" t="s">
        <v>4270</v>
      </c>
      <c r="W3022" t="s">
        <v>13590</v>
      </c>
      <c r="X3022" t="s">
        <v>39</v>
      </c>
    </row>
    <row r="3023" spans="1:24" x14ac:dyDescent="0.2">
      <c r="A3023" t="s">
        <v>13591</v>
      </c>
      <c r="B3023" t="s">
        <v>13591</v>
      </c>
      <c r="C3023" t="s">
        <v>13592</v>
      </c>
      <c r="D3023" t="s">
        <v>4279</v>
      </c>
      <c r="E3023">
        <v>1</v>
      </c>
      <c r="F3023" t="s">
        <v>7440</v>
      </c>
      <c r="G3023">
        <v>1</v>
      </c>
      <c r="I3023" t="s">
        <v>28</v>
      </c>
      <c r="J3023" t="s">
        <v>883</v>
      </c>
      <c r="L3023" t="s">
        <v>30</v>
      </c>
      <c r="M3023" t="s">
        <v>883</v>
      </c>
      <c r="N3023">
        <v>3</v>
      </c>
      <c r="Q3023" t="s">
        <v>13593</v>
      </c>
      <c r="R3023" t="s">
        <v>13594</v>
      </c>
      <c r="S3023" t="s">
        <v>2258</v>
      </c>
      <c r="T3023" t="s">
        <v>35</v>
      </c>
      <c r="U3023" t="s">
        <v>36</v>
      </c>
      <c r="V3023" t="s">
        <v>4270</v>
      </c>
      <c r="W3023" t="s">
        <v>13595</v>
      </c>
      <c r="X3023" t="s">
        <v>39</v>
      </c>
    </row>
    <row r="3024" spans="1:24" x14ac:dyDescent="0.2">
      <c r="A3024" t="s">
        <v>13596</v>
      </c>
      <c r="B3024" t="s">
        <v>13596</v>
      </c>
      <c r="C3024" t="s">
        <v>13597</v>
      </c>
      <c r="D3024" t="s">
        <v>4279</v>
      </c>
      <c r="E3024">
        <v>1</v>
      </c>
      <c r="F3024" t="s">
        <v>7440</v>
      </c>
      <c r="G3024">
        <v>1</v>
      </c>
      <c r="I3024" t="s">
        <v>28</v>
      </c>
      <c r="J3024" t="s">
        <v>883</v>
      </c>
      <c r="L3024" t="s">
        <v>30</v>
      </c>
      <c r="M3024" t="s">
        <v>883</v>
      </c>
      <c r="N3024">
        <v>3</v>
      </c>
      <c r="Q3024" t="s">
        <v>13598</v>
      </c>
      <c r="R3024" t="s">
        <v>9073</v>
      </c>
      <c r="S3024" t="s">
        <v>4298</v>
      </c>
      <c r="T3024" t="s">
        <v>35</v>
      </c>
      <c r="U3024" t="s">
        <v>36</v>
      </c>
      <c r="V3024" t="s">
        <v>4270</v>
      </c>
      <c r="W3024" t="s">
        <v>13599</v>
      </c>
      <c r="X3024" t="s">
        <v>39</v>
      </c>
    </row>
    <row r="3025" spans="1:24" x14ac:dyDescent="0.2">
      <c r="A3025" t="s">
        <v>13600</v>
      </c>
      <c r="B3025" t="s">
        <v>13600</v>
      </c>
      <c r="C3025" t="s">
        <v>13601</v>
      </c>
      <c r="D3025" t="s">
        <v>4266</v>
      </c>
      <c r="E3025">
        <v>1</v>
      </c>
      <c r="F3025" t="s">
        <v>27</v>
      </c>
      <c r="G3025">
        <v>0</v>
      </c>
      <c r="I3025" t="s">
        <v>28</v>
      </c>
      <c r="J3025" t="s">
        <v>883</v>
      </c>
      <c r="K3025" t="s">
        <v>883</v>
      </c>
      <c r="L3025" t="s">
        <v>30</v>
      </c>
      <c r="M3025" t="s">
        <v>883</v>
      </c>
      <c r="N3025">
        <v>3</v>
      </c>
      <c r="Q3025" t="s">
        <v>13602</v>
      </c>
      <c r="R3025" t="s">
        <v>4723</v>
      </c>
      <c r="S3025" t="s">
        <v>4282</v>
      </c>
      <c r="T3025" t="s">
        <v>35</v>
      </c>
      <c r="U3025" t="s">
        <v>36</v>
      </c>
      <c r="V3025" t="s">
        <v>4270</v>
      </c>
      <c r="W3025" t="s">
        <v>13603</v>
      </c>
      <c r="X3025" t="s">
        <v>39</v>
      </c>
    </row>
    <row r="3026" spans="1:24" x14ac:dyDescent="0.2">
      <c r="A3026" t="s">
        <v>13604</v>
      </c>
      <c r="B3026" t="s">
        <v>13604</v>
      </c>
      <c r="C3026" t="s">
        <v>13605</v>
      </c>
      <c r="D3026" t="s">
        <v>4279</v>
      </c>
      <c r="E3026">
        <v>1</v>
      </c>
      <c r="F3026" t="s">
        <v>7440</v>
      </c>
      <c r="G3026">
        <v>1</v>
      </c>
      <c r="I3026" t="s">
        <v>28</v>
      </c>
      <c r="J3026" t="s">
        <v>883</v>
      </c>
      <c r="L3026" t="s">
        <v>30</v>
      </c>
      <c r="M3026" t="s">
        <v>883</v>
      </c>
      <c r="N3026">
        <v>3</v>
      </c>
      <c r="Q3026" t="s">
        <v>13606</v>
      </c>
      <c r="R3026" t="s">
        <v>13607</v>
      </c>
      <c r="S3026" t="s">
        <v>4325</v>
      </c>
      <c r="T3026" t="s">
        <v>35</v>
      </c>
      <c r="U3026" t="s">
        <v>36</v>
      </c>
      <c r="V3026" t="s">
        <v>4270</v>
      </c>
      <c r="W3026" t="s">
        <v>13608</v>
      </c>
      <c r="X3026" t="s">
        <v>39</v>
      </c>
    </row>
    <row r="3027" spans="1:24" x14ac:dyDescent="0.2">
      <c r="A3027" t="s">
        <v>13609</v>
      </c>
      <c r="B3027" t="s">
        <v>13609</v>
      </c>
      <c r="C3027" t="s">
        <v>13610</v>
      </c>
      <c r="D3027" t="s">
        <v>4279</v>
      </c>
      <c r="E3027">
        <v>1</v>
      </c>
      <c r="F3027" t="s">
        <v>7440</v>
      </c>
      <c r="G3027">
        <v>1</v>
      </c>
      <c r="I3027" t="s">
        <v>28</v>
      </c>
      <c r="J3027" t="s">
        <v>883</v>
      </c>
      <c r="L3027" t="s">
        <v>30</v>
      </c>
      <c r="M3027" t="s">
        <v>883</v>
      </c>
      <c r="N3027">
        <v>3</v>
      </c>
      <c r="Q3027" t="s">
        <v>13611</v>
      </c>
      <c r="R3027" t="s">
        <v>5387</v>
      </c>
      <c r="S3027" t="s">
        <v>4415</v>
      </c>
      <c r="T3027" t="s">
        <v>35</v>
      </c>
      <c r="U3027" t="s">
        <v>36</v>
      </c>
      <c r="V3027" t="s">
        <v>4270</v>
      </c>
      <c r="W3027" t="s">
        <v>13612</v>
      </c>
      <c r="X3027" t="s">
        <v>39</v>
      </c>
    </row>
    <row r="3028" spans="1:24" x14ac:dyDescent="0.2">
      <c r="A3028" t="s">
        <v>13613</v>
      </c>
      <c r="B3028" t="s">
        <v>13613</v>
      </c>
      <c r="C3028" t="s">
        <v>13614</v>
      </c>
      <c r="D3028" t="s">
        <v>4279</v>
      </c>
      <c r="E3028">
        <v>1</v>
      </c>
      <c r="F3028" t="s">
        <v>7440</v>
      </c>
      <c r="G3028">
        <v>1</v>
      </c>
      <c r="I3028" t="s">
        <v>28</v>
      </c>
      <c r="J3028" t="s">
        <v>883</v>
      </c>
      <c r="L3028" t="s">
        <v>30</v>
      </c>
      <c r="M3028" t="s">
        <v>883</v>
      </c>
      <c r="N3028">
        <v>3</v>
      </c>
      <c r="Q3028" t="s">
        <v>13615</v>
      </c>
      <c r="R3028" t="s">
        <v>5209</v>
      </c>
      <c r="S3028" t="s">
        <v>4298</v>
      </c>
      <c r="T3028" t="s">
        <v>35</v>
      </c>
      <c r="U3028" t="s">
        <v>36</v>
      </c>
      <c r="V3028" t="s">
        <v>4270</v>
      </c>
      <c r="W3028" t="s">
        <v>13616</v>
      </c>
      <c r="X3028" t="s">
        <v>39</v>
      </c>
    </row>
    <row r="3029" spans="1:24" x14ac:dyDescent="0.2">
      <c r="A3029" t="s">
        <v>13617</v>
      </c>
      <c r="B3029" t="s">
        <v>13617</v>
      </c>
      <c r="C3029" t="s">
        <v>13618</v>
      </c>
      <c r="D3029" t="s">
        <v>4279</v>
      </c>
      <c r="E3029">
        <v>1</v>
      </c>
      <c r="F3029" t="s">
        <v>7440</v>
      </c>
      <c r="G3029">
        <v>1</v>
      </c>
      <c r="I3029" t="s">
        <v>28</v>
      </c>
      <c r="J3029" t="s">
        <v>883</v>
      </c>
      <c r="L3029" t="s">
        <v>30</v>
      </c>
      <c r="M3029" t="s">
        <v>883</v>
      </c>
      <c r="N3029">
        <v>3</v>
      </c>
      <c r="Q3029" t="s">
        <v>13619</v>
      </c>
      <c r="R3029" t="s">
        <v>4700</v>
      </c>
      <c r="S3029" t="s">
        <v>4608</v>
      </c>
      <c r="T3029" t="s">
        <v>35</v>
      </c>
      <c r="U3029" t="s">
        <v>36</v>
      </c>
      <c r="V3029" t="s">
        <v>4270</v>
      </c>
      <c r="W3029" t="s">
        <v>13620</v>
      </c>
      <c r="X3029" t="s">
        <v>39</v>
      </c>
    </row>
    <row r="3030" spans="1:24" x14ac:dyDescent="0.2">
      <c r="A3030" t="s">
        <v>13621</v>
      </c>
      <c r="B3030" t="s">
        <v>13621</v>
      </c>
      <c r="C3030" t="s">
        <v>13622</v>
      </c>
      <c r="D3030" t="s">
        <v>4279</v>
      </c>
      <c r="E3030">
        <v>1</v>
      </c>
      <c r="F3030" t="s">
        <v>7440</v>
      </c>
      <c r="G3030">
        <v>1</v>
      </c>
      <c r="I3030" t="s">
        <v>28</v>
      </c>
      <c r="J3030" t="s">
        <v>883</v>
      </c>
      <c r="L3030" t="s">
        <v>30</v>
      </c>
      <c r="M3030" t="s">
        <v>883</v>
      </c>
      <c r="N3030">
        <v>3</v>
      </c>
      <c r="Q3030" t="s">
        <v>13623</v>
      </c>
      <c r="R3030" t="s">
        <v>13624</v>
      </c>
      <c r="S3030" t="s">
        <v>4415</v>
      </c>
      <c r="T3030" t="s">
        <v>35</v>
      </c>
      <c r="U3030" t="s">
        <v>36</v>
      </c>
      <c r="V3030" t="s">
        <v>4270</v>
      </c>
      <c r="W3030" t="s">
        <v>13625</v>
      </c>
      <c r="X3030" t="s">
        <v>39</v>
      </c>
    </row>
    <row r="3031" spans="1:24" x14ac:dyDescent="0.2">
      <c r="A3031" t="s">
        <v>13626</v>
      </c>
      <c r="B3031" t="s">
        <v>13626</v>
      </c>
      <c r="C3031" t="s">
        <v>13627</v>
      </c>
      <c r="D3031" t="s">
        <v>4279</v>
      </c>
      <c r="E3031">
        <v>1</v>
      </c>
      <c r="F3031" t="s">
        <v>7440</v>
      </c>
      <c r="G3031">
        <v>1</v>
      </c>
      <c r="I3031" t="s">
        <v>28</v>
      </c>
      <c r="J3031" t="s">
        <v>883</v>
      </c>
      <c r="L3031" t="s">
        <v>30</v>
      </c>
      <c r="M3031" t="s">
        <v>883</v>
      </c>
      <c r="N3031">
        <v>3</v>
      </c>
      <c r="Q3031" t="s">
        <v>13628</v>
      </c>
      <c r="R3031" t="s">
        <v>9106</v>
      </c>
      <c r="S3031" t="s">
        <v>2258</v>
      </c>
      <c r="T3031" t="s">
        <v>35</v>
      </c>
      <c r="U3031" t="s">
        <v>36</v>
      </c>
      <c r="V3031" t="s">
        <v>4270</v>
      </c>
      <c r="W3031" t="s">
        <v>13629</v>
      </c>
      <c r="X3031" t="s">
        <v>39</v>
      </c>
    </row>
    <row r="3032" spans="1:24" x14ac:dyDescent="0.2">
      <c r="A3032" t="s">
        <v>13630</v>
      </c>
      <c r="B3032" t="s">
        <v>13630</v>
      </c>
      <c r="C3032" t="s">
        <v>13631</v>
      </c>
      <c r="D3032" t="s">
        <v>4266</v>
      </c>
      <c r="E3032">
        <v>1</v>
      </c>
      <c r="F3032" t="s">
        <v>27</v>
      </c>
      <c r="G3032">
        <v>0</v>
      </c>
      <c r="I3032" t="s">
        <v>28</v>
      </c>
      <c r="J3032" t="s">
        <v>883</v>
      </c>
      <c r="K3032" t="s">
        <v>883</v>
      </c>
      <c r="L3032" t="s">
        <v>30</v>
      </c>
      <c r="M3032" t="s">
        <v>883</v>
      </c>
      <c r="N3032">
        <v>3</v>
      </c>
      <c r="Q3032" t="s">
        <v>13632</v>
      </c>
      <c r="R3032" t="s">
        <v>4723</v>
      </c>
      <c r="S3032" t="s">
        <v>4282</v>
      </c>
      <c r="T3032" t="s">
        <v>35</v>
      </c>
      <c r="U3032" t="s">
        <v>36</v>
      </c>
      <c r="V3032" t="s">
        <v>4270</v>
      </c>
      <c r="W3032" t="s">
        <v>13633</v>
      </c>
      <c r="X3032" t="s">
        <v>39</v>
      </c>
    </row>
    <row r="3033" spans="1:24" x14ac:dyDescent="0.2">
      <c r="A3033" t="s">
        <v>13634</v>
      </c>
      <c r="B3033" t="s">
        <v>13634</v>
      </c>
      <c r="C3033" t="s">
        <v>13635</v>
      </c>
      <c r="D3033" t="s">
        <v>4279</v>
      </c>
      <c r="E3033">
        <v>1</v>
      </c>
      <c r="F3033" t="s">
        <v>7440</v>
      </c>
      <c r="G3033">
        <v>1</v>
      </c>
      <c r="I3033" t="s">
        <v>28</v>
      </c>
      <c r="J3033" t="s">
        <v>883</v>
      </c>
      <c r="L3033" t="s">
        <v>30</v>
      </c>
      <c r="M3033" t="s">
        <v>883</v>
      </c>
      <c r="N3033">
        <v>3</v>
      </c>
      <c r="Q3033" t="s">
        <v>13636</v>
      </c>
      <c r="R3033" t="s">
        <v>4757</v>
      </c>
      <c r="S3033" t="s">
        <v>4325</v>
      </c>
      <c r="T3033" t="s">
        <v>35</v>
      </c>
      <c r="U3033" t="s">
        <v>36</v>
      </c>
      <c r="V3033" t="s">
        <v>4270</v>
      </c>
      <c r="W3033" t="s">
        <v>13637</v>
      </c>
      <c r="X3033" t="s">
        <v>39</v>
      </c>
    </row>
    <row r="3034" spans="1:24" x14ac:dyDescent="0.2">
      <c r="A3034" t="s">
        <v>13638</v>
      </c>
      <c r="B3034" t="s">
        <v>13638</v>
      </c>
      <c r="C3034" t="s">
        <v>13639</v>
      </c>
      <c r="D3034" t="s">
        <v>4279</v>
      </c>
      <c r="E3034">
        <v>1</v>
      </c>
      <c r="F3034" t="s">
        <v>7440</v>
      </c>
      <c r="G3034">
        <v>1</v>
      </c>
      <c r="I3034" t="s">
        <v>28</v>
      </c>
      <c r="J3034" t="s">
        <v>883</v>
      </c>
      <c r="L3034" t="s">
        <v>30</v>
      </c>
      <c r="M3034" t="s">
        <v>883</v>
      </c>
      <c r="N3034">
        <v>3</v>
      </c>
      <c r="Q3034" t="s">
        <v>13640</v>
      </c>
      <c r="R3034" t="s">
        <v>13641</v>
      </c>
      <c r="S3034" t="s">
        <v>4415</v>
      </c>
      <c r="T3034" t="s">
        <v>35</v>
      </c>
      <c r="U3034" t="s">
        <v>36</v>
      </c>
      <c r="V3034" t="s">
        <v>4270</v>
      </c>
      <c r="W3034" t="s">
        <v>13642</v>
      </c>
      <c r="X3034" t="s">
        <v>39</v>
      </c>
    </row>
    <row r="3035" spans="1:24" x14ac:dyDescent="0.2">
      <c r="A3035" t="s">
        <v>13643</v>
      </c>
      <c r="B3035" t="s">
        <v>13643</v>
      </c>
      <c r="C3035" t="s">
        <v>13644</v>
      </c>
      <c r="D3035" t="s">
        <v>4279</v>
      </c>
      <c r="E3035">
        <v>1</v>
      </c>
      <c r="F3035" t="s">
        <v>7440</v>
      </c>
      <c r="G3035">
        <v>1</v>
      </c>
      <c r="I3035" t="s">
        <v>28</v>
      </c>
      <c r="J3035" t="s">
        <v>883</v>
      </c>
      <c r="L3035" t="s">
        <v>30</v>
      </c>
      <c r="M3035" t="s">
        <v>883</v>
      </c>
      <c r="N3035">
        <v>3</v>
      </c>
      <c r="Q3035" t="s">
        <v>13645</v>
      </c>
      <c r="R3035" t="s">
        <v>13646</v>
      </c>
      <c r="S3035" t="s">
        <v>205</v>
      </c>
      <c r="T3035" t="s">
        <v>35</v>
      </c>
      <c r="U3035" t="s">
        <v>36</v>
      </c>
      <c r="V3035" t="s">
        <v>4270</v>
      </c>
      <c r="W3035" t="s">
        <v>13647</v>
      </c>
      <c r="X3035" t="s">
        <v>39</v>
      </c>
    </row>
    <row r="3036" spans="1:24" x14ac:dyDescent="0.2">
      <c r="A3036" t="s">
        <v>13648</v>
      </c>
      <c r="B3036" t="s">
        <v>13648</v>
      </c>
      <c r="C3036" t="s">
        <v>13649</v>
      </c>
      <c r="D3036" t="s">
        <v>4279</v>
      </c>
      <c r="E3036">
        <v>1</v>
      </c>
      <c r="F3036" t="s">
        <v>7440</v>
      </c>
      <c r="G3036">
        <v>1</v>
      </c>
      <c r="I3036" t="s">
        <v>28</v>
      </c>
      <c r="J3036" t="s">
        <v>883</v>
      </c>
      <c r="L3036" t="s">
        <v>30</v>
      </c>
      <c r="M3036" t="s">
        <v>883</v>
      </c>
      <c r="N3036">
        <v>3</v>
      </c>
      <c r="Q3036" t="s">
        <v>13650</v>
      </c>
      <c r="R3036" t="s">
        <v>7450</v>
      </c>
      <c r="S3036" t="s">
        <v>4314</v>
      </c>
      <c r="T3036" t="s">
        <v>35</v>
      </c>
      <c r="U3036" t="s">
        <v>36</v>
      </c>
      <c r="V3036" t="s">
        <v>4270</v>
      </c>
      <c r="W3036" t="s">
        <v>13651</v>
      </c>
      <c r="X3036" t="s">
        <v>39</v>
      </c>
    </row>
    <row r="3037" spans="1:24" x14ac:dyDescent="0.2">
      <c r="A3037" t="s">
        <v>13652</v>
      </c>
      <c r="B3037" t="s">
        <v>13652</v>
      </c>
      <c r="C3037" t="s">
        <v>13653</v>
      </c>
      <c r="D3037" t="s">
        <v>4279</v>
      </c>
      <c r="E3037">
        <v>1</v>
      </c>
      <c r="F3037" t="s">
        <v>7440</v>
      </c>
      <c r="G3037">
        <v>1</v>
      </c>
      <c r="I3037" t="s">
        <v>28</v>
      </c>
      <c r="J3037" t="s">
        <v>883</v>
      </c>
      <c r="L3037" t="s">
        <v>30</v>
      </c>
      <c r="M3037" t="s">
        <v>883</v>
      </c>
      <c r="N3037">
        <v>3</v>
      </c>
      <c r="Q3037" t="s">
        <v>13654</v>
      </c>
      <c r="R3037" t="s">
        <v>5209</v>
      </c>
      <c r="S3037" t="s">
        <v>4298</v>
      </c>
      <c r="T3037" t="s">
        <v>35</v>
      </c>
      <c r="U3037" t="s">
        <v>36</v>
      </c>
      <c r="V3037" t="s">
        <v>4270</v>
      </c>
      <c r="W3037" t="s">
        <v>13655</v>
      </c>
      <c r="X3037" t="s">
        <v>39</v>
      </c>
    </row>
    <row r="3038" spans="1:24" x14ac:dyDescent="0.2">
      <c r="A3038" t="s">
        <v>13656</v>
      </c>
      <c r="B3038" t="s">
        <v>13656</v>
      </c>
      <c r="C3038" t="s">
        <v>13657</v>
      </c>
      <c r="D3038" t="s">
        <v>4279</v>
      </c>
      <c r="E3038">
        <v>1</v>
      </c>
      <c r="F3038" t="s">
        <v>7440</v>
      </c>
      <c r="G3038">
        <v>1</v>
      </c>
      <c r="I3038" t="s">
        <v>28</v>
      </c>
      <c r="J3038" t="s">
        <v>883</v>
      </c>
      <c r="L3038" t="s">
        <v>30</v>
      </c>
      <c r="M3038" t="s">
        <v>883</v>
      </c>
      <c r="N3038">
        <v>3</v>
      </c>
      <c r="Q3038" t="s">
        <v>13658</v>
      </c>
      <c r="R3038" t="s">
        <v>4632</v>
      </c>
      <c r="S3038" t="s">
        <v>4304</v>
      </c>
      <c r="T3038" t="s">
        <v>35</v>
      </c>
      <c r="U3038" t="s">
        <v>36</v>
      </c>
      <c r="V3038" t="s">
        <v>4270</v>
      </c>
      <c r="W3038" t="s">
        <v>13659</v>
      </c>
      <c r="X3038" t="s">
        <v>39</v>
      </c>
    </row>
    <row r="3039" spans="1:24" x14ac:dyDescent="0.2">
      <c r="A3039" t="s">
        <v>13660</v>
      </c>
      <c r="B3039" t="s">
        <v>13660</v>
      </c>
      <c r="C3039" t="s">
        <v>13661</v>
      </c>
      <c r="D3039" t="s">
        <v>4279</v>
      </c>
      <c r="E3039">
        <v>1</v>
      </c>
      <c r="F3039" t="s">
        <v>7440</v>
      </c>
      <c r="G3039">
        <v>1</v>
      </c>
      <c r="I3039" t="s">
        <v>28</v>
      </c>
      <c r="J3039" t="s">
        <v>883</v>
      </c>
      <c r="L3039" t="s">
        <v>30</v>
      </c>
      <c r="M3039" t="s">
        <v>883</v>
      </c>
      <c r="N3039">
        <v>3</v>
      </c>
      <c r="Q3039" t="s">
        <v>13662</v>
      </c>
      <c r="R3039" t="s">
        <v>4653</v>
      </c>
      <c r="S3039" t="s">
        <v>4363</v>
      </c>
      <c r="T3039" t="s">
        <v>35</v>
      </c>
      <c r="U3039" t="s">
        <v>36</v>
      </c>
      <c r="V3039" t="s">
        <v>4270</v>
      </c>
      <c r="W3039" t="s">
        <v>13663</v>
      </c>
      <c r="X3039" t="s">
        <v>39</v>
      </c>
    </row>
    <row r="3040" spans="1:24" x14ac:dyDescent="0.2">
      <c r="A3040" t="s">
        <v>13664</v>
      </c>
      <c r="B3040" t="s">
        <v>13664</v>
      </c>
      <c r="C3040" t="s">
        <v>13665</v>
      </c>
      <c r="D3040" t="s">
        <v>4266</v>
      </c>
      <c r="E3040">
        <v>1</v>
      </c>
      <c r="F3040" t="s">
        <v>27</v>
      </c>
      <c r="G3040">
        <v>0</v>
      </c>
      <c r="I3040" t="s">
        <v>28</v>
      </c>
      <c r="J3040" t="s">
        <v>883</v>
      </c>
      <c r="K3040" t="s">
        <v>883</v>
      </c>
      <c r="L3040" t="s">
        <v>30</v>
      </c>
      <c r="M3040" t="s">
        <v>883</v>
      </c>
      <c r="N3040">
        <v>3</v>
      </c>
      <c r="Q3040" t="s">
        <v>13666</v>
      </c>
      <c r="R3040" t="s">
        <v>4723</v>
      </c>
      <c r="S3040" t="s">
        <v>4282</v>
      </c>
      <c r="T3040" t="s">
        <v>35</v>
      </c>
      <c r="U3040" t="s">
        <v>36</v>
      </c>
      <c r="V3040" t="s">
        <v>4270</v>
      </c>
      <c r="W3040" t="s">
        <v>13667</v>
      </c>
      <c r="X3040" t="s">
        <v>39</v>
      </c>
    </row>
    <row r="3041" spans="1:24" x14ac:dyDescent="0.2">
      <c r="A3041" t="s">
        <v>13668</v>
      </c>
      <c r="B3041" t="s">
        <v>13668</v>
      </c>
      <c r="C3041" t="s">
        <v>13669</v>
      </c>
      <c r="D3041" t="s">
        <v>4279</v>
      </c>
      <c r="E3041">
        <v>1</v>
      </c>
      <c r="F3041" t="s">
        <v>7440</v>
      </c>
      <c r="G3041">
        <v>1</v>
      </c>
      <c r="I3041" t="s">
        <v>28</v>
      </c>
      <c r="J3041" t="s">
        <v>883</v>
      </c>
      <c r="L3041" t="s">
        <v>30</v>
      </c>
      <c r="M3041" t="s">
        <v>883</v>
      </c>
      <c r="N3041">
        <v>3</v>
      </c>
      <c r="Q3041" t="s">
        <v>13670</v>
      </c>
      <c r="R3041" t="s">
        <v>4835</v>
      </c>
      <c r="S3041" t="s">
        <v>4493</v>
      </c>
      <c r="T3041" t="s">
        <v>35</v>
      </c>
      <c r="U3041" t="s">
        <v>36</v>
      </c>
      <c r="V3041" t="s">
        <v>4270</v>
      </c>
      <c r="W3041" t="s">
        <v>13671</v>
      </c>
      <c r="X3041" t="s">
        <v>39</v>
      </c>
    </row>
    <row r="3042" spans="1:24" x14ac:dyDescent="0.2">
      <c r="A3042" t="s">
        <v>13672</v>
      </c>
      <c r="B3042" t="s">
        <v>13672</v>
      </c>
      <c r="C3042" t="s">
        <v>13673</v>
      </c>
      <c r="D3042" t="s">
        <v>4279</v>
      </c>
      <c r="E3042">
        <v>1</v>
      </c>
      <c r="F3042" t="s">
        <v>7440</v>
      </c>
      <c r="G3042">
        <v>1</v>
      </c>
      <c r="I3042" t="s">
        <v>28</v>
      </c>
      <c r="J3042" t="s">
        <v>883</v>
      </c>
      <c r="L3042" t="s">
        <v>30</v>
      </c>
      <c r="M3042" t="s">
        <v>883</v>
      </c>
      <c r="N3042">
        <v>3</v>
      </c>
      <c r="Q3042" t="s">
        <v>13674</v>
      </c>
      <c r="R3042" t="s">
        <v>5387</v>
      </c>
      <c r="S3042" t="s">
        <v>4415</v>
      </c>
      <c r="T3042" t="s">
        <v>35</v>
      </c>
      <c r="U3042" t="s">
        <v>36</v>
      </c>
      <c r="V3042" t="s">
        <v>4270</v>
      </c>
      <c r="W3042" t="s">
        <v>13675</v>
      </c>
      <c r="X3042" t="s">
        <v>39</v>
      </c>
    </row>
    <row r="3043" spans="1:24" x14ac:dyDescent="0.2">
      <c r="A3043" t="s">
        <v>13676</v>
      </c>
      <c r="B3043" t="s">
        <v>13676</v>
      </c>
      <c r="C3043" t="s">
        <v>13677</v>
      </c>
      <c r="D3043" t="s">
        <v>4266</v>
      </c>
      <c r="E3043">
        <v>1</v>
      </c>
      <c r="F3043" t="s">
        <v>27</v>
      </c>
      <c r="G3043">
        <v>0</v>
      </c>
      <c r="I3043" t="s">
        <v>28</v>
      </c>
      <c r="J3043" t="s">
        <v>883</v>
      </c>
      <c r="K3043" t="s">
        <v>883</v>
      </c>
      <c r="L3043" t="s">
        <v>30</v>
      </c>
      <c r="M3043" t="s">
        <v>883</v>
      </c>
      <c r="N3043">
        <v>3</v>
      </c>
      <c r="Q3043" t="s">
        <v>13678</v>
      </c>
      <c r="R3043" t="s">
        <v>5141</v>
      </c>
      <c r="S3043" t="s">
        <v>4282</v>
      </c>
      <c r="T3043" t="s">
        <v>35</v>
      </c>
      <c r="U3043" t="s">
        <v>36</v>
      </c>
      <c r="V3043" t="s">
        <v>4270</v>
      </c>
      <c r="W3043" t="s">
        <v>13679</v>
      </c>
      <c r="X3043" t="s">
        <v>39</v>
      </c>
    </row>
    <row r="3044" spans="1:24" x14ac:dyDescent="0.2">
      <c r="A3044" t="s">
        <v>13680</v>
      </c>
      <c r="B3044" t="s">
        <v>13680</v>
      </c>
      <c r="C3044" t="s">
        <v>13681</v>
      </c>
      <c r="D3044" t="s">
        <v>4279</v>
      </c>
      <c r="E3044">
        <v>1</v>
      </c>
      <c r="F3044" t="s">
        <v>7440</v>
      </c>
      <c r="G3044">
        <v>1</v>
      </c>
      <c r="I3044" t="s">
        <v>28</v>
      </c>
      <c r="J3044" t="s">
        <v>883</v>
      </c>
      <c r="L3044" t="s">
        <v>30</v>
      </c>
      <c r="M3044" t="s">
        <v>883</v>
      </c>
      <c r="N3044">
        <v>3</v>
      </c>
      <c r="Q3044" t="s">
        <v>13682</v>
      </c>
      <c r="R3044" t="s">
        <v>5969</v>
      </c>
      <c r="S3044" t="s">
        <v>2258</v>
      </c>
      <c r="T3044" t="s">
        <v>35</v>
      </c>
      <c r="U3044" t="s">
        <v>36</v>
      </c>
      <c r="V3044" t="s">
        <v>4270</v>
      </c>
      <c r="W3044" t="s">
        <v>13683</v>
      </c>
      <c r="X3044" t="s">
        <v>39</v>
      </c>
    </row>
    <row r="3045" spans="1:24" x14ac:dyDescent="0.2">
      <c r="A3045" t="s">
        <v>13684</v>
      </c>
      <c r="B3045" t="s">
        <v>13684</v>
      </c>
      <c r="C3045" t="s">
        <v>13685</v>
      </c>
      <c r="D3045" t="s">
        <v>4279</v>
      </c>
      <c r="E3045">
        <v>1</v>
      </c>
      <c r="F3045" t="s">
        <v>7440</v>
      </c>
      <c r="G3045">
        <v>1</v>
      </c>
      <c r="I3045" t="s">
        <v>28</v>
      </c>
      <c r="J3045" t="s">
        <v>883</v>
      </c>
      <c r="L3045" t="s">
        <v>30</v>
      </c>
      <c r="M3045" t="s">
        <v>883</v>
      </c>
      <c r="N3045">
        <v>3</v>
      </c>
      <c r="Q3045" t="s">
        <v>13686</v>
      </c>
      <c r="R3045" t="s">
        <v>5960</v>
      </c>
      <c r="S3045" t="s">
        <v>4352</v>
      </c>
      <c r="T3045" t="s">
        <v>35</v>
      </c>
      <c r="U3045" t="s">
        <v>36</v>
      </c>
      <c r="V3045" t="s">
        <v>4270</v>
      </c>
      <c r="W3045" t="s">
        <v>13687</v>
      </c>
      <c r="X3045" t="s">
        <v>39</v>
      </c>
    </row>
    <row r="3046" spans="1:24" x14ac:dyDescent="0.2">
      <c r="A3046" t="s">
        <v>13688</v>
      </c>
      <c r="B3046" t="s">
        <v>13688</v>
      </c>
      <c r="C3046" t="s">
        <v>13689</v>
      </c>
      <c r="D3046" t="s">
        <v>4279</v>
      </c>
      <c r="E3046">
        <v>1</v>
      </c>
      <c r="F3046" t="s">
        <v>7440</v>
      </c>
      <c r="G3046">
        <v>1</v>
      </c>
      <c r="I3046" t="s">
        <v>28</v>
      </c>
      <c r="J3046" t="s">
        <v>883</v>
      </c>
      <c r="L3046" t="s">
        <v>30</v>
      </c>
      <c r="M3046" t="s">
        <v>883</v>
      </c>
      <c r="N3046">
        <v>3</v>
      </c>
      <c r="Q3046" t="s">
        <v>13690</v>
      </c>
      <c r="R3046" t="s">
        <v>13691</v>
      </c>
      <c r="S3046" t="s">
        <v>13278</v>
      </c>
      <c r="T3046" t="s">
        <v>35</v>
      </c>
      <c r="U3046" t="s">
        <v>36</v>
      </c>
      <c r="V3046" t="s">
        <v>4270</v>
      </c>
      <c r="W3046" t="s">
        <v>13692</v>
      </c>
      <c r="X3046" t="s">
        <v>39</v>
      </c>
    </row>
    <row r="3047" spans="1:24" x14ac:dyDescent="0.2">
      <c r="A3047" t="s">
        <v>13693</v>
      </c>
      <c r="B3047" t="s">
        <v>13693</v>
      </c>
      <c r="C3047" t="s">
        <v>13694</v>
      </c>
      <c r="D3047" t="s">
        <v>4266</v>
      </c>
      <c r="E3047">
        <v>1</v>
      </c>
      <c r="F3047" t="s">
        <v>27</v>
      </c>
      <c r="G3047">
        <v>0</v>
      </c>
      <c r="I3047" t="s">
        <v>28</v>
      </c>
      <c r="J3047" t="s">
        <v>883</v>
      </c>
      <c r="K3047" t="s">
        <v>883</v>
      </c>
      <c r="L3047" t="s">
        <v>30</v>
      </c>
      <c r="M3047" t="s">
        <v>883</v>
      </c>
      <c r="N3047">
        <v>3</v>
      </c>
      <c r="Q3047" t="s">
        <v>13695</v>
      </c>
      <c r="R3047" t="s">
        <v>5141</v>
      </c>
      <c r="S3047" t="s">
        <v>4282</v>
      </c>
      <c r="T3047" t="s">
        <v>35</v>
      </c>
      <c r="U3047" t="s">
        <v>36</v>
      </c>
      <c r="V3047" t="s">
        <v>4270</v>
      </c>
      <c r="W3047" t="s">
        <v>13696</v>
      </c>
      <c r="X3047" t="s">
        <v>39</v>
      </c>
    </row>
    <row r="3048" spans="1:24" x14ac:dyDescent="0.2">
      <c r="A3048" t="s">
        <v>13697</v>
      </c>
      <c r="B3048" t="s">
        <v>13697</v>
      </c>
      <c r="C3048" t="s">
        <v>13698</v>
      </c>
      <c r="D3048" t="s">
        <v>4279</v>
      </c>
      <c r="E3048">
        <v>1</v>
      </c>
      <c r="F3048" t="s">
        <v>7440</v>
      </c>
      <c r="G3048">
        <v>1</v>
      </c>
      <c r="I3048" t="s">
        <v>28</v>
      </c>
      <c r="J3048" t="s">
        <v>883</v>
      </c>
      <c r="L3048" t="s">
        <v>30</v>
      </c>
      <c r="M3048" t="s">
        <v>883</v>
      </c>
      <c r="N3048">
        <v>3</v>
      </c>
      <c r="Q3048" t="s">
        <v>13699</v>
      </c>
      <c r="R3048" t="s">
        <v>5890</v>
      </c>
      <c r="S3048" t="s">
        <v>4441</v>
      </c>
      <c r="T3048" t="s">
        <v>35</v>
      </c>
      <c r="U3048" t="s">
        <v>36</v>
      </c>
      <c r="V3048" t="s">
        <v>4270</v>
      </c>
      <c r="W3048" t="s">
        <v>13700</v>
      </c>
      <c r="X3048" t="s">
        <v>39</v>
      </c>
    </row>
    <row r="3049" spans="1:24" x14ac:dyDescent="0.2">
      <c r="A3049" t="s">
        <v>13701</v>
      </c>
      <c r="B3049" t="s">
        <v>13701</v>
      </c>
      <c r="C3049" t="s">
        <v>13702</v>
      </c>
      <c r="D3049" t="s">
        <v>4279</v>
      </c>
      <c r="E3049">
        <v>1</v>
      </c>
      <c r="F3049" t="s">
        <v>7440</v>
      </c>
      <c r="G3049">
        <v>1</v>
      </c>
      <c r="I3049" t="s">
        <v>28</v>
      </c>
      <c r="J3049" t="s">
        <v>883</v>
      </c>
      <c r="L3049" t="s">
        <v>30</v>
      </c>
      <c r="M3049" t="s">
        <v>883</v>
      </c>
      <c r="N3049">
        <v>3</v>
      </c>
      <c r="Q3049" t="s">
        <v>13703</v>
      </c>
      <c r="R3049" t="s">
        <v>5268</v>
      </c>
      <c r="S3049" t="s">
        <v>4352</v>
      </c>
      <c r="T3049" t="s">
        <v>35</v>
      </c>
      <c r="U3049" t="s">
        <v>36</v>
      </c>
      <c r="V3049" t="s">
        <v>4270</v>
      </c>
      <c r="W3049" t="s">
        <v>13704</v>
      </c>
      <c r="X3049" t="s">
        <v>39</v>
      </c>
    </row>
    <row r="3050" spans="1:24" x14ac:dyDescent="0.2">
      <c r="A3050" t="s">
        <v>13705</v>
      </c>
      <c r="B3050" t="s">
        <v>13705</v>
      </c>
      <c r="C3050" t="s">
        <v>13706</v>
      </c>
      <c r="D3050" t="s">
        <v>4279</v>
      </c>
      <c r="E3050">
        <v>1</v>
      </c>
      <c r="F3050" t="s">
        <v>7440</v>
      </c>
      <c r="G3050">
        <v>1</v>
      </c>
      <c r="I3050" t="s">
        <v>28</v>
      </c>
      <c r="J3050" t="s">
        <v>883</v>
      </c>
      <c r="L3050" t="s">
        <v>30</v>
      </c>
      <c r="M3050" t="s">
        <v>883</v>
      </c>
      <c r="N3050">
        <v>3</v>
      </c>
      <c r="Q3050" t="s">
        <v>13707</v>
      </c>
      <c r="R3050" t="s">
        <v>13708</v>
      </c>
      <c r="S3050" t="s">
        <v>44</v>
      </c>
      <c r="T3050" t="s">
        <v>35</v>
      </c>
      <c r="U3050" t="s">
        <v>36</v>
      </c>
      <c r="V3050" t="s">
        <v>4270</v>
      </c>
      <c r="W3050" t="s">
        <v>13709</v>
      </c>
      <c r="X3050" t="s">
        <v>39</v>
      </c>
    </row>
    <row r="3051" spans="1:24" x14ac:dyDescent="0.2">
      <c r="A3051" t="s">
        <v>13710</v>
      </c>
      <c r="B3051" t="s">
        <v>13710</v>
      </c>
      <c r="C3051" t="s">
        <v>13711</v>
      </c>
      <c r="D3051" t="s">
        <v>4279</v>
      </c>
      <c r="E3051">
        <v>1</v>
      </c>
      <c r="F3051" t="s">
        <v>7440</v>
      </c>
      <c r="G3051">
        <v>1</v>
      </c>
      <c r="I3051" t="s">
        <v>28</v>
      </c>
      <c r="J3051" t="s">
        <v>883</v>
      </c>
      <c r="L3051" t="s">
        <v>30</v>
      </c>
      <c r="M3051" t="s">
        <v>883</v>
      </c>
      <c r="N3051">
        <v>3</v>
      </c>
      <c r="Q3051" t="s">
        <v>13712</v>
      </c>
      <c r="R3051" t="s">
        <v>5209</v>
      </c>
      <c r="S3051" t="s">
        <v>4298</v>
      </c>
      <c r="T3051" t="s">
        <v>35</v>
      </c>
      <c r="U3051" t="s">
        <v>36</v>
      </c>
      <c r="V3051" t="s">
        <v>4270</v>
      </c>
      <c r="W3051" t="s">
        <v>13713</v>
      </c>
      <c r="X3051" t="s">
        <v>39</v>
      </c>
    </row>
    <row r="3052" spans="1:24" x14ac:dyDescent="0.2">
      <c r="A3052" t="s">
        <v>13714</v>
      </c>
      <c r="B3052" t="s">
        <v>13714</v>
      </c>
      <c r="C3052" t="s">
        <v>13715</v>
      </c>
      <c r="D3052" t="s">
        <v>4279</v>
      </c>
      <c r="E3052">
        <v>1</v>
      </c>
      <c r="F3052" t="s">
        <v>7440</v>
      </c>
      <c r="G3052">
        <v>1</v>
      </c>
      <c r="I3052" t="s">
        <v>28</v>
      </c>
      <c r="J3052" t="s">
        <v>883</v>
      </c>
      <c r="L3052" t="s">
        <v>30</v>
      </c>
      <c r="M3052" t="s">
        <v>883</v>
      </c>
      <c r="N3052">
        <v>3</v>
      </c>
      <c r="Q3052" t="s">
        <v>13716</v>
      </c>
      <c r="R3052" t="s">
        <v>9106</v>
      </c>
      <c r="S3052" t="s">
        <v>2258</v>
      </c>
      <c r="T3052" t="s">
        <v>35</v>
      </c>
      <c r="U3052" t="s">
        <v>36</v>
      </c>
      <c r="V3052" t="s">
        <v>4270</v>
      </c>
      <c r="W3052" t="s">
        <v>13717</v>
      </c>
      <c r="X3052" t="s">
        <v>39</v>
      </c>
    </row>
    <row r="3053" spans="1:24" x14ac:dyDescent="0.2">
      <c r="A3053" t="s">
        <v>13718</v>
      </c>
      <c r="B3053" t="s">
        <v>13718</v>
      </c>
      <c r="C3053" t="s">
        <v>13719</v>
      </c>
      <c r="D3053" t="s">
        <v>4279</v>
      </c>
      <c r="E3053">
        <v>1</v>
      </c>
      <c r="F3053" t="s">
        <v>7440</v>
      </c>
      <c r="G3053">
        <v>1</v>
      </c>
      <c r="I3053" t="s">
        <v>28</v>
      </c>
      <c r="J3053" t="s">
        <v>883</v>
      </c>
      <c r="L3053" t="s">
        <v>30</v>
      </c>
      <c r="M3053" t="s">
        <v>883</v>
      </c>
      <c r="N3053">
        <v>3</v>
      </c>
      <c r="Q3053" t="s">
        <v>13720</v>
      </c>
      <c r="R3053" t="s">
        <v>9106</v>
      </c>
      <c r="S3053" t="s">
        <v>2258</v>
      </c>
      <c r="T3053" t="s">
        <v>35</v>
      </c>
      <c r="U3053" t="s">
        <v>36</v>
      </c>
      <c r="V3053" t="s">
        <v>4270</v>
      </c>
      <c r="W3053" t="s">
        <v>13721</v>
      </c>
      <c r="X3053" t="s">
        <v>39</v>
      </c>
    </row>
    <row r="3054" spans="1:24" x14ac:dyDescent="0.2">
      <c r="A3054" t="s">
        <v>13722</v>
      </c>
      <c r="B3054" t="s">
        <v>13722</v>
      </c>
      <c r="C3054" t="s">
        <v>13723</v>
      </c>
      <c r="D3054" t="s">
        <v>4279</v>
      </c>
      <c r="E3054">
        <v>1</v>
      </c>
      <c r="F3054" t="s">
        <v>7440</v>
      </c>
      <c r="G3054">
        <v>1</v>
      </c>
      <c r="I3054" t="s">
        <v>28</v>
      </c>
      <c r="J3054" t="s">
        <v>883</v>
      </c>
      <c r="L3054" t="s">
        <v>30</v>
      </c>
      <c r="M3054" t="s">
        <v>883</v>
      </c>
      <c r="N3054">
        <v>3</v>
      </c>
      <c r="Q3054" t="s">
        <v>13724</v>
      </c>
      <c r="R3054" t="s">
        <v>13725</v>
      </c>
      <c r="S3054" t="s">
        <v>4643</v>
      </c>
      <c r="T3054" t="s">
        <v>35</v>
      </c>
      <c r="U3054" t="s">
        <v>36</v>
      </c>
      <c r="V3054" t="s">
        <v>4270</v>
      </c>
      <c r="W3054" t="s">
        <v>13726</v>
      </c>
      <c r="X3054" t="s">
        <v>39</v>
      </c>
    </row>
    <row r="3055" spans="1:24" x14ac:dyDescent="0.2">
      <c r="A3055" t="s">
        <v>13727</v>
      </c>
      <c r="B3055" t="s">
        <v>13727</v>
      </c>
      <c r="C3055" t="s">
        <v>13728</v>
      </c>
      <c r="D3055" t="s">
        <v>4279</v>
      </c>
      <c r="E3055">
        <v>1</v>
      </c>
      <c r="F3055" t="s">
        <v>7440</v>
      </c>
      <c r="G3055">
        <v>1</v>
      </c>
      <c r="I3055" t="s">
        <v>28</v>
      </c>
      <c r="J3055" t="s">
        <v>883</v>
      </c>
      <c r="L3055" t="s">
        <v>30</v>
      </c>
      <c r="M3055" t="s">
        <v>883</v>
      </c>
      <c r="N3055">
        <v>3</v>
      </c>
      <c r="Q3055" t="s">
        <v>13729</v>
      </c>
      <c r="R3055" t="s">
        <v>5387</v>
      </c>
      <c r="S3055" t="s">
        <v>4415</v>
      </c>
      <c r="T3055" t="s">
        <v>35</v>
      </c>
      <c r="U3055" t="s">
        <v>36</v>
      </c>
      <c r="V3055" t="s">
        <v>4270</v>
      </c>
      <c r="W3055" t="s">
        <v>13730</v>
      </c>
      <c r="X3055" t="s">
        <v>39</v>
      </c>
    </row>
    <row r="3056" spans="1:24" x14ac:dyDescent="0.2">
      <c r="A3056" t="s">
        <v>13731</v>
      </c>
      <c r="B3056" t="s">
        <v>13731</v>
      </c>
      <c r="C3056" t="s">
        <v>13732</v>
      </c>
      <c r="D3056" t="s">
        <v>4279</v>
      </c>
      <c r="E3056">
        <v>1</v>
      </c>
      <c r="F3056" t="s">
        <v>7440</v>
      </c>
      <c r="G3056">
        <v>1</v>
      </c>
      <c r="I3056" t="s">
        <v>28</v>
      </c>
      <c r="J3056" t="s">
        <v>883</v>
      </c>
      <c r="L3056" t="s">
        <v>30</v>
      </c>
      <c r="M3056" t="s">
        <v>883</v>
      </c>
      <c r="N3056">
        <v>3</v>
      </c>
      <c r="Q3056" t="s">
        <v>13733</v>
      </c>
      <c r="R3056" t="s">
        <v>13734</v>
      </c>
      <c r="S3056" t="s">
        <v>2258</v>
      </c>
      <c r="T3056" t="s">
        <v>35</v>
      </c>
      <c r="U3056" t="s">
        <v>36</v>
      </c>
      <c r="V3056" t="s">
        <v>4270</v>
      </c>
      <c r="W3056" t="s">
        <v>13735</v>
      </c>
      <c r="X3056" t="s">
        <v>39</v>
      </c>
    </row>
    <row r="3057" spans="1:24" x14ac:dyDescent="0.2">
      <c r="A3057" t="s">
        <v>13736</v>
      </c>
      <c r="B3057" t="s">
        <v>13736</v>
      </c>
      <c r="C3057" t="s">
        <v>13737</v>
      </c>
      <c r="D3057" t="s">
        <v>4279</v>
      </c>
      <c r="E3057">
        <v>1</v>
      </c>
      <c r="F3057" t="s">
        <v>7440</v>
      </c>
      <c r="G3057">
        <v>1</v>
      </c>
      <c r="I3057" t="s">
        <v>28</v>
      </c>
      <c r="J3057" t="s">
        <v>883</v>
      </c>
      <c r="L3057" t="s">
        <v>30</v>
      </c>
      <c r="M3057" t="s">
        <v>883</v>
      </c>
      <c r="N3057">
        <v>3</v>
      </c>
      <c r="Q3057" t="s">
        <v>13738</v>
      </c>
      <c r="R3057" t="s">
        <v>7801</v>
      </c>
      <c r="S3057" t="s">
        <v>4282</v>
      </c>
      <c r="T3057" t="s">
        <v>35</v>
      </c>
      <c r="U3057" t="s">
        <v>36</v>
      </c>
      <c r="V3057" t="s">
        <v>4270</v>
      </c>
      <c r="W3057" t="s">
        <v>13739</v>
      </c>
      <c r="X3057" t="s">
        <v>39</v>
      </c>
    </row>
    <row r="3058" spans="1:24" x14ac:dyDescent="0.2">
      <c r="A3058" t="s">
        <v>13740</v>
      </c>
      <c r="B3058" t="s">
        <v>13740</v>
      </c>
      <c r="C3058" t="s">
        <v>13741</v>
      </c>
      <c r="D3058" t="s">
        <v>4279</v>
      </c>
      <c r="E3058">
        <v>1</v>
      </c>
      <c r="F3058" t="s">
        <v>7440</v>
      </c>
      <c r="G3058">
        <v>1</v>
      </c>
      <c r="I3058" t="s">
        <v>28</v>
      </c>
      <c r="J3058" t="s">
        <v>883</v>
      </c>
      <c r="L3058" t="s">
        <v>30</v>
      </c>
      <c r="M3058" t="s">
        <v>883</v>
      </c>
      <c r="N3058">
        <v>3</v>
      </c>
      <c r="Q3058" t="s">
        <v>13742</v>
      </c>
      <c r="R3058" t="s">
        <v>1248</v>
      </c>
      <c r="S3058" t="s">
        <v>4352</v>
      </c>
      <c r="T3058" t="s">
        <v>35</v>
      </c>
      <c r="U3058" t="s">
        <v>36</v>
      </c>
      <c r="V3058" t="s">
        <v>4270</v>
      </c>
      <c r="W3058" t="s">
        <v>13743</v>
      </c>
      <c r="X3058" t="s">
        <v>39</v>
      </c>
    </row>
    <row r="3059" spans="1:24" x14ac:dyDescent="0.2">
      <c r="A3059" t="s">
        <v>13744</v>
      </c>
      <c r="B3059" t="s">
        <v>13744</v>
      </c>
      <c r="C3059" t="s">
        <v>13745</v>
      </c>
      <c r="D3059" t="s">
        <v>4279</v>
      </c>
      <c r="E3059">
        <v>1</v>
      </c>
      <c r="F3059" t="s">
        <v>7440</v>
      </c>
      <c r="G3059">
        <v>1</v>
      </c>
      <c r="I3059" t="s">
        <v>28</v>
      </c>
      <c r="J3059" t="s">
        <v>883</v>
      </c>
      <c r="L3059" t="s">
        <v>30</v>
      </c>
      <c r="M3059" t="s">
        <v>883</v>
      </c>
      <c r="N3059">
        <v>3</v>
      </c>
      <c r="Q3059" t="s">
        <v>13746</v>
      </c>
      <c r="R3059" t="s">
        <v>13747</v>
      </c>
      <c r="S3059" t="s">
        <v>205</v>
      </c>
      <c r="T3059" t="s">
        <v>35</v>
      </c>
      <c r="U3059" t="s">
        <v>36</v>
      </c>
      <c r="V3059" t="s">
        <v>4270</v>
      </c>
      <c r="W3059" t="s">
        <v>13748</v>
      </c>
      <c r="X3059" t="s">
        <v>39</v>
      </c>
    </row>
    <row r="3060" spans="1:24" x14ac:dyDescent="0.2">
      <c r="A3060" t="s">
        <v>13749</v>
      </c>
      <c r="B3060" t="s">
        <v>13749</v>
      </c>
      <c r="C3060" t="s">
        <v>13750</v>
      </c>
      <c r="D3060" t="s">
        <v>4266</v>
      </c>
      <c r="E3060">
        <v>1</v>
      </c>
      <c r="F3060" t="s">
        <v>27</v>
      </c>
      <c r="G3060">
        <v>0</v>
      </c>
      <c r="I3060" t="s">
        <v>28</v>
      </c>
      <c r="J3060" t="s">
        <v>883</v>
      </c>
      <c r="K3060" t="s">
        <v>883</v>
      </c>
      <c r="L3060" t="s">
        <v>30</v>
      </c>
      <c r="M3060" t="s">
        <v>883</v>
      </c>
      <c r="N3060">
        <v>3</v>
      </c>
      <c r="Q3060" t="s">
        <v>13751</v>
      </c>
      <c r="R3060" t="s">
        <v>13752</v>
      </c>
      <c r="S3060" t="s">
        <v>4282</v>
      </c>
      <c r="T3060" t="s">
        <v>35</v>
      </c>
      <c r="U3060" t="s">
        <v>36</v>
      </c>
      <c r="V3060" t="s">
        <v>4270</v>
      </c>
      <c r="W3060" t="s">
        <v>13753</v>
      </c>
      <c r="X3060" t="s">
        <v>39</v>
      </c>
    </row>
    <row r="3061" spans="1:24" x14ac:dyDescent="0.2">
      <c r="A3061" t="s">
        <v>13754</v>
      </c>
      <c r="B3061" t="s">
        <v>13754</v>
      </c>
      <c r="C3061" t="s">
        <v>13755</v>
      </c>
      <c r="D3061" t="s">
        <v>4279</v>
      </c>
      <c r="E3061">
        <v>1</v>
      </c>
      <c r="F3061" t="s">
        <v>7440</v>
      </c>
      <c r="G3061">
        <v>1</v>
      </c>
      <c r="I3061" t="s">
        <v>28</v>
      </c>
      <c r="J3061" t="s">
        <v>883</v>
      </c>
      <c r="L3061" t="s">
        <v>30</v>
      </c>
      <c r="M3061" t="s">
        <v>883</v>
      </c>
      <c r="N3061">
        <v>3</v>
      </c>
      <c r="Q3061" t="s">
        <v>13756</v>
      </c>
      <c r="R3061" t="s">
        <v>13757</v>
      </c>
      <c r="S3061" t="s">
        <v>4262</v>
      </c>
      <c r="T3061" t="s">
        <v>35</v>
      </c>
      <c r="U3061" t="s">
        <v>36</v>
      </c>
      <c r="V3061" t="s">
        <v>4270</v>
      </c>
      <c r="W3061" t="s">
        <v>13758</v>
      </c>
      <c r="X3061" t="s">
        <v>39</v>
      </c>
    </row>
    <row r="3062" spans="1:24" x14ac:dyDescent="0.2">
      <c r="A3062" t="s">
        <v>13759</v>
      </c>
      <c r="B3062" t="s">
        <v>13759</v>
      </c>
      <c r="C3062" t="s">
        <v>13760</v>
      </c>
      <c r="D3062" t="s">
        <v>4279</v>
      </c>
      <c r="E3062">
        <v>1</v>
      </c>
      <c r="F3062" t="s">
        <v>7440</v>
      </c>
      <c r="G3062">
        <v>1</v>
      </c>
      <c r="I3062" t="s">
        <v>28</v>
      </c>
      <c r="J3062" t="s">
        <v>883</v>
      </c>
      <c r="L3062" t="s">
        <v>30</v>
      </c>
      <c r="M3062" t="s">
        <v>883</v>
      </c>
      <c r="N3062">
        <v>3</v>
      </c>
      <c r="Q3062" t="s">
        <v>13761</v>
      </c>
      <c r="R3062" t="s">
        <v>5387</v>
      </c>
      <c r="S3062" t="s">
        <v>4415</v>
      </c>
      <c r="T3062" t="s">
        <v>35</v>
      </c>
      <c r="U3062" t="s">
        <v>36</v>
      </c>
      <c r="V3062" t="s">
        <v>4270</v>
      </c>
      <c r="W3062" t="s">
        <v>13762</v>
      </c>
      <c r="X3062" t="s">
        <v>39</v>
      </c>
    </row>
    <row r="3063" spans="1:24" x14ac:dyDescent="0.2">
      <c r="A3063" t="s">
        <v>13763</v>
      </c>
      <c r="B3063" t="s">
        <v>13763</v>
      </c>
      <c r="C3063" t="s">
        <v>13764</v>
      </c>
      <c r="D3063" t="s">
        <v>4279</v>
      </c>
      <c r="E3063">
        <v>1</v>
      </c>
      <c r="F3063" t="s">
        <v>7440</v>
      </c>
      <c r="G3063">
        <v>1</v>
      </c>
      <c r="I3063" t="s">
        <v>28</v>
      </c>
      <c r="J3063" t="s">
        <v>883</v>
      </c>
      <c r="L3063" t="s">
        <v>30</v>
      </c>
      <c r="M3063" t="s">
        <v>883</v>
      </c>
      <c r="N3063">
        <v>3</v>
      </c>
      <c r="Q3063" t="s">
        <v>13765</v>
      </c>
      <c r="R3063" t="s">
        <v>2822</v>
      </c>
      <c r="S3063" t="s">
        <v>2258</v>
      </c>
      <c r="T3063" t="s">
        <v>35</v>
      </c>
      <c r="U3063" t="s">
        <v>36</v>
      </c>
      <c r="V3063" t="s">
        <v>4270</v>
      </c>
      <c r="W3063" t="s">
        <v>13766</v>
      </c>
      <c r="X3063" t="s">
        <v>39</v>
      </c>
    </row>
    <row r="3064" spans="1:24" x14ac:dyDescent="0.2">
      <c r="A3064" t="s">
        <v>13767</v>
      </c>
      <c r="B3064" t="s">
        <v>13767</v>
      </c>
      <c r="C3064" t="s">
        <v>13768</v>
      </c>
      <c r="D3064" t="s">
        <v>4266</v>
      </c>
      <c r="E3064">
        <v>1</v>
      </c>
      <c r="F3064" t="s">
        <v>27</v>
      </c>
      <c r="G3064">
        <v>0</v>
      </c>
      <c r="I3064" t="s">
        <v>28</v>
      </c>
      <c r="J3064" t="s">
        <v>883</v>
      </c>
      <c r="K3064" t="s">
        <v>883</v>
      </c>
      <c r="L3064" t="s">
        <v>30</v>
      </c>
      <c r="M3064" t="s">
        <v>883</v>
      </c>
      <c r="N3064">
        <v>3</v>
      </c>
      <c r="Q3064" t="s">
        <v>13769</v>
      </c>
      <c r="R3064" t="s">
        <v>13770</v>
      </c>
      <c r="S3064" t="s">
        <v>4282</v>
      </c>
      <c r="T3064" t="s">
        <v>35</v>
      </c>
      <c r="U3064" t="s">
        <v>36</v>
      </c>
      <c r="V3064" t="s">
        <v>4270</v>
      </c>
      <c r="W3064" t="s">
        <v>13771</v>
      </c>
      <c r="X3064" t="s">
        <v>39</v>
      </c>
    </row>
    <row r="3065" spans="1:24" x14ac:dyDescent="0.2">
      <c r="A3065" t="s">
        <v>13772</v>
      </c>
      <c r="B3065" t="s">
        <v>13772</v>
      </c>
      <c r="C3065" t="s">
        <v>13773</v>
      </c>
      <c r="D3065" t="s">
        <v>4279</v>
      </c>
      <c r="E3065">
        <v>1</v>
      </c>
      <c r="F3065" t="s">
        <v>7440</v>
      </c>
      <c r="G3065">
        <v>1</v>
      </c>
      <c r="I3065" t="s">
        <v>28</v>
      </c>
      <c r="J3065" t="s">
        <v>883</v>
      </c>
      <c r="L3065" t="s">
        <v>30</v>
      </c>
      <c r="M3065" t="s">
        <v>883</v>
      </c>
      <c r="N3065">
        <v>3</v>
      </c>
      <c r="Q3065" t="s">
        <v>13774</v>
      </c>
      <c r="R3065" t="s">
        <v>5209</v>
      </c>
      <c r="S3065" t="s">
        <v>4298</v>
      </c>
      <c r="T3065" t="s">
        <v>35</v>
      </c>
      <c r="U3065" t="s">
        <v>36</v>
      </c>
      <c r="V3065" t="s">
        <v>4270</v>
      </c>
      <c r="W3065" t="s">
        <v>13775</v>
      </c>
      <c r="X3065" t="s">
        <v>39</v>
      </c>
    </row>
    <row r="3066" spans="1:24" x14ac:dyDescent="0.2">
      <c r="A3066" t="s">
        <v>13776</v>
      </c>
      <c r="B3066" t="s">
        <v>13776</v>
      </c>
      <c r="C3066" t="s">
        <v>13777</v>
      </c>
      <c r="D3066" t="s">
        <v>4279</v>
      </c>
      <c r="E3066">
        <v>1</v>
      </c>
      <c r="F3066" t="s">
        <v>7440</v>
      </c>
      <c r="G3066">
        <v>1</v>
      </c>
      <c r="I3066" t="s">
        <v>28</v>
      </c>
      <c r="J3066" t="s">
        <v>883</v>
      </c>
      <c r="L3066" t="s">
        <v>30</v>
      </c>
      <c r="M3066" t="s">
        <v>883</v>
      </c>
      <c r="N3066">
        <v>3</v>
      </c>
      <c r="Q3066" t="s">
        <v>13778</v>
      </c>
      <c r="R3066" t="s">
        <v>13779</v>
      </c>
      <c r="S3066" t="s">
        <v>4298</v>
      </c>
      <c r="T3066" t="s">
        <v>35</v>
      </c>
      <c r="U3066" t="s">
        <v>36</v>
      </c>
      <c r="V3066" t="s">
        <v>4270</v>
      </c>
      <c r="W3066" t="s">
        <v>13780</v>
      </c>
      <c r="X3066" t="s">
        <v>39</v>
      </c>
    </row>
    <row r="3067" spans="1:24" x14ac:dyDescent="0.2">
      <c r="A3067" t="s">
        <v>13781</v>
      </c>
      <c r="B3067" t="s">
        <v>13781</v>
      </c>
      <c r="C3067" t="s">
        <v>13782</v>
      </c>
      <c r="D3067" t="s">
        <v>4279</v>
      </c>
      <c r="E3067">
        <v>1</v>
      </c>
      <c r="F3067" t="s">
        <v>7440</v>
      </c>
      <c r="G3067">
        <v>1</v>
      </c>
      <c r="I3067" t="s">
        <v>28</v>
      </c>
      <c r="J3067" t="s">
        <v>883</v>
      </c>
      <c r="L3067" t="s">
        <v>30</v>
      </c>
      <c r="M3067" t="s">
        <v>883</v>
      </c>
      <c r="N3067">
        <v>3</v>
      </c>
      <c r="Q3067" t="s">
        <v>13783</v>
      </c>
      <c r="R3067" t="s">
        <v>5227</v>
      </c>
      <c r="S3067" t="s">
        <v>2258</v>
      </c>
      <c r="T3067" t="s">
        <v>35</v>
      </c>
      <c r="U3067" t="s">
        <v>36</v>
      </c>
      <c r="V3067" t="s">
        <v>4270</v>
      </c>
      <c r="W3067" t="s">
        <v>13784</v>
      </c>
      <c r="X3067" t="s">
        <v>39</v>
      </c>
    </row>
    <row r="3068" spans="1:24" x14ac:dyDescent="0.2">
      <c r="A3068" t="s">
        <v>13785</v>
      </c>
      <c r="B3068" t="s">
        <v>13785</v>
      </c>
      <c r="C3068" t="s">
        <v>13786</v>
      </c>
      <c r="D3068" t="s">
        <v>4266</v>
      </c>
      <c r="E3068">
        <v>1</v>
      </c>
      <c r="F3068" t="s">
        <v>27</v>
      </c>
      <c r="G3068">
        <v>0</v>
      </c>
      <c r="I3068" t="s">
        <v>28</v>
      </c>
      <c r="J3068" t="s">
        <v>883</v>
      </c>
      <c r="K3068" t="s">
        <v>883</v>
      </c>
      <c r="L3068" t="s">
        <v>30</v>
      </c>
      <c r="M3068" t="s">
        <v>883</v>
      </c>
      <c r="N3068">
        <v>3</v>
      </c>
      <c r="Q3068" t="s">
        <v>13787</v>
      </c>
      <c r="R3068" t="s">
        <v>837</v>
      </c>
      <c r="S3068" t="s">
        <v>4298</v>
      </c>
      <c r="T3068" t="s">
        <v>35</v>
      </c>
      <c r="U3068" t="s">
        <v>36</v>
      </c>
      <c r="V3068" t="s">
        <v>4270</v>
      </c>
      <c r="W3068" t="s">
        <v>13788</v>
      </c>
      <c r="X3068" t="s">
        <v>39</v>
      </c>
    </row>
    <row r="3069" spans="1:24" x14ac:dyDescent="0.2">
      <c r="A3069" t="s">
        <v>13789</v>
      </c>
      <c r="B3069" t="s">
        <v>13789</v>
      </c>
      <c r="C3069" t="s">
        <v>13790</v>
      </c>
      <c r="D3069" t="s">
        <v>4279</v>
      </c>
      <c r="E3069">
        <v>1</v>
      </c>
      <c r="F3069" t="s">
        <v>7440</v>
      </c>
      <c r="G3069">
        <v>1</v>
      </c>
      <c r="I3069" t="s">
        <v>28</v>
      </c>
      <c r="J3069" t="s">
        <v>883</v>
      </c>
      <c r="L3069" t="s">
        <v>30</v>
      </c>
      <c r="M3069" t="s">
        <v>883</v>
      </c>
      <c r="N3069">
        <v>3</v>
      </c>
      <c r="Q3069" t="s">
        <v>13791</v>
      </c>
      <c r="R3069" t="s">
        <v>9031</v>
      </c>
      <c r="S3069" t="s">
        <v>4304</v>
      </c>
      <c r="T3069" t="s">
        <v>35</v>
      </c>
      <c r="U3069" t="s">
        <v>36</v>
      </c>
      <c r="V3069" t="s">
        <v>4270</v>
      </c>
      <c r="W3069" t="s">
        <v>13792</v>
      </c>
      <c r="X3069" t="s">
        <v>39</v>
      </c>
    </row>
    <row r="3070" spans="1:24" x14ac:dyDescent="0.2">
      <c r="A3070" t="s">
        <v>13793</v>
      </c>
      <c r="B3070" t="s">
        <v>13793</v>
      </c>
      <c r="C3070" t="s">
        <v>13794</v>
      </c>
      <c r="D3070" t="s">
        <v>4279</v>
      </c>
      <c r="E3070">
        <v>1</v>
      </c>
      <c r="F3070" t="s">
        <v>7440</v>
      </c>
      <c r="G3070">
        <v>1</v>
      </c>
      <c r="I3070" t="s">
        <v>28</v>
      </c>
      <c r="J3070" t="s">
        <v>883</v>
      </c>
      <c r="L3070" t="s">
        <v>30</v>
      </c>
      <c r="M3070" t="s">
        <v>883</v>
      </c>
      <c r="N3070">
        <v>3</v>
      </c>
      <c r="Q3070" t="s">
        <v>13795</v>
      </c>
      <c r="R3070" t="s">
        <v>5126</v>
      </c>
      <c r="S3070" t="s">
        <v>4298</v>
      </c>
      <c r="T3070" t="s">
        <v>35</v>
      </c>
      <c r="U3070" t="s">
        <v>36</v>
      </c>
      <c r="V3070" t="s">
        <v>4270</v>
      </c>
      <c r="W3070" t="s">
        <v>13796</v>
      </c>
      <c r="X3070" t="s">
        <v>39</v>
      </c>
    </row>
    <row r="3071" spans="1:24" x14ac:dyDescent="0.2">
      <c r="A3071" t="s">
        <v>13797</v>
      </c>
      <c r="B3071" t="s">
        <v>13797</v>
      </c>
      <c r="C3071" t="s">
        <v>13798</v>
      </c>
      <c r="D3071" t="s">
        <v>4266</v>
      </c>
      <c r="E3071">
        <v>1</v>
      </c>
      <c r="F3071" t="s">
        <v>27</v>
      </c>
      <c r="G3071">
        <v>0</v>
      </c>
      <c r="I3071" t="s">
        <v>28</v>
      </c>
      <c r="J3071" t="s">
        <v>883</v>
      </c>
      <c r="K3071" t="s">
        <v>883</v>
      </c>
      <c r="L3071" t="s">
        <v>30</v>
      </c>
      <c r="M3071" t="s">
        <v>883</v>
      </c>
      <c r="N3071">
        <v>3</v>
      </c>
      <c r="Q3071" t="s">
        <v>13799</v>
      </c>
      <c r="R3071" t="s">
        <v>6058</v>
      </c>
      <c r="S3071" t="s">
        <v>5909</v>
      </c>
      <c r="T3071" t="s">
        <v>35</v>
      </c>
      <c r="U3071" t="s">
        <v>36</v>
      </c>
      <c r="V3071" t="s">
        <v>4270</v>
      </c>
      <c r="W3071" t="s">
        <v>13800</v>
      </c>
      <c r="X3071" t="s">
        <v>39</v>
      </c>
    </row>
    <row r="3072" spans="1:24" x14ac:dyDescent="0.2">
      <c r="A3072" t="s">
        <v>13801</v>
      </c>
      <c r="B3072" t="s">
        <v>13801</v>
      </c>
      <c r="C3072" t="s">
        <v>13802</v>
      </c>
      <c r="D3072" t="s">
        <v>4279</v>
      </c>
      <c r="E3072">
        <v>1</v>
      </c>
      <c r="F3072" t="s">
        <v>7440</v>
      </c>
      <c r="G3072">
        <v>1</v>
      </c>
      <c r="I3072" t="s">
        <v>28</v>
      </c>
      <c r="J3072" t="s">
        <v>883</v>
      </c>
      <c r="L3072" t="s">
        <v>30</v>
      </c>
      <c r="M3072" t="s">
        <v>883</v>
      </c>
      <c r="N3072">
        <v>3</v>
      </c>
      <c r="Q3072" t="s">
        <v>13803</v>
      </c>
      <c r="R3072" t="s">
        <v>9134</v>
      </c>
      <c r="S3072" t="s">
        <v>2258</v>
      </c>
      <c r="T3072" t="s">
        <v>35</v>
      </c>
      <c r="U3072" t="s">
        <v>36</v>
      </c>
      <c r="V3072" t="s">
        <v>4270</v>
      </c>
      <c r="W3072" t="s">
        <v>13804</v>
      </c>
      <c r="X3072" t="s">
        <v>39</v>
      </c>
    </row>
    <row r="3073" spans="1:24" x14ac:dyDescent="0.2">
      <c r="A3073" t="s">
        <v>13805</v>
      </c>
      <c r="B3073" t="s">
        <v>13805</v>
      </c>
      <c r="C3073" t="s">
        <v>13806</v>
      </c>
      <c r="D3073" t="s">
        <v>4279</v>
      </c>
      <c r="E3073">
        <v>1</v>
      </c>
      <c r="F3073" t="s">
        <v>7440</v>
      </c>
      <c r="G3073">
        <v>1</v>
      </c>
      <c r="I3073" t="s">
        <v>28</v>
      </c>
      <c r="J3073" t="s">
        <v>883</v>
      </c>
      <c r="L3073" t="s">
        <v>30</v>
      </c>
      <c r="M3073" t="s">
        <v>883</v>
      </c>
      <c r="N3073">
        <v>3</v>
      </c>
      <c r="Q3073" t="s">
        <v>13807</v>
      </c>
      <c r="R3073" t="s">
        <v>5940</v>
      </c>
      <c r="S3073" t="s">
        <v>4314</v>
      </c>
      <c r="T3073" t="s">
        <v>35</v>
      </c>
      <c r="U3073" t="s">
        <v>36</v>
      </c>
      <c r="V3073" t="s">
        <v>4270</v>
      </c>
      <c r="W3073" t="s">
        <v>13808</v>
      </c>
      <c r="X3073" t="s">
        <v>39</v>
      </c>
    </row>
    <row r="3074" spans="1:24" x14ac:dyDescent="0.2">
      <c r="A3074" t="s">
        <v>13809</v>
      </c>
      <c r="B3074" t="s">
        <v>13809</v>
      </c>
      <c r="C3074" t="s">
        <v>13810</v>
      </c>
      <c r="D3074" t="s">
        <v>4279</v>
      </c>
      <c r="E3074">
        <v>1</v>
      </c>
      <c r="F3074" t="s">
        <v>7440</v>
      </c>
      <c r="G3074">
        <v>1</v>
      </c>
      <c r="I3074" t="s">
        <v>28</v>
      </c>
      <c r="J3074" t="s">
        <v>883</v>
      </c>
      <c r="L3074" t="s">
        <v>30</v>
      </c>
      <c r="M3074" t="s">
        <v>883</v>
      </c>
      <c r="N3074">
        <v>3</v>
      </c>
      <c r="Q3074" t="s">
        <v>13811</v>
      </c>
      <c r="R3074" t="s">
        <v>12836</v>
      </c>
      <c r="S3074" t="s">
        <v>4298</v>
      </c>
      <c r="T3074" t="s">
        <v>35</v>
      </c>
      <c r="U3074" t="s">
        <v>36</v>
      </c>
      <c r="V3074" t="s">
        <v>4270</v>
      </c>
      <c r="W3074" t="s">
        <v>13812</v>
      </c>
      <c r="X3074" t="s">
        <v>39</v>
      </c>
    </row>
    <row r="3075" spans="1:24" x14ac:dyDescent="0.2">
      <c r="A3075" t="s">
        <v>13813</v>
      </c>
      <c r="B3075" t="s">
        <v>13813</v>
      </c>
      <c r="C3075" t="s">
        <v>13814</v>
      </c>
      <c r="D3075" t="s">
        <v>4279</v>
      </c>
      <c r="E3075">
        <v>1</v>
      </c>
      <c r="F3075" t="s">
        <v>7440</v>
      </c>
      <c r="G3075">
        <v>1</v>
      </c>
      <c r="I3075" t="s">
        <v>28</v>
      </c>
      <c r="J3075" t="s">
        <v>883</v>
      </c>
      <c r="L3075" t="s">
        <v>30</v>
      </c>
      <c r="M3075" t="s">
        <v>883</v>
      </c>
      <c r="N3075">
        <v>3</v>
      </c>
      <c r="Q3075" t="s">
        <v>13815</v>
      </c>
      <c r="R3075" t="s">
        <v>5209</v>
      </c>
      <c r="S3075" t="s">
        <v>4298</v>
      </c>
      <c r="T3075" t="s">
        <v>35</v>
      </c>
      <c r="U3075" t="s">
        <v>36</v>
      </c>
      <c r="V3075" t="s">
        <v>4270</v>
      </c>
      <c r="W3075" t="s">
        <v>13816</v>
      </c>
      <c r="X3075" t="s">
        <v>39</v>
      </c>
    </row>
    <row r="3076" spans="1:24" x14ac:dyDescent="0.2">
      <c r="A3076" t="s">
        <v>13817</v>
      </c>
      <c r="B3076" t="s">
        <v>13817</v>
      </c>
      <c r="C3076" t="s">
        <v>13818</v>
      </c>
      <c r="D3076" t="s">
        <v>4279</v>
      </c>
      <c r="E3076">
        <v>1</v>
      </c>
      <c r="F3076" t="s">
        <v>7440</v>
      </c>
      <c r="G3076">
        <v>1</v>
      </c>
      <c r="I3076" t="s">
        <v>28</v>
      </c>
      <c r="J3076" t="s">
        <v>883</v>
      </c>
      <c r="L3076" t="s">
        <v>30</v>
      </c>
      <c r="M3076" t="s">
        <v>883</v>
      </c>
      <c r="N3076">
        <v>3</v>
      </c>
      <c r="Q3076" t="s">
        <v>13819</v>
      </c>
      <c r="R3076" t="s">
        <v>13820</v>
      </c>
      <c r="S3076" t="s">
        <v>4415</v>
      </c>
      <c r="T3076" t="s">
        <v>35</v>
      </c>
      <c r="U3076" t="s">
        <v>36</v>
      </c>
      <c r="V3076" t="s">
        <v>4270</v>
      </c>
      <c r="W3076" t="s">
        <v>13821</v>
      </c>
      <c r="X3076" t="s">
        <v>39</v>
      </c>
    </row>
    <row r="3077" spans="1:24" x14ac:dyDescent="0.2">
      <c r="A3077" t="s">
        <v>13822</v>
      </c>
      <c r="B3077" t="s">
        <v>13822</v>
      </c>
      <c r="C3077" t="s">
        <v>13823</v>
      </c>
      <c r="D3077" t="s">
        <v>4279</v>
      </c>
      <c r="E3077">
        <v>1</v>
      </c>
      <c r="F3077" t="s">
        <v>7440</v>
      </c>
      <c r="G3077">
        <v>1</v>
      </c>
      <c r="I3077" t="s">
        <v>28</v>
      </c>
      <c r="J3077" t="s">
        <v>883</v>
      </c>
      <c r="L3077" t="s">
        <v>30</v>
      </c>
      <c r="M3077" t="s">
        <v>883</v>
      </c>
      <c r="N3077">
        <v>3</v>
      </c>
      <c r="Q3077" t="s">
        <v>13824</v>
      </c>
      <c r="R3077" t="s">
        <v>5466</v>
      </c>
      <c r="S3077" t="s">
        <v>4363</v>
      </c>
      <c r="T3077" t="s">
        <v>35</v>
      </c>
      <c r="U3077" t="s">
        <v>36</v>
      </c>
      <c r="V3077" t="s">
        <v>4270</v>
      </c>
      <c r="W3077" t="s">
        <v>13825</v>
      </c>
      <c r="X3077" t="s">
        <v>39</v>
      </c>
    </row>
    <row r="3078" spans="1:24" x14ac:dyDescent="0.2">
      <c r="A3078" t="s">
        <v>13826</v>
      </c>
      <c r="B3078" t="s">
        <v>13826</v>
      </c>
      <c r="C3078" t="s">
        <v>13827</v>
      </c>
      <c r="D3078" t="s">
        <v>4279</v>
      </c>
      <c r="E3078">
        <v>1</v>
      </c>
      <c r="F3078" t="s">
        <v>7440</v>
      </c>
      <c r="G3078">
        <v>1</v>
      </c>
      <c r="I3078" t="s">
        <v>28</v>
      </c>
      <c r="J3078" t="s">
        <v>883</v>
      </c>
      <c r="L3078" t="s">
        <v>30</v>
      </c>
      <c r="M3078" t="s">
        <v>883</v>
      </c>
      <c r="N3078">
        <v>3</v>
      </c>
      <c r="Q3078" t="s">
        <v>13828</v>
      </c>
      <c r="R3078" t="s">
        <v>5992</v>
      </c>
      <c r="S3078" t="s">
        <v>4415</v>
      </c>
      <c r="T3078" t="s">
        <v>35</v>
      </c>
      <c r="U3078" t="s">
        <v>36</v>
      </c>
      <c r="V3078" t="s">
        <v>4270</v>
      </c>
      <c r="W3078" t="s">
        <v>13829</v>
      </c>
      <c r="X3078" t="s">
        <v>39</v>
      </c>
    </row>
    <row r="3079" spans="1:24" x14ac:dyDescent="0.2">
      <c r="A3079" t="s">
        <v>13830</v>
      </c>
      <c r="B3079" t="s">
        <v>13830</v>
      </c>
      <c r="C3079" t="s">
        <v>13831</v>
      </c>
      <c r="D3079" t="s">
        <v>4266</v>
      </c>
      <c r="E3079">
        <v>1</v>
      </c>
      <c r="F3079" t="s">
        <v>27</v>
      </c>
      <c r="G3079">
        <v>0</v>
      </c>
      <c r="I3079" t="s">
        <v>28</v>
      </c>
      <c r="J3079" t="s">
        <v>883</v>
      </c>
      <c r="K3079" t="s">
        <v>883</v>
      </c>
      <c r="L3079" t="s">
        <v>30</v>
      </c>
      <c r="M3079" t="s">
        <v>883</v>
      </c>
      <c r="N3079">
        <v>3</v>
      </c>
      <c r="Q3079" t="s">
        <v>13832</v>
      </c>
      <c r="R3079" t="s">
        <v>5141</v>
      </c>
      <c r="S3079" t="s">
        <v>4282</v>
      </c>
      <c r="T3079" t="s">
        <v>35</v>
      </c>
      <c r="U3079" t="s">
        <v>36</v>
      </c>
      <c r="V3079" t="s">
        <v>4270</v>
      </c>
      <c r="W3079" t="s">
        <v>13833</v>
      </c>
      <c r="X3079" t="s">
        <v>39</v>
      </c>
    </row>
    <row r="3080" spans="1:24" x14ac:dyDescent="0.2">
      <c r="A3080" t="s">
        <v>13834</v>
      </c>
      <c r="B3080" t="s">
        <v>13834</v>
      </c>
      <c r="C3080" t="s">
        <v>13835</v>
      </c>
      <c r="D3080" t="s">
        <v>4279</v>
      </c>
      <c r="E3080">
        <v>1</v>
      </c>
      <c r="F3080" t="s">
        <v>7440</v>
      </c>
      <c r="G3080">
        <v>1</v>
      </c>
      <c r="I3080" t="s">
        <v>28</v>
      </c>
      <c r="J3080" t="s">
        <v>883</v>
      </c>
      <c r="L3080" t="s">
        <v>30</v>
      </c>
      <c r="M3080" t="s">
        <v>883</v>
      </c>
      <c r="N3080">
        <v>3</v>
      </c>
      <c r="Q3080" t="s">
        <v>13836</v>
      </c>
      <c r="R3080" t="s">
        <v>5209</v>
      </c>
      <c r="S3080" t="s">
        <v>4298</v>
      </c>
      <c r="T3080" t="s">
        <v>35</v>
      </c>
      <c r="U3080" t="s">
        <v>36</v>
      </c>
      <c r="V3080" t="s">
        <v>4270</v>
      </c>
      <c r="W3080" t="s">
        <v>13837</v>
      </c>
      <c r="X3080" t="s">
        <v>39</v>
      </c>
    </row>
    <row r="3081" spans="1:24" x14ac:dyDescent="0.2">
      <c r="A3081" t="s">
        <v>13838</v>
      </c>
      <c r="B3081" t="s">
        <v>13838</v>
      </c>
      <c r="C3081" t="s">
        <v>13839</v>
      </c>
      <c r="D3081" t="s">
        <v>4279</v>
      </c>
      <c r="E3081">
        <v>1</v>
      </c>
      <c r="F3081" t="s">
        <v>7440</v>
      </c>
      <c r="G3081">
        <v>1</v>
      </c>
      <c r="I3081" t="s">
        <v>28</v>
      </c>
      <c r="J3081" t="s">
        <v>883</v>
      </c>
      <c r="L3081" t="s">
        <v>30</v>
      </c>
      <c r="M3081" t="s">
        <v>883</v>
      </c>
      <c r="N3081">
        <v>3</v>
      </c>
      <c r="Q3081" t="s">
        <v>13840</v>
      </c>
      <c r="R3081" t="s">
        <v>5387</v>
      </c>
      <c r="S3081" t="s">
        <v>4415</v>
      </c>
      <c r="T3081" t="s">
        <v>35</v>
      </c>
      <c r="U3081" t="s">
        <v>36</v>
      </c>
      <c r="V3081" t="s">
        <v>4270</v>
      </c>
      <c r="W3081" t="s">
        <v>13841</v>
      </c>
      <c r="X3081" t="s">
        <v>39</v>
      </c>
    </row>
    <row r="3082" spans="1:24" x14ac:dyDescent="0.2">
      <c r="A3082" t="s">
        <v>13842</v>
      </c>
      <c r="B3082" t="s">
        <v>13842</v>
      </c>
      <c r="C3082" t="s">
        <v>13843</v>
      </c>
      <c r="D3082" t="s">
        <v>4266</v>
      </c>
      <c r="E3082">
        <v>1</v>
      </c>
      <c r="F3082" t="s">
        <v>27</v>
      </c>
      <c r="G3082">
        <v>0</v>
      </c>
      <c r="I3082" t="s">
        <v>28</v>
      </c>
      <c r="J3082" t="s">
        <v>883</v>
      </c>
      <c r="K3082" t="s">
        <v>883</v>
      </c>
      <c r="L3082" t="s">
        <v>30</v>
      </c>
      <c r="M3082" t="s">
        <v>883</v>
      </c>
      <c r="N3082">
        <v>3</v>
      </c>
      <c r="Q3082" t="s">
        <v>13844</v>
      </c>
      <c r="R3082" t="s">
        <v>4653</v>
      </c>
      <c r="S3082" t="s">
        <v>4363</v>
      </c>
      <c r="T3082" t="s">
        <v>35</v>
      </c>
      <c r="U3082" t="s">
        <v>36</v>
      </c>
      <c r="V3082" t="s">
        <v>4270</v>
      </c>
      <c r="W3082" t="s">
        <v>13845</v>
      </c>
      <c r="X3082" t="s">
        <v>39</v>
      </c>
    </row>
    <row r="3083" spans="1:24" x14ac:dyDescent="0.2">
      <c r="A3083" t="s">
        <v>13846</v>
      </c>
      <c r="B3083" t="s">
        <v>13846</v>
      </c>
      <c r="C3083" t="s">
        <v>13847</v>
      </c>
      <c r="D3083" t="s">
        <v>4279</v>
      </c>
      <c r="E3083">
        <v>1</v>
      </c>
      <c r="F3083" t="s">
        <v>7440</v>
      </c>
      <c r="G3083">
        <v>1</v>
      </c>
      <c r="I3083" t="s">
        <v>28</v>
      </c>
      <c r="J3083" t="s">
        <v>883</v>
      </c>
      <c r="L3083" t="s">
        <v>30</v>
      </c>
      <c r="M3083" t="s">
        <v>883</v>
      </c>
      <c r="N3083">
        <v>3</v>
      </c>
      <c r="Q3083" t="s">
        <v>13848</v>
      </c>
      <c r="R3083" t="s">
        <v>5969</v>
      </c>
      <c r="S3083" t="s">
        <v>2258</v>
      </c>
      <c r="T3083" t="s">
        <v>35</v>
      </c>
      <c r="U3083" t="s">
        <v>36</v>
      </c>
      <c r="V3083" t="s">
        <v>4270</v>
      </c>
      <c r="W3083" t="s">
        <v>13849</v>
      </c>
      <c r="X3083" t="s">
        <v>39</v>
      </c>
    </row>
    <row r="3084" spans="1:24" x14ac:dyDescent="0.2">
      <c r="A3084" t="s">
        <v>13850</v>
      </c>
      <c r="B3084" t="s">
        <v>13850</v>
      </c>
      <c r="C3084" t="s">
        <v>13851</v>
      </c>
      <c r="D3084" t="s">
        <v>4279</v>
      </c>
      <c r="E3084">
        <v>1</v>
      </c>
      <c r="F3084" t="s">
        <v>7440</v>
      </c>
      <c r="G3084">
        <v>1</v>
      </c>
      <c r="I3084" t="s">
        <v>28</v>
      </c>
      <c r="J3084" t="s">
        <v>883</v>
      </c>
      <c r="L3084" t="s">
        <v>30</v>
      </c>
      <c r="M3084" t="s">
        <v>883</v>
      </c>
      <c r="N3084">
        <v>3</v>
      </c>
      <c r="Q3084" t="s">
        <v>13852</v>
      </c>
      <c r="R3084" t="s">
        <v>4700</v>
      </c>
      <c r="S3084" t="s">
        <v>4608</v>
      </c>
      <c r="T3084" t="s">
        <v>35</v>
      </c>
      <c r="U3084" t="s">
        <v>36</v>
      </c>
      <c r="V3084" t="s">
        <v>4270</v>
      </c>
      <c r="W3084" t="s">
        <v>13853</v>
      </c>
      <c r="X3084" t="s">
        <v>39</v>
      </c>
    </row>
    <row r="3085" spans="1:24" x14ac:dyDescent="0.2">
      <c r="A3085" t="s">
        <v>13854</v>
      </c>
      <c r="B3085" t="s">
        <v>13854</v>
      </c>
      <c r="C3085" t="s">
        <v>13855</v>
      </c>
      <c r="D3085" t="s">
        <v>4279</v>
      </c>
      <c r="E3085">
        <v>1</v>
      </c>
      <c r="F3085" t="s">
        <v>7440</v>
      </c>
      <c r="G3085">
        <v>1</v>
      </c>
      <c r="I3085" t="s">
        <v>28</v>
      </c>
      <c r="J3085" t="s">
        <v>883</v>
      </c>
      <c r="L3085" t="s">
        <v>30</v>
      </c>
      <c r="M3085" t="s">
        <v>883</v>
      </c>
      <c r="N3085">
        <v>3</v>
      </c>
      <c r="Q3085" t="s">
        <v>13856</v>
      </c>
      <c r="R3085" t="s">
        <v>1248</v>
      </c>
      <c r="S3085" t="s">
        <v>4352</v>
      </c>
      <c r="T3085" t="s">
        <v>35</v>
      </c>
      <c r="U3085" t="s">
        <v>36</v>
      </c>
      <c r="V3085" t="s">
        <v>4270</v>
      </c>
      <c r="W3085" t="s">
        <v>13857</v>
      </c>
      <c r="X3085" t="s">
        <v>39</v>
      </c>
    </row>
    <row r="3086" spans="1:24" x14ac:dyDescent="0.2">
      <c r="A3086" t="s">
        <v>13858</v>
      </c>
      <c r="B3086" t="s">
        <v>13858</v>
      </c>
      <c r="C3086" t="s">
        <v>13859</v>
      </c>
      <c r="D3086" t="s">
        <v>4279</v>
      </c>
      <c r="E3086">
        <v>1</v>
      </c>
      <c r="F3086" t="s">
        <v>7440</v>
      </c>
      <c r="G3086">
        <v>1</v>
      </c>
      <c r="I3086" t="s">
        <v>28</v>
      </c>
      <c r="J3086" t="s">
        <v>883</v>
      </c>
      <c r="L3086" t="s">
        <v>30</v>
      </c>
      <c r="M3086" t="s">
        <v>883</v>
      </c>
      <c r="N3086">
        <v>3</v>
      </c>
      <c r="Q3086" t="s">
        <v>13860</v>
      </c>
      <c r="R3086" t="s">
        <v>10847</v>
      </c>
      <c r="S3086" t="s">
        <v>4363</v>
      </c>
      <c r="T3086" t="s">
        <v>35</v>
      </c>
      <c r="U3086" t="s">
        <v>36</v>
      </c>
      <c r="V3086" t="s">
        <v>4270</v>
      </c>
      <c r="W3086" t="s">
        <v>13861</v>
      </c>
      <c r="X3086" t="s">
        <v>39</v>
      </c>
    </row>
    <row r="3087" spans="1:24" x14ac:dyDescent="0.2">
      <c r="A3087" t="s">
        <v>13862</v>
      </c>
      <c r="B3087" t="s">
        <v>13862</v>
      </c>
      <c r="C3087" t="s">
        <v>13863</v>
      </c>
      <c r="D3087" t="s">
        <v>4279</v>
      </c>
      <c r="E3087">
        <v>1</v>
      </c>
      <c r="F3087" t="s">
        <v>7440</v>
      </c>
      <c r="G3087">
        <v>1</v>
      </c>
      <c r="I3087" t="s">
        <v>28</v>
      </c>
      <c r="J3087" t="s">
        <v>883</v>
      </c>
      <c r="L3087" t="s">
        <v>30</v>
      </c>
      <c r="M3087" t="s">
        <v>883</v>
      </c>
      <c r="N3087">
        <v>3</v>
      </c>
      <c r="Q3087" t="s">
        <v>13864</v>
      </c>
      <c r="R3087" t="s">
        <v>5387</v>
      </c>
      <c r="S3087" t="s">
        <v>4415</v>
      </c>
      <c r="T3087" t="s">
        <v>35</v>
      </c>
      <c r="U3087" t="s">
        <v>36</v>
      </c>
      <c r="V3087" t="s">
        <v>4270</v>
      </c>
      <c r="W3087" t="s">
        <v>13865</v>
      </c>
      <c r="X3087" t="s">
        <v>39</v>
      </c>
    </row>
    <row r="3088" spans="1:24" x14ac:dyDescent="0.2">
      <c r="A3088" t="s">
        <v>13866</v>
      </c>
      <c r="B3088" t="s">
        <v>13866</v>
      </c>
      <c r="C3088" t="s">
        <v>13867</v>
      </c>
      <c r="D3088" t="s">
        <v>4279</v>
      </c>
      <c r="E3088">
        <v>1</v>
      </c>
      <c r="F3088" t="s">
        <v>7440</v>
      </c>
      <c r="G3088">
        <v>1</v>
      </c>
      <c r="I3088" t="s">
        <v>28</v>
      </c>
      <c r="J3088" t="s">
        <v>883</v>
      </c>
      <c r="L3088" t="s">
        <v>30</v>
      </c>
      <c r="M3088" t="s">
        <v>883</v>
      </c>
      <c r="N3088">
        <v>3</v>
      </c>
      <c r="Q3088" t="s">
        <v>13868</v>
      </c>
      <c r="R3088" t="s">
        <v>6945</v>
      </c>
      <c r="S3088" t="s">
        <v>4352</v>
      </c>
      <c r="T3088" t="s">
        <v>35</v>
      </c>
      <c r="U3088" t="s">
        <v>36</v>
      </c>
      <c r="V3088" t="s">
        <v>4270</v>
      </c>
      <c r="W3088" t="s">
        <v>13869</v>
      </c>
      <c r="X3088" t="s">
        <v>39</v>
      </c>
    </row>
    <row r="3089" spans="1:24" x14ac:dyDescent="0.2">
      <c r="A3089" t="s">
        <v>13870</v>
      </c>
      <c r="B3089" t="s">
        <v>13870</v>
      </c>
      <c r="C3089" t="s">
        <v>13871</v>
      </c>
      <c r="D3089" t="s">
        <v>4279</v>
      </c>
      <c r="E3089">
        <v>1</v>
      </c>
      <c r="F3089" t="s">
        <v>7440</v>
      </c>
      <c r="G3089">
        <v>1</v>
      </c>
      <c r="I3089" t="s">
        <v>28</v>
      </c>
      <c r="J3089" t="s">
        <v>883</v>
      </c>
      <c r="L3089" t="s">
        <v>30</v>
      </c>
      <c r="M3089" t="s">
        <v>883</v>
      </c>
      <c r="N3089">
        <v>3</v>
      </c>
      <c r="Q3089" t="s">
        <v>13872</v>
      </c>
      <c r="R3089" t="s">
        <v>5546</v>
      </c>
      <c r="S3089" t="s">
        <v>676</v>
      </c>
      <c r="T3089" t="s">
        <v>35</v>
      </c>
      <c r="U3089" t="s">
        <v>36</v>
      </c>
      <c r="V3089" t="s">
        <v>4270</v>
      </c>
      <c r="W3089" t="s">
        <v>13873</v>
      </c>
      <c r="X3089" t="s">
        <v>39</v>
      </c>
    </row>
    <row r="3090" spans="1:24" x14ac:dyDescent="0.2">
      <c r="A3090" t="s">
        <v>13874</v>
      </c>
      <c r="B3090" t="s">
        <v>13874</v>
      </c>
      <c r="C3090" t="s">
        <v>13875</v>
      </c>
      <c r="D3090" t="s">
        <v>4279</v>
      </c>
      <c r="E3090">
        <v>1</v>
      </c>
      <c r="F3090" t="s">
        <v>7440</v>
      </c>
      <c r="G3090">
        <v>1</v>
      </c>
      <c r="I3090" t="s">
        <v>28</v>
      </c>
      <c r="J3090" t="s">
        <v>883</v>
      </c>
      <c r="L3090" t="s">
        <v>30</v>
      </c>
      <c r="M3090" t="s">
        <v>883</v>
      </c>
      <c r="N3090">
        <v>3</v>
      </c>
      <c r="Q3090" t="s">
        <v>13876</v>
      </c>
      <c r="R3090" t="s">
        <v>6775</v>
      </c>
      <c r="S3090" t="s">
        <v>4493</v>
      </c>
      <c r="T3090" t="s">
        <v>35</v>
      </c>
      <c r="U3090" t="s">
        <v>36</v>
      </c>
      <c r="V3090" t="s">
        <v>4270</v>
      </c>
      <c r="W3090" t="s">
        <v>13877</v>
      </c>
      <c r="X3090" t="s">
        <v>39</v>
      </c>
    </row>
    <row r="3091" spans="1:24" x14ac:dyDescent="0.2">
      <c r="A3091" t="s">
        <v>13878</v>
      </c>
      <c r="B3091" t="s">
        <v>13878</v>
      </c>
      <c r="C3091" t="s">
        <v>13879</v>
      </c>
      <c r="D3091" t="s">
        <v>4279</v>
      </c>
      <c r="E3091">
        <v>1</v>
      </c>
      <c r="F3091" t="s">
        <v>7440</v>
      </c>
      <c r="G3091">
        <v>1</v>
      </c>
      <c r="I3091" t="s">
        <v>28</v>
      </c>
      <c r="J3091" t="s">
        <v>883</v>
      </c>
      <c r="L3091" t="s">
        <v>30</v>
      </c>
      <c r="M3091" t="s">
        <v>883</v>
      </c>
      <c r="N3091">
        <v>3</v>
      </c>
      <c r="Q3091" t="s">
        <v>13880</v>
      </c>
      <c r="R3091" t="s">
        <v>810</v>
      </c>
      <c r="S3091" t="s">
        <v>34</v>
      </c>
      <c r="T3091" t="s">
        <v>35</v>
      </c>
      <c r="U3091" t="s">
        <v>36</v>
      </c>
      <c r="V3091" t="s">
        <v>4270</v>
      </c>
      <c r="W3091" t="s">
        <v>13881</v>
      </c>
      <c r="X3091" t="s">
        <v>39</v>
      </c>
    </row>
    <row r="3092" spans="1:24" x14ac:dyDescent="0.2">
      <c r="A3092" t="s">
        <v>13882</v>
      </c>
      <c r="B3092" t="s">
        <v>13882</v>
      </c>
      <c r="C3092" t="s">
        <v>13883</v>
      </c>
      <c r="D3092" t="s">
        <v>4279</v>
      </c>
      <c r="E3092">
        <v>1</v>
      </c>
      <c r="F3092" t="s">
        <v>7440</v>
      </c>
      <c r="G3092">
        <v>1</v>
      </c>
      <c r="I3092" t="s">
        <v>28</v>
      </c>
      <c r="J3092" t="s">
        <v>883</v>
      </c>
      <c r="L3092" t="s">
        <v>30</v>
      </c>
      <c r="M3092" t="s">
        <v>883</v>
      </c>
      <c r="N3092">
        <v>3</v>
      </c>
      <c r="Q3092" t="s">
        <v>13884</v>
      </c>
      <c r="R3092" t="s">
        <v>5209</v>
      </c>
      <c r="S3092" t="s">
        <v>4298</v>
      </c>
      <c r="T3092" t="s">
        <v>35</v>
      </c>
      <c r="U3092" t="s">
        <v>36</v>
      </c>
      <c r="V3092" t="s">
        <v>4270</v>
      </c>
      <c r="W3092" t="s">
        <v>13885</v>
      </c>
      <c r="X3092" t="s">
        <v>39</v>
      </c>
    </row>
    <row r="3093" spans="1:24" x14ac:dyDescent="0.2">
      <c r="A3093" t="s">
        <v>13886</v>
      </c>
      <c r="B3093" t="s">
        <v>13886</v>
      </c>
      <c r="C3093" t="s">
        <v>13887</v>
      </c>
      <c r="D3093" t="s">
        <v>4279</v>
      </c>
      <c r="E3093">
        <v>1</v>
      </c>
      <c r="F3093" t="s">
        <v>7440</v>
      </c>
      <c r="G3093">
        <v>1</v>
      </c>
      <c r="I3093" t="s">
        <v>28</v>
      </c>
      <c r="J3093" t="s">
        <v>883</v>
      </c>
      <c r="L3093" t="s">
        <v>30</v>
      </c>
      <c r="M3093" t="s">
        <v>883</v>
      </c>
      <c r="N3093">
        <v>3</v>
      </c>
      <c r="Q3093" t="s">
        <v>13888</v>
      </c>
      <c r="R3093" t="s">
        <v>13889</v>
      </c>
      <c r="S3093" t="s">
        <v>4643</v>
      </c>
      <c r="T3093" t="s">
        <v>35</v>
      </c>
      <c r="U3093" t="s">
        <v>36</v>
      </c>
      <c r="V3093" t="s">
        <v>4270</v>
      </c>
      <c r="W3093" t="s">
        <v>13890</v>
      </c>
      <c r="X3093" t="s">
        <v>39</v>
      </c>
    </row>
    <row r="3094" spans="1:24" x14ac:dyDescent="0.2">
      <c r="A3094" t="s">
        <v>13891</v>
      </c>
      <c r="B3094" t="s">
        <v>13891</v>
      </c>
      <c r="C3094" t="s">
        <v>13892</v>
      </c>
      <c r="D3094" t="s">
        <v>4279</v>
      </c>
      <c r="E3094">
        <v>1</v>
      </c>
      <c r="F3094" t="s">
        <v>7440</v>
      </c>
      <c r="G3094">
        <v>1</v>
      </c>
      <c r="I3094" t="s">
        <v>28</v>
      </c>
      <c r="J3094" t="s">
        <v>883</v>
      </c>
      <c r="L3094" t="s">
        <v>30</v>
      </c>
      <c r="M3094" t="s">
        <v>883</v>
      </c>
      <c r="N3094">
        <v>3</v>
      </c>
      <c r="Q3094" t="s">
        <v>13893</v>
      </c>
      <c r="R3094" t="s">
        <v>5387</v>
      </c>
      <c r="S3094" t="s">
        <v>4415</v>
      </c>
      <c r="T3094" t="s">
        <v>35</v>
      </c>
      <c r="U3094" t="s">
        <v>36</v>
      </c>
      <c r="V3094" t="s">
        <v>4270</v>
      </c>
      <c r="W3094" t="s">
        <v>13894</v>
      </c>
      <c r="X3094" t="s">
        <v>39</v>
      </c>
    </row>
    <row r="3095" spans="1:24" x14ac:dyDescent="0.2">
      <c r="A3095" t="s">
        <v>13895</v>
      </c>
      <c r="B3095" t="s">
        <v>13895</v>
      </c>
      <c r="C3095" t="s">
        <v>13896</v>
      </c>
      <c r="D3095" t="s">
        <v>4279</v>
      </c>
      <c r="E3095">
        <v>1</v>
      </c>
      <c r="F3095" t="s">
        <v>7440</v>
      </c>
      <c r="G3095">
        <v>1</v>
      </c>
      <c r="I3095" t="s">
        <v>28</v>
      </c>
      <c r="J3095" t="s">
        <v>883</v>
      </c>
      <c r="L3095" t="s">
        <v>30</v>
      </c>
      <c r="M3095" t="s">
        <v>883</v>
      </c>
      <c r="N3095">
        <v>3</v>
      </c>
      <c r="Q3095" t="s">
        <v>13897</v>
      </c>
      <c r="R3095" t="s">
        <v>1081</v>
      </c>
      <c r="S3095" t="s">
        <v>34</v>
      </c>
      <c r="T3095" t="s">
        <v>35</v>
      </c>
      <c r="U3095" t="s">
        <v>36</v>
      </c>
      <c r="V3095" t="s">
        <v>4270</v>
      </c>
      <c r="W3095" t="s">
        <v>13898</v>
      </c>
      <c r="X3095" t="s">
        <v>39</v>
      </c>
    </row>
    <row r="3096" spans="1:24" x14ac:dyDescent="0.2">
      <c r="A3096" t="s">
        <v>13899</v>
      </c>
      <c r="B3096" t="s">
        <v>13899</v>
      </c>
      <c r="C3096" t="s">
        <v>13900</v>
      </c>
      <c r="D3096" t="s">
        <v>4279</v>
      </c>
      <c r="E3096">
        <v>1</v>
      </c>
      <c r="F3096" t="s">
        <v>7440</v>
      </c>
      <c r="G3096">
        <v>1</v>
      </c>
      <c r="I3096" t="s">
        <v>28</v>
      </c>
      <c r="J3096" t="s">
        <v>883</v>
      </c>
      <c r="L3096" t="s">
        <v>30</v>
      </c>
      <c r="M3096" t="s">
        <v>883</v>
      </c>
      <c r="N3096">
        <v>3</v>
      </c>
      <c r="Q3096" t="s">
        <v>13901</v>
      </c>
      <c r="R3096" t="s">
        <v>13902</v>
      </c>
      <c r="S3096" t="s">
        <v>4282</v>
      </c>
      <c r="T3096" t="s">
        <v>35</v>
      </c>
      <c r="U3096" t="s">
        <v>36</v>
      </c>
      <c r="V3096" t="s">
        <v>4270</v>
      </c>
      <c r="W3096" t="s">
        <v>13903</v>
      </c>
      <c r="X3096" t="s">
        <v>39</v>
      </c>
    </row>
    <row r="3097" spans="1:24" x14ac:dyDescent="0.2">
      <c r="A3097" t="s">
        <v>13904</v>
      </c>
      <c r="B3097" t="s">
        <v>13904</v>
      </c>
      <c r="C3097" t="s">
        <v>13905</v>
      </c>
      <c r="D3097" t="s">
        <v>4279</v>
      </c>
      <c r="E3097">
        <v>1</v>
      </c>
      <c r="F3097" t="s">
        <v>7440</v>
      </c>
      <c r="G3097">
        <v>1</v>
      </c>
      <c r="I3097" t="s">
        <v>28</v>
      </c>
      <c r="J3097" t="s">
        <v>883</v>
      </c>
      <c r="L3097" t="s">
        <v>30</v>
      </c>
      <c r="M3097" t="s">
        <v>883</v>
      </c>
      <c r="N3097">
        <v>3</v>
      </c>
      <c r="Q3097" t="s">
        <v>13906</v>
      </c>
      <c r="R3097" t="s">
        <v>3602</v>
      </c>
      <c r="S3097" t="s">
        <v>44</v>
      </c>
      <c r="T3097" t="s">
        <v>35</v>
      </c>
      <c r="U3097" t="s">
        <v>36</v>
      </c>
      <c r="V3097" t="s">
        <v>4270</v>
      </c>
      <c r="W3097" t="s">
        <v>13907</v>
      </c>
      <c r="X3097" t="s">
        <v>39</v>
      </c>
    </row>
    <row r="3098" spans="1:24" x14ac:dyDescent="0.2">
      <c r="A3098" t="s">
        <v>13908</v>
      </c>
      <c r="B3098" t="s">
        <v>13908</v>
      </c>
      <c r="C3098" t="s">
        <v>13909</v>
      </c>
      <c r="D3098" t="s">
        <v>4279</v>
      </c>
      <c r="E3098">
        <v>1</v>
      </c>
      <c r="F3098" t="s">
        <v>7440</v>
      </c>
      <c r="G3098">
        <v>1</v>
      </c>
      <c r="I3098" t="s">
        <v>28</v>
      </c>
      <c r="J3098" t="s">
        <v>883</v>
      </c>
      <c r="L3098" t="s">
        <v>30</v>
      </c>
      <c r="M3098" t="s">
        <v>883</v>
      </c>
      <c r="N3098">
        <v>3</v>
      </c>
      <c r="Q3098" t="s">
        <v>13910</v>
      </c>
      <c r="R3098" t="s">
        <v>13911</v>
      </c>
      <c r="S3098" t="s">
        <v>4298</v>
      </c>
      <c r="T3098" t="s">
        <v>35</v>
      </c>
      <c r="U3098" t="s">
        <v>36</v>
      </c>
      <c r="V3098" t="s">
        <v>4270</v>
      </c>
      <c r="W3098" t="s">
        <v>13912</v>
      </c>
      <c r="X3098" t="s">
        <v>39</v>
      </c>
    </row>
    <row r="3099" spans="1:24" x14ac:dyDescent="0.2">
      <c r="A3099" t="s">
        <v>13913</v>
      </c>
      <c r="B3099" t="s">
        <v>13913</v>
      </c>
      <c r="C3099" t="s">
        <v>13914</v>
      </c>
      <c r="D3099" t="s">
        <v>4279</v>
      </c>
      <c r="E3099">
        <v>1</v>
      </c>
      <c r="F3099" t="s">
        <v>7440</v>
      </c>
      <c r="G3099">
        <v>1</v>
      </c>
      <c r="I3099" t="s">
        <v>28</v>
      </c>
      <c r="J3099" t="s">
        <v>883</v>
      </c>
      <c r="L3099" t="s">
        <v>30</v>
      </c>
      <c r="M3099" t="s">
        <v>883</v>
      </c>
      <c r="N3099">
        <v>3</v>
      </c>
      <c r="Q3099" t="s">
        <v>13915</v>
      </c>
      <c r="R3099" t="s">
        <v>837</v>
      </c>
      <c r="S3099" t="s">
        <v>4298</v>
      </c>
      <c r="T3099" t="s">
        <v>35</v>
      </c>
      <c r="U3099" t="s">
        <v>36</v>
      </c>
      <c r="V3099" t="s">
        <v>4270</v>
      </c>
      <c r="W3099" t="s">
        <v>13916</v>
      </c>
      <c r="X3099" t="s">
        <v>39</v>
      </c>
    </row>
    <row r="3100" spans="1:24" x14ac:dyDescent="0.2">
      <c r="A3100" t="s">
        <v>13917</v>
      </c>
      <c r="B3100" t="s">
        <v>13917</v>
      </c>
      <c r="C3100" t="s">
        <v>13918</v>
      </c>
      <c r="D3100" t="s">
        <v>4279</v>
      </c>
      <c r="E3100">
        <v>1</v>
      </c>
      <c r="F3100" t="s">
        <v>7440</v>
      </c>
      <c r="G3100">
        <v>1</v>
      </c>
      <c r="I3100" t="s">
        <v>28</v>
      </c>
      <c r="J3100" t="s">
        <v>883</v>
      </c>
      <c r="L3100" t="s">
        <v>30</v>
      </c>
      <c r="M3100" t="s">
        <v>883</v>
      </c>
      <c r="N3100">
        <v>3</v>
      </c>
      <c r="Q3100" t="s">
        <v>13919</v>
      </c>
      <c r="R3100" t="s">
        <v>8567</v>
      </c>
      <c r="S3100" t="s">
        <v>4352</v>
      </c>
      <c r="T3100" t="s">
        <v>35</v>
      </c>
      <c r="U3100" t="s">
        <v>36</v>
      </c>
      <c r="V3100" t="s">
        <v>4270</v>
      </c>
      <c r="W3100" t="s">
        <v>13920</v>
      </c>
      <c r="X3100" t="s">
        <v>39</v>
      </c>
    </row>
    <row r="3101" spans="1:24" x14ac:dyDescent="0.2">
      <c r="A3101" t="s">
        <v>13921</v>
      </c>
      <c r="B3101" t="s">
        <v>13921</v>
      </c>
      <c r="C3101" t="s">
        <v>13922</v>
      </c>
      <c r="D3101" t="s">
        <v>4279</v>
      </c>
      <c r="E3101">
        <v>1</v>
      </c>
      <c r="F3101" t="s">
        <v>7440</v>
      </c>
      <c r="G3101">
        <v>1</v>
      </c>
      <c r="I3101" t="s">
        <v>28</v>
      </c>
      <c r="J3101" t="s">
        <v>883</v>
      </c>
      <c r="L3101" t="s">
        <v>30</v>
      </c>
      <c r="M3101" t="s">
        <v>883</v>
      </c>
      <c r="N3101">
        <v>3</v>
      </c>
      <c r="Q3101" t="s">
        <v>13923</v>
      </c>
      <c r="R3101" t="s">
        <v>7126</v>
      </c>
      <c r="S3101" t="s">
        <v>4557</v>
      </c>
      <c r="T3101" t="s">
        <v>35</v>
      </c>
      <c r="U3101" t="s">
        <v>36</v>
      </c>
      <c r="V3101" t="s">
        <v>4270</v>
      </c>
      <c r="W3101" t="s">
        <v>13924</v>
      </c>
      <c r="X3101" t="s">
        <v>39</v>
      </c>
    </row>
    <row r="3102" spans="1:24" x14ac:dyDescent="0.2">
      <c r="A3102" t="s">
        <v>13925</v>
      </c>
      <c r="B3102" t="s">
        <v>13925</v>
      </c>
      <c r="C3102" t="s">
        <v>13926</v>
      </c>
      <c r="D3102" t="s">
        <v>11468</v>
      </c>
      <c r="E3102">
        <v>1</v>
      </c>
      <c r="F3102" t="s">
        <v>27</v>
      </c>
      <c r="G3102">
        <v>0</v>
      </c>
      <c r="I3102" t="s">
        <v>28</v>
      </c>
      <c r="J3102" t="s">
        <v>883</v>
      </c>
      <c r="K3102" t="s">
        <v>883</v>
      </c>
      <c r="L3102" t="s">
        <v>30</v>
      </c>
      <c r="M3102" t="s">
        <v>883</v>
      </c>
      <c r="N3102">
        <v>3</v>
      </c>
      <c r="Q3102" t="s">
        <v>13927</v>
      </c>
      <c r="R3102" t="s">
        <v>13928</v>
      </c>
      <c r="S3102" t="s">
        <v>5077</v>
      </c>
      <c r="T3102" t="s">
        <v>35</v>
      </c>
      <c r="U3102" t="s">
        <v>36</v>
      </c>
      <c r="V3102" t="s">
        <v>4270</v>
      </c>
      <c r="W3102" t="s">
        <v>13929</v>
      </c>
      <c r="X3102" t="s">
        <v>39</v>
      </c>
    </row>
    <row r="3103" spans="1:24" x14ac:dyDescent="0.2">
      <c r="A3103" t="s">
        <v>13930</v>
      </c>
      <c r="B3103" t="s">
        <v>13930</v>
      </c>
      <c r="C3103" t="s">
        <v>13931</v>
      </c>
      <c r="D3103" t="s">
        <v>4279</v>
      </c>
      <c r="E3103">
        <v>1</v>
      </c>
      <c r="F3103" t="s">
        <v>7440</v>
      </c>
      <c r="G3103">
        <v>1</v>
      </c>
      <c r="I3103" t="s">
        <v>28</v>
      </c>
      <c r="J3103" t="s">
        <v>883</v>
      </c>
      <c r="L3103" t="s">
        <v>30</v>
      </c>
      <c r="M3103" t="s">
        <v>883</v>
      </c>
      <c r="N3103">
        <v>3</v>
      </c>
      <c r="Q3103" t="s">
        <v>13932</v>
      </c>
      <c r="R3103" t="s">
        <v>7661</v>
      </c>
      <c r="S3103" t="s">
        <v>4298</v>
      </c>
      <c r="T3103" t="s">
        <v>35</v>
      </c>
      <c r="U3103" t="s">
        <v>36</v>
      </c>
      <c r="V3103" t="s">
        <v>4270</v>
      </c>
      <c r="W3103" t="s">
        <v>13933</v>
      </c>
      <c r="X3103" t="s">
        <v>39</v>
      </c>
    </row>
    <row r="3104" spans="1:24" x14ac:dyDescent="0.2">
      <c r="A3104" t="s">
        <v>13934</v>
      </c>
      <c r="B3104" t="s">
        <v>13934</v>
      </c>
      <c r="C3104" t="s">
        <v>13935</v>
      </c>
      <c r="D3104" t="s">
        <v>4279</v>
      </c>
      <c r="E3104">
        <v>1</v>
      </c>
      <c r="F3104" t="s">
        <v>7440</v>
      </c>
      <c r="G3104">
        <v>1</v>
      </c>
      <c r="I3104" t="s">
        <v>28</v>
      </c>
      <c r="J3104" t="s">
        <v>883</v>
      </c>
      <c r="L3104" t="s">
        <v>30</v>
      </c>
      <c r="M3104" t="s">
        <v>883</v>
      </c>
      <c r="N3104">
        <v>3</v>
      </c>
      <c r="Q3104" t="s">
        <v>13936</v>
      </c>
      <c r="R3104" t="s">
        <v>4567</v>
      </c>
      <c r="S3104" t="s">
        <v>4314</v>
      </c>
      <c r="T3104" t="s">
        <v>35</v>
      </c>
      <c r="U3104" t="s">
        <v>36</v>
      </c>
      <c r="V3104" t="s">
        <v>4270</v>
      </c>
      <c r="W3104" t="s">
        <v>13937</v>
      </c>
      <c r="X3104" t="s">
        <v>39</v>
      </c>
    </row>
    <row r="3105" spans="1:24" x14ac:dyDescent="0.2">
      <c r="A3105" t="s">
        <v>13938</v>
      </c>
      <c r="B3105" t="s">
        <v>13938</v>
      </c>
      <c r="C3105" t="s">
        <v>13939</v>
      </c>
      <c r="D3105" t="s">
        <v>4279</v>
      </c>
      <c r="E3105">
        <v>1</v>
      </c>
      <c r="F3105" t="s">
        <v>7440</v>
      </c>
      <c r="G3105">
        <v>1</v>
      </c>
      <c r="I3105" t="s">
        <v>28</v>
      </c>
      <c r="J3105" t="s">
        <v>883</v>
      </c>
      <c r="L3105" t="s">
        <v>30</v>
      </c>
      <c r="M3105" t="s">
        <v>883</v>
      </c>
      <c r="N3105">
        <v>3</v>
      </c>
      <c r="Q3105" t="s">
        <v>13940</v>
      </c>
      <c r="R3105" t="s">
        <v>10495</v>
      </c>
      <c r="S3105" t="s">
        <v>4262</v>
      </c>
      <c r="T3105" t="s">
        <v>35</v>
      </c>
      <c r="U3105" t="s">
        <v>36</v>
      </c>
      <c r="V3105" t="s">
        <v>4270</v>
      </c>
      <c r="W3105" t="s">
        <v>13941</v>
      </c>
      <c r="X3105" t="s">
        <v>39</v>
      </c>
    </row>
    <row r="3106" spans="1:24" x14ac:dyDescent="0.2">
      <c r="A3106" t="s">
        <v>13942</v>
      </c>
      <c r="B3106" t="s">
        <v>13942</v>
      </c>
      <c r="C3106" t="s">
        <v>13943</v>
      </c>
      <c r="D3106" t="s">
        <v>4279</v>
      </c>
      <c r="E3106">
        <v>1</v>
      </c>
      <c r="F3106" t="s">
        <v>7440</v>
      </c>
      <c r="G3106">
        <v>1</v>
      </c>
      <c r="I3106" t="s">
        <v>28</v>
      </c>
      <c r="J3106" t="s">
        <v>883</v>
      </c>
      <c r="L3106" t="s">
        <v>30</v>
      </c>
      <c r="M3106" t="s">
        <v>883</v>
      </c>
      <c r="N3106">
        <v>3</v>
      </c>
      <c r="Q3106" t="s">
        <v>13944</v>
      </c>
      <c r="R3106" t="s">
        <v>13945</v>
      </c>
      <c r="S3106" t="s">
        <v>5345</v>
      </c>
      <c r="T3106" t="s">
        <v>35</v>
      </c>
      <c r="U3106" t="s">
        <v>36</v>
      </c>
      <c r="V3106" t="s">
        <v>4270</v>
      </c>
      <c r="W3106" t="s">
        <v>13946</v>
      </c>
      <c r="X3106" t="s">
        <v>39</v>
      </c>
    </row>
    <row r="3107" spans="1:24" x14ac:dyDescent="0.2">
      <c r="A3107" t="s">
        <v>13947</v>
      </c>
      <c r="B3107" t="s">
        <v>13947</v>
      </c>
      <c r="C3107" t="s">
        <v>13948</v>
      </c>
      <c r="D3107" t="s">
        <v>4279</v>
      </c>
      <c r="E3107">
        <v>1</v>
      </c>
      <c r="F3107" t="s">
        <v>7440</v>
      </c>
      <c r="G3107">
        <v>1</v>
      </c>
      <c r="I3107" t="s">
        <v>28</v>
      </c>
      <c r="J3107" t="s">
        <v>883</v>
      </c>
      <c r="L3107" t="s">
        <v>30</v>
      </c>
      <c r="M3107" t="s">
        <v>883</v>
      </c>
      <c r="N3107">
        <v>3</v>
      </c>
      <c r="Q3107" t="s">
        <v>13949</v>
      </c>
      <c r="R3107" t="s">
        <v>11179</v>
      </c>
      <c r="S3107" t="s">
        <v>2258</v>
      </c>
      <c r="T3107" t="s">
        <v>35</v>
      </c>
      <c r="U3107" t="s">
        <v>36</v>
      </c>
      <c r="V3107" t="s">
        <v>4270</v>
      </c>
      <c r="W3107" t="s">
        <v>13950</v>
      </c>
      <c r="X3107" t="s">
        <v>39</v>
      </c>
    </row>
    <row r="3108" spans="1:24" x14ac:dyDescent="0.2">
      <c r="A3108" t="s">
        <v>13951</v>
      </c>
      <c r="B3108" t="s">
        <v>13951</v>
      </c>
      <c r="C3108" t="s">
        <v>13952</v>
      </c>
      <c r="D3108" t="s">
        <v>4266</v>
      </c>
      <c r="E3108">
        <v>1</v>
      </c>
      <c r="F3108" t="s">
        <v>27</v>
      </c>
      <c r="G3108">
        <v>0</v>
      </c>
      <c r="I3108" t="s">
        <v>28</v>
      </c>
      <c r="J3108" t="s">
        <v>883</v>
      </c>
      <c r="K3108" t="s">
        <v>883</v>
      </c>
      <c r="L3108" t="s">
        <v>30</v>
      </c>
      <c r="M3108" t="s">
        <v>883</v>
      </c>
      <c r="N3108">
        <v>3</v>
      </c>
      <c r="Q3108" t="s">
        <v>13953</v>
      </c>
      <c r="R3108" t="s">
        <v>837</v>
      </c>
      <c r="S3108" t="s">
        <v>4298</v>
      </c>
      <c r="T3108" t="s">
        <v>35</v>
      </c>
      <c r="U3108" t="s">
        <v>36</v>
      </c>
      <c r="V3108" t="s">
        <v>4270</v>
      </c>
      <c r="W3108" t="s">
        <v>13954</v>
      </c>
      <c r="X3108" t="s">
        <v>39</v>
      </c>
    </row>
    <row r="3109" spans="1:24" x14ac:dyDescent="0.2">
      <c r="A3109" t="s">
        <v>13955</v>
      </c>
      <c r="B3109" t="s">
        <v>13955</v>
      </c>
      <c r="C3109" t="s">
        <v>13956</v>
      </c>
      <c r="D3109" t="s">
        <v>4279</v>
      </c>
      <c r="E3109">
        <v>1</v>
      </c>
      <c r="F3109" t="s">
        <v>7440</v>
      </c>
      <c r="G3109">
        <v>1</v>
      </c>
      <c r="I3109" t="s">
        <v>28</v>
      </c>
      <c r="J3109" t="s">
        <v>883</v>
      </c>
      <c r="L3109" t="s">
        <v>30</v>
      </c>
      <c r="M3109" t="s">
        <v>883</v>
      </c>
      <c r="N3109">
        <v>3</v>
      </c>
      <c r="Q3109" t="s">
        <v>13957</v>
      </c>
      <c r="R3109" t="s">
        <v>56</v>
      </c>
      <c r="S3109" t="s">
        <v>44</v>
      </c>
      <c r="T3109" t="s">
        <v>35</v>
      </c>
      <c r="U3109" t="s">
        <v>36</v>
      </c>
      <c r="V3109" t="s">
        <v>4270</v>
      </c>
      <c r="W3109" t="s">
        <v>13958</v>
      </c>
      <c r="X3109" t="s">
        <v>39</v>
      </c>
    </row>
    <row r="3110" spans="1:24" x14ac:dyDescent="0.2">
      <c r="A3110" t="s">
        <v>13959</v>
      </c>
      <c r="B3110" t="s">
        <v>13959</v>
      </c>
      <c r="C3110" t="s">
        <v>13960</v>
      </c>
      <c r="D3110" t="s">
        <v>4279</v>
      </c>
      <c r="E3110">
        <v>1</v>
      </c>
      <c r="F3110" t="s">
        <v>7440</v>
      </c>
      <c r="G3110">
        <v>1</v>
      </c>
      <c r="I3110" t="s">
        <v>28</v>
      </c>
      <c r="J3110" t="s">
        <v>883</v>
      </c>
      <c r="L3110" t="s">
        <v>30</v>
      </c>
      <c r="M3110" t="s">
        <v>883</v>
      </c>
      <c r="N3110">
        <v>3</v>
      </c>
      <c r="Q3110" t="s">
        <v>13961</v>
      </c>
      <c r="R3110" t="s">
        <v>837</v>
      </c>
      <c r="S3110" t="s">
        <v>4298</v>
      </c>
      <c r="T3110" t="s">
        <v>35</v>
      </c>
      <c r="U3110" t="s">
        <v>36</v>
      </c>
      <c r="V3110" t="s">
        <v>4270</v>
      </c>
      <c r="W3110" t="s">
        <v>13962</v>
      </c>
      <c r="X3110" t="s">
        <v>39</v>
      </c>
    </row>
    <row r="3111" spans="1:24" x14ac:dyDescent="0.2">
      <c r="A3111" t="s">
        <v>13963</v>
      </c>
      <c r="B3111" t="s">
        <v>13963</v>
      </c>
      <c r="C3111" t="s">
        <v>13964</v>
      </c>
      <c r="D3111" t="s">
        <v>4279</v>
      </c>
      <c r="E3111">
        <v>1</v>
      </c>
      <c r="F3111" t="s">
        <v>7440</v>
      </c>
      <c r="G3111">
        <v>1</v>
      </c>
      <c r="I3111" t="s">
        <v>28</v>
      </c>
      <c r="J3111" t="s">
        <v>883</v>
      </c>
      <c r="L3111" t="s">
        <v>30</v>
      </c>
      <c r="M3111" t="s">
        <v>883</v>
      </c>
      <c r="N3111">
        <v>3</v>
      </c>
      <c r="Q3111" t="s">
        <v>13965</v>
      </c>
      <c r="R3111" t="s">
        <v>1692</v>
      </c>
      <c r="S3111" t="s">
        <v>34</v>
      </c>
      <c r="T3111" t="s">
        <v>35</v>
      </c>
      <c r="U3111" t="s">
        <v>36</v>
      </c>
      <c r="V3111" t="s">
        <v>4270</v>
      </c>
      <c r="W3111" t="s">
        <v>13966</v>
      </c>
      <c r="X3111" t="s">
        <v>39</v>
      </c>
    </row>
    <row r="3112" spans="1:24" x14ac:dyDescent="0.2">
      <c r="A3112" t="s">
        <v>13967</v>
      </c>
      <c r="B3112" t="s">
        <v>13967</v>
      </c>
      <c r="C3112" t="s">
        <v>13968</v>
      </c>
      <c r="D3112" t="s">
        <v>4279</v>
      </c>
      <c r="E3112">
        <v>1</v>
      </c>
      <c r="F3112" t="s">
        <v>7440</v>
      </c>
      <c r="G3112">
        <v>1</v>
      </c>
      <c r="I3112" t="s">
        <v>28</v>
      </c>
      <c r="J3112" t="s">
        <v>883</v>
      </c>
      <c r="L3112" t="s">
        <v>30</v>
      </c>
      <c r="M3112" t="s">
        <v>883</v>
      </c>
      <c r="N3112">
        <v>3</v>
      </c>
      <c r="Q3112" t="s">
        <v>13969</v>
      </c>
      <c r="R3112" t="s">
        <v>13970</v>
      </c>
      <c r="S3112" t="s">
        <v>4298</v>
      </c>
      <c r="T3112" t="s">
        <v>35</v>
      </c>
      <c r="U3112" t="s">
        <v>36</v>
      </c>
      <c r="V3112" t="s">
        <v>4270</v>
      </c>
      <c r="W3112" t="s">
        <v>13971</v>
      </c>
      <c r="X3112" t="s">
        <v>39</v>
      </c>
    </row>
    <row r="3113" spans="1:24" x14ac:dyDescent="0.2">
      <c r="A3113" t="s">
        <v>13972</v>
      </c>
      <c r="B3113" t="s">
        <v>13972</v>
      </c>
      <c r="C3113" t="s">
        <v>13973</v>
      </c>
      <c r="D3113" t="s">
        <v>4279</v>
      </c>
      <c r="E3113">
        <v>1</v>
      </c>
      <c r="F3113" t="s">
        <v>7440</v>
      </c>
      <c r="G3113">
        <v>1</v>
      </c>
      <c r="I3113" t="s">
        <v>28</v>
      </c>
      <c r="J3113" t="s">
        <v>883</v>
      </c>
      <c r="L3113" t="s">
        <v>30</v>
      </c>
      <c r="M3113" t="s">
        <v>883</v>
      </c>
      <c r="N3113">
        <v>3</v>
      </c>
      <c r="Q3113" t="s">
        <v>13974</v>
      </c>
      <c r="R3113" t="s">
        <v>13975</v>
      </c>
      <c r="S3113" t="s">
        <v>4363</v>
      </c>
      <c r="T3113" t="s">
        <v>35</v>
      </c>
      <c r="U3113" t="s">
        <v>36</v>
      </c>
      <c r="V3113" t="s">
        <v>4270</v>
      </c>
      <c r="W3113" t="s">
        <v>13976</v>
      </c>
      <c r="X3113" t="s">
        <v>39</v>
      </c>
    </row>
    <row r="3114" spans="1:24" x14ac:dyDescent="0.2">
      <c r="A3114" t="s">
        <v>13977</v>
      </c>
      <c r="B3114" t="s">
        <v>13977</v>
      </c>
      <c r="C3114" t="s">
        <v>13978</v>
      </c>
      <c r="D3114" t="s">
        <v>4279</v>
      </c>
      <c r="E3114">
        <v>1</v>
      </c>
      <c r="F3114" t="s">
        <v>7440</v>
      </c>
      <c r="G3114">
        <v>1</v>
      </c>
      <c r="I3114" t="s">
        <v>28</v>
      </c>
      <c r="J3114" t="s">
        <v>883</v>
      </c>
      <c r="L3114" t="s">
        <v>30</v>
      </c>
      <c r="M3114" t="s">
        <v>883</v>
      </c>
      <c r="N3114">
        <v>3</v>
      </c>
      <c r="Q3114" t="s">
        <v>13979</v>
      </c>
      <c r="R3114" t="s">
        <v>13980</v>
      </c>
      <c r="S3114" t="s">
        <v>2258</v>
      </c>
      <c r="T3114" t="s">
        <v>35</v>
      </c>
      <c r="U3114" t="s">
        <v>36</v>
      </c>
      <c r="V3114" t="s">
        <v>4270</v>
      </c>
      <c r="W3114" t="s">
        <v>13981</v>
      </c>
      <c r="X3114" t="s">
        <v>39</v>
      </c>
    </row>
    <row r="3115" spans="1:24" x14ac:dyDescent="0.2">
      <c r="A3115" t="s">
        <v>13982</v>
      </c>
      <c r="B3115" t="s">
        <v>13982</v>
      </c>
      <c r="C3115" t="s">
        <v>13983</v>
      </c>
      <c r="D3115" t="s">
        <v>4279</v>
      </c>
      <c r="E3115">
        <v>1</v>
      </c>
      <c r="F3115" t="s">
        <v>7440</v>
      </c>
      <c r="G3115">
        <v>1</v>
      </c>
      <c r="I3115" t="s">
        <v>28</v>
      </c>
      <c r="J3115" t="s">
        <v>883</v>
      </c>
      <c r="L3115" t="s">
        <v>30</v>
      </c>
      <c r="M3115" t="s">
        <v>883</v>
      </c>
      <c r="N3115">
        <v>3</v>
      </c>
      <c r="Q3115" t="s">
        <v>13984</v>
      </c>
      <c r="R3115" t="s">
        <v>13985</v>
      </c>
      <c r="S3115" t="s">
        <v>4363</v>
      </c>
      <c r="T3115" t="s">
        <v>35</v>
      </c>
      <c r="U3115" t="s">
        <v>36</v>
      </c>
      <c r="V3115" t="s">
        <v>4270</v>
      </c>
      <c r="W3115" t="s">
        <v>13986</v>
      </c>
      <c r="X3115" t="s">
        <v>39</v>
      </c>
    </row>
    <row r="3116" spans="1:24" x14ac:dyDescent="0.2">
      <c r="A3116" t="s">
        <v>13987</v>
      </c>
      <c r="B3116" t="s">
        <v>13987</v>
      </c>
      <c r="C3116" t="s">
        <v>13988</v>
      </c>
      <c r="D3116" t="s">
        <v>4279</v>
      </c>
      <c r="E3116">
        <v>1</v>
      </c>
      <c r="F3116" t="s">
        <v>7440</v>
      </c>
      <c r="G3116">
        <v>1</v>
      </c>
      <c r="I3116" t="s">
        <v>28</v>
      </c>
      <c r="J3116" t="s">
        <v>883</v>
      </c>
      <c r="L3116" t="s">
        <v>30</v>
      </c>
      <c r="M3116" t="s">
        <v>883</v>
      </c>
      <c r="N3116">
        <v>3</v>
      </c>
      <c r="Q3116" t="s">
        <v>13989</v>
      </c>
      <c r="R3116" t="s">
        <v>13985</v>
      </c>
      <c r="S3116" t="s">
        <v>4363</v>
      </c>
      <c r="T3116" t="s">
        <v>35</v>
      </c>
      <c r="U3116" t="s">
        <v>36</v>
      </c>
      <c r="V3116" t="s">
        <v>4270</v>
      </c>
      <c r="W3116" t="s">
        <v>13990</v>
      </c>
      <c r="X3116" t="s">
        <v>39</v>
      </c>
    </row>
    <row r="3117" spans="1:24" x14ac:dyDescent="0.2">
      <c r="A3117" t="s">
        <v>13991</v>
      </c>
      <c r="B3117" t="s">
        <v>13991</v>
      </c>
      <c r="C3117" t="s">
        <v>13992</v>
      </c>
      <c r="D3117" t="s">
        <v>4279</v>
      </c>
      <c r="E3117">
        <v>1</v>
      </c>
      <c r="F3117" t="s">
        <v>7440</v>
      </c>
      <c r="G3117">
        <v>1</v>
      </c>
      <c r="I3117" t="s">
        <v>28</v>
      </c>
      <c r="J3117" t="s">
        <v>883</v>
      </c>
      <c r="L3117" t="s">
        <v>30</v>
      </c>
      <c r="M3117" t="s">
        <v>883</v>
      </c>
      <c r="N3117">
        <v>3</v>
      </c>
      <c r="Q3117" t="s">
        <v>13993</v>
      </c>
      <c r="R3117" t="s">
        <v>13994</v>
      </c>
      <c r="S3117" t="s">
        <v>4557</v>
      </c>
      <c r="T3117" t="s">
        <v>35</v>
      </c>
      <c r="U3117" t="s">
        <v>36</v>
      </c>
      <c r="V3117" t="s">
        <v>4270</v>
      </c>
      <c r="W3117" t="s">
        <v>13995</v>
      </c>
      <c r="X3117" t="s">
        <v>39</v>
      </c>
    </row>
    <row r="3118" spans="1:24" x14ac:dyDescent="0.2">
      <c r="A3118" t="s">
        <v>13996</v>
      </c>
      <c r="B3118" t="s">
        <v>13996</v>
      </c>
      <c r="C3118" t="s">
        <v>13997</v>
      </c>
      <c r="D3118" t="s">
        <v>4279</v>
      </c>
      <c r="E3118">
        <v>1</v>
      </c>
      <c r="F3118" t="s">
        <v>7440</v>
      </c>
      <c r="G3118">
        <v>1</v>
      </c>
      <c r="I3118" t="s">
        <v>28</v>
      </c>
      <c r="J3118" t="s">
        <v>883</v>
      </c>
      <c r="L3118" t="s">
        <v>30</v>
      </c>
      <c r="M3118" t="s">
        <v>883</v>
      </c>
      <c r="N3118">
        <v>3</v>
      </c>
      <c r="Q3118" t="s">
        <v>13998</v>
      </c>
      <c r="R3118" t="s">
        <v>5387</v>
      </c>
      <c r="S3118" t="s">
        <v>4415</v>
      </c>
      <c r="T3118" t="s">
        <v>35</v>
      </c>
      <c r="U3118" t="s">
        <v>36</v>
      </c>
      <c r="V3118" t="s">
        <v>4270</v>
      </c>
      <c r="W3118" t="s">
        <v>13999</v>
      </c>
      <c r="X3118" t="s">
        <v>39</v>
      </c>
    </row>
    <row r="3119" spans="1:24" x14ac:dyDescent="0.2">
      <c r="A3119" t="s">
        <v>14000</v>
      </c>
      <c r="B3119" t="s">
        <v>14000</v>
      </c>
      <c r="C3119" t="s">
        <v>14001</v>
      </c>
      <c r="D3119" t="s">
        <v>4279</v>
      </c>
      <c r="E3119">
        <v>1</v>
      </c>
      <c r="F3119" t="s">
        <v>7440</v>
      </c>
      <c r="G3119">
        <v>1</v>
      </c>
      <c r="I3119" t="s">
        <v>28</v>
      </c>
      <c r="J3119" t="s">
        <v>883</v>
      </c>
      <c r="L3119" t="s">
        <v>30</v>
      </c>
      <c r="M3119" t="s">
        <v>883</v>
      </c>
      <c r="N3119">
        <v>3</v>
      </c>
      <c r="Q3119" t="s">
        <v>14002</v>
      </c>
      <c r="R3119" t="s">
        <v>5556</v>
      </c>
      <c r="S3119" t="s">
        <v>4314</v>
      </c>
      <c r="T3119" t="s">
        <v>35</v>
      </c>
      <c r="U3119" t="s">
        <v>36</v>
      </c>
      <c r="V3119" t="s">
        <v>4270</v>
      </c>
      <c r="W3119" t="s">
        <v>14003</v>
      </c>
      <c r="X3119" t="s">
        <v>39</v>
      </c>
    </row>
    <row r="3120" spans="1:24" x14ac:dyDescent="0.2">
      <c r="A3120" t="s">
        <v>14004</v>
      </c>
      <c r="B3120" t="s">
        <v>14004</v>
      </c>
      <c r="C3120" t="s">
        <v>14005</v>
      </c>
      <c r="D3120" t="s">
        <v>4279</v>
      </c>
      <c r="E3120">
        <v>1</v>
      </c>
      <c r="F3120" t="s">
        <v>7440</v>
      </c>
      <c r="G3120">
        <v>1</v>
      </c>
      <c r="I3120" t="s">
        <v>28</v>
      </c>
      <c r="J3120" t="s">
        <v>883</v>
      </c>
      <c r="L3120" t="s">
        <v>30</v>
      </c>
      <c r="M3120" t="s">
        <v>883</v>
      </c>
      <c r="N3120">
        <v>3</v>
      </c>
      <c r="Q3120" t="s">
        <v>14006</v>
      </c>
      <c r="R3120" t="s">
        <v>5561</v>
      </c>
      <c r="S3120" t="s">
        <v>4980</v>
      </c>
      <c r="T3120" t="s">
        <v>35</v>
      </c>
      <c r="U3120" t="s">
        <v>36</v>
      </c>
      <c r="V3120" t="s">
        <v>4270</v>
      </c>
      <c r="W3120" t="s">
        <v>14007</v>
      </c>
      <c r="X3120" t="s">
        <v>39</v>
      </c>
    </row>
    <row r="3121" spans="1:24" x14ac:dyDescent="0.2">
      <c r="A3121" t="s">
        <v>14008</v>
      </c>
      <c r="B3121" t="s">
        <v>14008</v>
      </c>
      <c r="C3121" t="s">
        <v>14009</v>
      </c>
      <c r="D3121" t="s">
        <v>4279</v>
      </c>
      <c r="E3121">
        <v>1</v>
      </c>
      <c r="F3121" t="s">
        <v>7440</v>
      </c>
      <c r="G3121">
        <v>1</v>
      </c>
      <c r="I3121" t="s">
        <v>28</v>
      </c>
      <c r="J3121" t="s">
        <v>883</v>
      </c>
      <c r="L3121" t="s">
        <v>30</v>
      </c>
      <c r="M3121" t="s">
        <v>883</v>
      </c>
      <c r="N3121">
        <v>3</v>
      </c>
      <c r="Q3121" t="s">
        <v>14010</v>
      </c>
      <c r="R3121" t="s">
        <v>4462</v>
      </c>
      <c r="S3121" t="s">
        <v>4421</v>
      </c>
      <c r="T3121" t="s">
        <v>35</v>
      </c>
      <c r="U3121" t="s">
        <v>36</v>
      </c>
      <c r="V3121" t="s">
        <v>4270</v>
      </c>
      <c r="W3121" t="s">
        <v>14011</v>
      </c>
      <c r="X3121" t="s">
        <v>39</v>
      </c>
    </row>
    <row r="3122" spans="1:24" x14ac:dyDescent="0.2">
      <c r="A3122" t="s">
        <v>14012</v>
      </c>
      <c r="B3122" t="s">
        <v>14012</v>
      </c>
      <c r="C3122" t="s">
        <v>14013</v>
      </c>
      <c r="D3122" t="s">
        <v>4266</v>
      </c>
      <c r="E3122">
        <v>1</v>
      </c>
      <c r="F3122" t="s">
        <v>27</v>
      </c>
      <c r="G3122">
        <v>0</v>
      </c>
      <c r="I3122" t="s">
        <v>28</v>
      </c>
      <c r="J3122" t="s">
        <v>883</v>
      </c>
      <c r="K3122" t="s">
        <v>883</v>
      </c>
      <c r="L3122" t="s">
        <v>30</v>
      </c>
      <c r="M3122" t="s">
        <v>883</v>
      </c>
      <c r="N3122">
        <v>3</v>
      </c>
      <c r="Q3122" t="s">
        <v>14014</v>
      </c>
      <c r="R3122" t="s">
        <v>13770</v>
      </c>
      <c r="S3122" t="s">
        <v>4282</v>
      </c>
      <c r="T3122" t="s">
        <v>35</v>
      </c>
      <c r="U3122" t="s">
        <v>36</v>
      </c>
      <c r="V3122" t="s">
        <v>4270</v>
      </c>
      <c r="W3122" t="s">
        <v>14015</v>
      </c>
      <c r="X3122" t="s">
        <v>39</v>
      </c>
    </row>
    <row r="3123" spans="1:24" x14ac:dyDescent="0.2">
      <c r="A3123" t="s">
        <v>14016</v>
      </c>
      <c r="B3123" t="s">
        <v>14016</v>
      </c>
      <c r="C3123" t="s">
        <v>14017</v>
      </c>
      <c r="D3123" t="s">
        <v>4279</v>
      </c>
      <c r="E3123">
        <v>1</v>
      </c>
      <c r="F3123" t="s">
        <v>7440</v>
      </c>
      <c r="G3123">
        <v>1</v>
      </c>
      <c r="I3123" t="s">
        <v>28</v>
      </c>
      <c r="J3123" t="s">
        <v>883</v>
      </c>
      <c r="L3123" t="s">
        <v>30</v>
      </c>
      <c r="M3123" t="s">
        <v>883</v>
      </c>
      <c r="N3123">
        <v>3</v>
      </c>
      <c r="Q3123" t="s">
        <v>14018</v>
      </c>
      <c r="R3123" t="s">
        <v>5209</v>
      </c>
      <c r="S3123" t="s">
        <v>4298</v>
      </c>
      <c r="T3123" t="s">
        <v>35</v>
      </c>
      <c r="U3123" t="s">
        <v>36</v>
      </c>
      <c r="V3123" t="s">
        <v>4270</v>
      </c>
      <c r="W3123" t="s">
        <v>14019</v>
      </c>
      <c r="X3123" t="s">
        <v>39</v>
      </c>
    </row>
    <row r="3124" spans="1:24" x14ac:dyDescent="0.2">
      <c r="A3124" t="s">
        <v>14020</v>
      </c>
      <c r="B3124" t="s">
        <v>14020</v>
      </c>
      <c r="C3124" t="s">
        <v>14021</v>
      </c>
      <c r="D3124" t="s">
        <v>4279</v>
      </c>
      <c r="E3124">
        <v>1</v>
      </c>
      <c r="F3124" t="s">
        <v>7440</v>
      </c>
      <c r="G3124">
        <v>1</v>
      </c>
      <c r="I3124" t="s">
        <v>28</v>
      </c>
      <c r="J3124" t="s">
        <v>883</v>
      </c>
      <c r="L3124" t="s">
        <v>30</v>
      </c>
      <c r="M3124" t="s">
        <v>883</v>
      </c>
      <c r="N3124">
        <v>3</v>
      </c>
      <c r="Q3124" t="s">
        <v>14022</v>
      </c>
      <c r="R3124" t="s">
        <v>9073</v>
      </c>
      <c r="S3124" t="s">
        <v>4298</v>
      </c>
      <c r="T3124" t="s">
        <v>35</v>
      </c>
      <c r="U3124" t="s">
        <v>36</v>
      </c>
      <c r="V3124" t="s">
        <v>4270</v>
      </c>
      <c r="W3124" t="s">
        <v>14023</v>
      </c>
      <c r="X3124" t="s">
        <v>39</v>
      </c>
    </row>
    <row r="3125" spans="1:24" x14ac:dyDescent="0.2">
      <c r="A3125" t="s">
        <v>14024</v>
      </c>
      <c r="B3125" t="s">
        <v>14024</v>
      </c>
      <c r="C3125" t="s">
        <v>14025</v>
      </c>
      <c r="D3125" t="s">
        <v>4279</v>
      </c>
      <c r="E3125">
        <v>1</v>
      </c>
      <c r="F3125" t="s">
        <v>7440</v>
      </c>
      <c r="G3125">
        <v>1</v>
      </c>
      <c r="I3125" t="s">
        <v>28</v>
      </c>
      <c r="J3125" t="s">
        <v>883</v>
      </c>
      <c r="L3125" t="s">
        <v>30</v>
      </c>
      <c r="M3125" t="s">
        <v>883</v>
      </c>
      <c r="N3125">
        <v>3</v>
      </c>
      <c r="Q3125" t="s">
        <v>14026</v>
      </c>
      <c r="R3125" t="s">
        <v>5838</v>
      </c>
      <c r="S3125" t="s">
        <v>2258</v>
      </c>
      <c r="T3125" t="s">
        <v>35</v>
      </c>
      <c r="U3125" t="s">
        <v>36</v>
      </c>
      <c r="V3125" t="s">
        <v>4270</v>
      </c>
      <c r="W3125" t="s">
        <v>14027</v>
      </c>
      <c r="X3125" t="s">
        <v>39</v>
      </c>
    </row>
    <row r="3126" spans="1:24" x14ac:dyDescent="0.2">
      <c r="A3126" t="s">
        <v>14028</v>
      </c>
      <c r="B3126" t="s">
        <v>14028</v>
      </c>
      <c r="C3126" t="s">
        <v>14029</v>
      </c>
      <c r="D3126" t="s">
        <v>4279</v>
      </c>
      <c r="E3126">
        <v>1</v>
      </c>
      <c r="F3126" t="s">
        <v>7440</v>
      </c>
      <c r="G3126">
        <v>1</v>
      </c>
      <c r="I3126" t="s">
        <v>28</v>
      </c>
      <c r="J3126" t="s">
        <v>883</v>
      </c>
      <c r="L3126" t="s">
        <v>30</v>
      </c>
      <c r="M3126" t="s">
        <v>883</v>
      </c>
      <c r="N3126">
        <v>3</v>
      </c>
      <c r="Q3126" t="s">
        <v>14030</v>
      </c>
      <c r="R3126" t="s">
        <v>14031</v>
      </c>
      <c r="S3126" t="s">
        <v>4298</v>
      </c>
      <c r="T3126" t="s">
        <v>35</v>
      </c>
      <c r="U3126" t="s">
        <v>36</v>
      </c>
      <c r="V3126" t="s">
        <v>4270</v>
      </c>
      <c r="W3126" t="s">
        <v>14032</v>
      </c>
      <c r="X3126" t="s">
        <v>39</v>
      </c>
    </row>
    <row r="3127" spans="1:24" x14ac:dyDescent="0.2">
      <c r="A3127" t="s">
        <v>14033</v>
      </c>
      <c r="B3127" t="s">
        <v>14033</v>
      </c>
      <c r="C3127" t="s">
        <v>14034</v>
      </c>
      <c r="D3127" t="s">
        <v>4279</v>
      </c>
      <c r="E3127">
        <v>1</v>
      </c>
      <c r="F3127" t="s">
        <v>7440</v>
      </c>
      <c r="G3127">
        <v>1</v>
      </c>
      <c r="I3127" t="s">
        <v>28</v>
      </c>
      <c r="J3127" t="s">
        <v>883</v>
      </c>
      <c r="L3127" t="s">
        <v>30</v>
      </c>
      <c r="M3127" t="s">
        <v>883</v>
      </c>
      <c r="N3127">
        <v>3</v>
      </c>
      <c r="Q3127" t="s">
        <v>14035</v>
      </c>
      <c r="R3127" t="s">
        <v>14036</v>
      </c>
      <c r="S3127" t="s">
        <v>4325</v>
      </c>
      <c r="T3127" t="s">
        <v>35</v>
      </c>
      <c r="U3127" t="s">
        <v>36</v>
      </c>
      <c r="V3127" t="s">
        <v>4270</v>
      </c>
      <c r="W3127" t="s">
        <v>14037</v>
      </c>
      <c r="X3127" t="s">
        <v>39</v>
      </c>
    </row>
    <row r="3128" spans="1:24" x14ac:dyDescent="0.2">
      <c r="A3128" t="s">
        <v>14038</v>
      </c>
      <c r="B3128" t="s">
        <v>14038</v>
      </c>
      <c r="C3128" t="s">
        <v>14039</v>
      </c>
      <c r="D3128" t="s">
        <v>4279</v>
      </c>
      <c r="E3128">
        <v>1</v>
      </c>
      <c r="F3128" t="s">
        <v>7440</v>
      </c>
      <c r="G3128">
        <v>1</v>
      </c>
      <c r="I3128" t="s">
        <v>28</v>
      </c>
      <c r="J3128" t="s">
        <v>883</v>
      </c>
      <c r="L3128" t="s">
        <v>30</v>
      </c>
      <c r="M3128" t="s">
        <v>883</v>
      </c>
      <c r="N3128">
        <v>3</v>
      </c>
      <c r="Q3128" t="s">
        <v>14040</v>
      </c>
      <c r="R3128" t="s">
        <v>4303</v>
      </c>
      <c r="S3128" t="s">
        <v>4304</v>
      </c>
      <c r="T3128" t="s">
        <v>35</v>
      </c>
      <c r="U3128" t="s">
        <v>36</v>
      </c>
      <c r="V3128" t="s">
        <v>4270</v>
      </c>
      <c r="W3128" t="s">
        <v>14041</v>
      </c>
      <c r="X3128" t="s">
        <v>39</v>
      </c>
    </row>
    <row r="3129" spans="1:24" x14ac:dyDescent="0.2">
      <c r="A3129" t="s">
        <v>14042</v>
      </c>
      <c r="B3129" t="s">
        <v>14042</v>
      </c>
      <c r="C3129" t="s">
        <v>14043</v>
      </c>
      <c r="D3129" t="s">
        <v>4279</v>
      </c>
      <c r="E3129">
        <v>1</v>
      </c>
      <c r="F3129" t="s">
        <v>7440</v>
      </c>
      <c r="G3129">
        <v>1</v>
      </c>
      <c r="I3129" t="s">
        <v>28</v>
      </c>
      <c r="J3129" t="s">
        <v>883</v>
      </c>
      <c r="L3129" t="s">
        <v>30</v>
      </c>
      <c r="M3129" t="s">
        <v>883</v>
      </c>
      <c r="N3129">
        <v>3</v>
      </c>
      <c r="Q3129" t="s">
        <v>14044</v>
      </c>
      <c r="R3129" t="s">
        <v>4850</v>
      </c>
      <c r="S3129" t="s">
        <v>4851</v>
      </c>
      <c r="T3129" t="s">
        <v>35</v>
      </c>
      <c r="U3129" t="s">
        <v>36</v>
      </c>
      <c r="V3129" t="s">
        <v>4270</v>
      </c>
      <c r="W3129" t="s">
        <v>14045</v>
      </c>
      <c r="X3129" t="s">
        <v>39</v>
      </c>
    </row>
    <row r="3130" spans="1:24" x14ac:dyDescent="0.2">
      <c r="A3130" t="s">
        <v>14046</v>
      </c>
      <c r="B3130" t="s">
        <v>14046</v>
      </c>
      <c r="C3130" t="s">
        <v>14047</v>
      </c>
      <c r="D3130" t="s">
        <v>4279</v>
      </c>
      <c r="E3130">
        <v>1</v>
      </c>
      <c r="F3130" t="s">
        <v>7440</v>
      </c>
      <c r="G3130">
        <v>1</v>
      </c>
      <c r="I3130" t="s">
        <v>28</v>
      </c>
      <c r="J3130" t="s">
        <v>883</v>
      </c>
      <c r="L3130" t="s">
        <v>30</v>
      </c>
      <c r="M3130" t="s">
        <v>883</v>
      </c>
      <c r="N3130">
        <v>3</v>
      </c>
      <c r="Q3130" t="s">
        <v>14048</v>
      </c>
      <c r="R3130" t="s">
        <v>14049</v>
      </c>
      <c r="S3130" t="s">
        <v>4314</v>
      </c>
      <c r="T3130" t="s">
        <v>35</v>
      </c>
      <c r="U3130" t="s">
        <v>36</v>
      </c>
      <c r="V3130" t="s">
        <v>4270</v>
      </c>
      <c r="W3130" t="s">
        <v>14050</v>
      </c>
      <c r="X3130" t="s">
        <v>39</v>
      </c>
    </row>
    <row r="3131" spans="1:24" x14ac:dyDescent="0.2">
      <c r="A3131" t="s">
        <v>14051</v>
      </c>
      <c r="B3131" t="s">
        <v>14051</v>
      </c>
      <c r="C3131" t="s">
        <v>14052</v>
      </c>
      <c r="D3131" t="s">
        <v>4279</v>
      </c>
      <c r="E3131">
        <v>1</v>
      </c>
      <c r="F3131" t="s">
        <v>7440</v>
      </c>
      <c r="G3131">
        <v>1</v>
      </c>
      <c r="I3131" t="s">
        <v>28</v>
      </c>
      <c r="J3131" t="s">
        <v>883</v>
      </c>
      <c r="L3131" t="s">
        <v>30</v>
      </c>
      <c r="M3131" t="s">
        <v>883</v>
      </c>
      <c r="N3131">
        <v>3</v>
      </c>
      <c r="Q3131" t="s">
        <v>14053</v>
      </c>
      <c r="R3131" t="s">
        <v>11247</v>
      </c>
      <c r="S3131" t="s">
        <v>4352</v>
      </c>
      <c r="T3131" t="s">
        <v>35</v>
      </c>
      <c r="U3131" t="s">
        <v>36</v>
      </c>
      <c r="V3131" t="s">
        <v>4270</v>
      </c>
      <c r="W3131" t="s">
        <v>14054</v>
      </c>
      <c r="X3131" t="s">
        <v>39</v>
      </c>
    </row>
    <row r="3132" spans="1:24" x14ac:dyDescent="0.2">
      <c r="A3132" t="s">
        <v>14055</v>
      </c>
      <c r="B3132" t="s">
        <v>14055</v>
      </c>
      <c r="C3132" t="s">
        <v>14056</v>
      </c>
      <c r="D3132" t="s">
        <v>4279</v>
      </c>
      <c r="E3132">
        <v>1</v>
      </c>
      <c r="F3132" t="s">
        <v>7440</v>
      </c>
      <c r="G3132">
        <v>1</v>
      </c>
      <c r="I3132" t="s">
        <v>28</v>
      </c>
      <c r="J3132" t="s">
        <v>883</v>
      </c>
      <c r="L3132" t="s">
        <v>30</v>
      </c>
      <c r="M3132" t="s">
        <v>883</v>
      </c>
      <c r="N3132">
        <v>3</v>
      </c>
      <c r="Q3132" t="s">
        <v>14057</v>
      </c>
      <c r="R3132" t="s">
        <v>14058</v>
      </c>
      <c r="S3132" t="s">
        <v>4352</v>
      </c>
      <c r="T3132" t="s">
        <v>35</v>
      </c>
      <c r="U3132" t="s">
        <v>36</v>
      </c>
      <c r="V3132" t="s">
        <v>4270</v>
      </c>
      <c r="W3132" t="s">
        <v>14059</v>
      </c>
      <c r="X3132" t="s">
        <v>39</v>
      </c>
    </row>
    <row r="3133" spans="1:24" x14ac:dyDescent="0.2">
      <c r="A3133" t="s">
        <v>14060</v>
      </c>
      <c r="B3133" t="s">
        <v>14060</v>
      </c>
      <c r="C3133" t="s">
        <v>14061</v>
      </c>
      <c r="D3133" t="s">
        <v>4279</v>
      </c>
      <c r="E3133">
        <v>1</v>
      </c>
      <c r="F3133" t="s">
        <v>7440</v>
      </c>
      <c r="G3133">
        <v>1</v>
      </c>
      <c r="I3133" t="s">
        <v>28</v>
      </c>
      <c r="J3133" t="s">
        <v>883</v>
      </c>
      <c r="L3133" t="s">
        <v>30</v>
      </c>
      <c r="M3133" t="s">
        <v>883</v>
      </c>
      <c r="N3133">
        <v>3</v>
      </c>
      <c r="Q3133" t="s">
        <v>14062</v>
      </c>
      <c r="R3133" t="s">
        <v>11179</v>
      </c>
      <c r="S3133" t="s">
        <v>2258</v>
      </c>
      <c r="T3133" t="s">
        <v>35</v>
      </c>
      <c r="U3133" t="s">
        <v>36</v>
      </c>
      <c r="V3133" t="s">
        <v>4270</v>
      </c>
      <c r="W3133" t="s">
        <v>14063</v>
      </c>
      <c r="X3133" t="s">
        <v>39</v>
      </c>
    </row>
    <row r="3134" spans="1:24" x14ac:dyDescent="0.2">
      <c r="A3134" t="s">
        <v>14064</v>
      </c>
      <c r="B3134" t="s">
        <v>14064</v>
      </c>
      <c r="C3134" t="s">
        <v>14065</v>
      </c>
      <c r="D3134" t="s">
        <v>4279</v>
      </c>
      <c r="E3134">
        <v>1</v>
      </c>
      <c r="F3134" t="s">
        <v>7440</v>
      </c>
      <c r="G3134">
        <v>1</v>
      </c>
      <c r="I3134" t="s">
        <v>28</v>
      </c>
      <c r="J3134" t="s">
        <v>883</v>
      </c>
      <c r="L3134" t="s">
        <v>30</v>
      </c>
      <c r="M3134" t="s">
        <v>883</v>
      </c>
      <c r="N3134">
        <v>3</v>
      </c>
      <c r="Q3134" t="s">
        <v>14066</v>
      </c>
      <c r="R3134" t="s">
        <v>14067</v>
      </c>
      <c r="S3134" t="s">
        <v>4627</v>
      </c>
      <c r="T3134" t="s">
        <v>35</v>
      </c>
      <c r="U3134" t="s">
        <v>36</v>
      </c>
      <c r="V3134" t="s">
        <v>4270</v>
      </c>
      <c r="W3134" t="s">
        <v>14068</v>
      </c>
      <c r="X3134" t="s">
        <v>39</v>
      </c>
    </row>
    <row r="3135" spans="1:24" x14ac:dyDescent="0.2">
      <c r="A3135" t="s">
        <v>14069</v>
      </c>
      <c r="B3135" t="s">
        <v>14069</v>
      </c>
      <c r="C3135" t="s">
        <v>14070</v>
      </c>
      <c r="D3135" t="s">
        <v>4266</v>
      </c>
      <c r="E3135">
        <v>1</v>
      </c>
      <c r="F3135" t="s">
        <v>27</v>
      </c>
      <c r="G3135">
        <v>0</v>
      </c>
      <c r="I3135" t="s">
        <v>28</v>
      </c>
      <c r="J3135" t="s">
        <v>883</v>
      </c>
      <c r="K3135" t="s">
        <v>883</v>
      </c>
      <c r="L3135" t="s">
        <v>30</v>
      </c>
      <c r="M3135" t="s">
        <v>883</v>
      </c>
      <c r="N3135">
        <v>3</v>
      </c>
      <c r="Q3135" t="s">
        <v>14071</v>
      </c>
      <c r="R3135" t="s">
        <v>11755</v>
      </c>
      <c r="S3135" t="s">
        <v>4282</v>
      </c>
      <c r="T3135" t="s">
        <v>35</v>
      </c>
      <c r="U3135" t="s">
        <v>36</v>
      </c>
      <c r="V3135" t="s">
        <v>4270</v>
      </c>
      <c r="W3135" t="s">
        <v>14072</v>
      </c>
      <c r="X3135" t="s">
        <v>39</v>
      </c>
    </row>
    <row r="3136" spans="1:24" x14ac:dyDescent="0.2">
      <c r="A3136" t="s">
        <v>14073</v>
      </c>
      <c r="B3136" t="s">
        <v>14073</v>
      </c>
      <c r="C3136" t="s">
        <v>14074</v>
      </c>
      <c r="D3136" t="s">
        <v>4279</v>
      </c>
      <c r="E3136">
        <v>1</v>
      </c>
      <c r="F3136" t="s">
        <v>7440</v>
      </c>
      <c r="G3136">
        <v>1</v>
      </c>
      <c r="I3136" t="s">
        <v>28</v>
      </c>
      <c r="J3136" t="s">
        <v>883</v>
      </c>
      <c r="L3136" t="s">
        <v>30</v>
      </c>
      <c r="M3136" t="s">
        <v>883</v>
      </c>
      <c r="N3136">
        <v>3</v>
      </c>
      <c r="Q3136" t="s">
        <v>14075</v>
      </c>
      <c r="R3136" t="s">
        <v>2570</v>
      </c>
      <c r="S3136" t="s">
        <v>4304</v>
      </c>
      <c r="T3136" t="s">
        <v>35</v>
      </c>
      <c r="U3136" t="s">
        <v>36</v>
      </c>
      <c r="V3136" t="s">
        <v>4270</v>
      </c>
      <c r="W3136" t="s">
        <v>14076</v>
      </c>
      <c r="X3136" t="s">
        <v>39</v>
      </c>
    </row>
    <row r="3137" spans="1:24" x14ac:dyDescent="0.2">
      <c r="A3137" t="s">
        <v>14077</v>
      </c>
      <c r="B3137" t="s">
        <v>14077</v>
      </c>
      <c r="C3137" t="s">
        <v>14078</v>
      </c>
      <c r="D3137" t="s">
        <v>4266</v>
      </c>
      <c r="E3137">
        <v>1</v>
      </c>
      <c r="F3137" t="s">
        <v>27</v>
      </c>
      <c r="G3137">
        <v>0</v>
      </c>
      <c r="I3137" t="s">
        <v>28</v>
      </c>
      <c r="J3137" t="s">
        <v>883</v>
      </c>
      <c r="K3137" t="s">
        <v>883</v>
      </c>
      <c r="L3137" t="s">
        <v>30</v>
      </c>
      <c r="M3137" t="s">
        <v>883</v>
      </c>
      <c r="N3137">
        <v>3</v>
      </c>
      <c r="Q3137" t="s">
        <v>14079</v>
      </c>
      <c r="R3137" t="s">
        <v>11755</v>
      </c>
      <c r="S3137" t="s">
        <v>4282</v>
      </c>
      <c r="T3137" t="s">
        <v>35</v>
      </c>
      <c r="U3137" t="s">
        <v>36</v>
      </c>
      <c r="V3137" t="s">
        <v>4270</v>
      </c>
      <c r="W3137" t="s">
        <v>14080</v>
      </c>
      <c r="X3137" t="s">
        <v>39</v>
      </c>
    </row>
    <row r="3138" spans="1:24" x14ac:dyDescent="0.2">
      <c r="A3138" t="s">
        <v>14081</v>
      </c>
      <c r="B3138" t="s">
        <v>14081</v>
      </c>
      <c r="C3138" t="s">
        <v>14082</v>
      </c>
      <c r="D3138" t="s">
        <v>4266</v>
      </c>
      <c r="E3138">
        <v>1</v>
      </c>
      <c r="F3138" t="s">
        <v>27</v>
      </c>
      <c r="G3138">
        <v>0</v>
      </c>
      <c r="I3138" t="s">
        <v>28</v>
      </c>
      <c r="J3138" t="s">
        <v>883</v>
      </c>
      <c r="K3138" t="s">
        <v>883</v>
      </c>
      <c r="L3138" t="s">
        <v>30</v>
      </c>
      <c r="M3138" t="s">
        <v>883</v>
      </c>
      <c r="N3138">
        <v>3</v>
      </c>
      <c r="Q3138" t="s">
        <v>14083</v>
      </c>
      <c r="R3138" t="s">
        <v>837</v>
      </c>
      <c r="S3138" t="s">
        <v>4298</v>
      </c>
      <c r="T3138" t="s">
        <v>35</v>
      </c>
      <c r="U3138" t="s">
        <v>36</v>
      </c>
      <c r="V3138" t="s">
        <v>4270</v>
      </c>
      <c r="W3138" t="s">
        <v>14084</v>
      </c>
      <c r="X3138" t="s">
        <v>39</v>
      </c>
    </row>
    <row r="3139" spans="1:24" x14ac:dyDescent="0.2">
      <c r="A3139" t="s">
        <v>14085</v>
      </c>
      <c r="B3139" t="s">
        <v>14085</v>
      </c>
      <c r="C3139" t="s">
        <v>14086</v>
      </c>
      <c r="D3139" t="s">
        <v>4279</v>
      </c>
      <c r="E3139">
        <v>1</v>
      </c>
      <c r="F3139" t="s">
        <v>7440</v>
      </c>
      <c r="G3139">
        <v>1</v>
      </c>
      <c r="I3139" t="s">
        <v>28</v>
      </c>
      <c r="J3139" t="s">
        <v>883</v>
      </c>
      <c r="L3139" t="s">
        <v>30</v>
      </c>
      <c r="M3139" t="s">
        <v>883</v>
      </c>
      <c r="N3139">
        <v>3</v>
      </c>
      <c r="Q3139" t="s">
        <v>14087</v>
      </c>
      <c r="R3139" t="s">
        <v>14088</v>
      </c>
      <c r="S3139" t="s">
        <v>4627</v>
      </c>
      <c r="T3139" t="s">
        <v>35</v>
      </c>
      <c r="U3139" t="s">
        <v>36</v>
      </c>
      <c r="V3139" t="s">
        <v>4270</v>
      </c>
      <c r="W3139" t="s">
        <v>14089</v>
      </c>
      <c r="X3139" t="s">
        <v>39</v>
      </c>
    </row>
    <row r="3140" spans="1:24" x14ac:dyDescent="0.2">
      <c r="A3140" t="s">
        <v>14090</v>
      </c>
      <c r="B3140" t="s">
        <v>14090</v>
      </c>
      <c r="C3140" t="s">
        <v>14091</v>
      </c>
      <c r="D3140" t="s">
        <v>4279</v>
      </c>
      <c r="E3140">
        <v>1</v>
      </c>
      <c r="F3140" t="s">
        <v>7440</v>
      </c>
      <c r="G3140">
        <v>1</v>
      </c>
      <c r="I3140" t="s">
        <v>28</v>
      </c>
      <c r="J3140" t="s">
        <v>883</v>
      </c>
      <c r="L3140" t="s">
        <v>30</v>
      </c>
      <c r="M3140" t="s">
        <v>883</v>
      </c>
      <c r="N3140">
        <v>3</v>
      </c>
      <c r="Q3140" t="s">
        <v>14092</v>
      </c>
      <c r="R3140" t="s">
        <v>837</v>
      </c>
      <c r="S3140" t="s">
        <v>4298</v>
      </c>
      <c r="T3140" t="s">
        <v>35</v>
      </c>
      <c r="U3140" t="s">
        <v>36</v>
      </c>
      <c r="V3140" t="s">
        <v>4270</v>
      </c>
      <c r="W3140" t="s">
        <v>14093</v>
      </c>
      <c r="X3140" t="s">
        <v>39</v>
      </c>
    </row>
    <row r="3141" spans="1:24" x14ac:dyDescent="0.2">
      <c r="A3141" t="s">
        <v>14094</v>
      </c>
      <c r="B3141" t="s">
        <v>14094</v>
      </c>
      <c r="C3141" t="s">
        <v>14095</v>
      </c>
      <c r="D3141" t="s">
        <v>4279</v>
      </c>
      <c r="E3141">
        <v>1</v>
      </c>
      <c r="F3141" t="s">
        <v>7440</v>
      </c>
      <c r="G3141">
        <v>1</v>
      </c>
      <c r="I3141" t="s">
        <v>28</v>
      </c>
      <c r="J3141" t="s">
        <v>883</v>
      </c>
      <c r="L3141" t="s">
        <v>30</v>
      </c>
      <c r="M3141" t="s">
        <v>883</v>
      </c>
      <c r="N3141">
        <v>3</v>
      </c>
      <c r="Q3141" t="s">
        <v>14096</v>
      </c>
      <c r="R3141" t="s">
        <v>4522</v>
      </c>
      <c r="S3141" t="s">
        <v>4523</v>
      </c>
      <c r="T3141" t="s">
        <v>35</v>
      </c>
      <c r="U3141" t="s">
        <v>36</v>
      </c>
      <c r="V3141" t="s">
        <v>4270</v>
      </c>
      <c r="W3141" t="s">
        <v>14097</v>
      </c>
      <c r="X3141" t="s">
        <v>39</v>
      </c>
    </row>
    <row r="3142" spans="1:24" x14ac:dyDescent="0.2">
      <c r="A3142" t="s">
        <v>14098</v>
      </c>
      <c r="B3142" t="s">
        <v>14098</v>
      </c>
      <c r="C3142" t="s">
        <v>14099</v>
      </c>
      <c r="D3142" t="s">
        <v>4279</v>
      </c>
      <c r="E3142">
        <v>1</v>
      </c>
      <c r="F3142" t="s">
        <v>7440</v>
      </c>
      <c r="G3142">
        <v>1</v>
      </c>
      <c r="I3142" t="s">
        <v>28</v>
      </c>
      <c r="J3142" t="s">
        <v>883</v>
      </c>
      <c r="L3142" t="s">
        <v>30</v>
      </c>
      <c r="M3142" t="s">
        <v>883</v>
      </c>
      <c r="N3142">
        <v>3</v>
      </c>
      <c r="Q3142" t="s">
        <v>14100</v>
      </c>
      <c r="R3142" t="s">
        <v>5632</v>
      </c>
      <c r="S3142" t="s">
        <v>4325</v>
      </c>
      <c r="T3142" t="s">
        <v>35</v>
      </c>
      <c r="U3142" t="s">
        <v>36</v>
      </c>
      <c r="V3142" t="s">
        <v>4270</v>
      </c>
      <c r="W3142" t="s">
        <v>14101</v>
      </c>
      <c r="X3142" t="s">
        <v>39</v>
      </c>
    </row>
    <row r="3143" spans="1:24" x14ac:dyDescent="0.2">
      <c r="A3143" t="s">
        <v>14102</v>
      </c>
      <c r="B3143" t="s">
        <v>14102</v>
      </c>
      <c r="C3143" t="s">
        <v>14103</v>
      </c>
      <c r="D3143" t="s">
        <v>4279</v>
      </c>
      <c r="E3143">
        <v>1</v>
      </c>
      <c r="F3143" t="s">
        <v>7440</v>
      </c>
      <c r="G3143">
        <v>1</v>
      </c>
      <c r="I3143" t="s">
        <v>28</v>
      </c>
      <c r="J3143" t="s">
        <v>883</v>
      </c>
      <c r="L3143" t="s">
        <v>30</v>
      </c>
      <c r="M3143" t="s">
        <v>883</v>
      </c>
      <c r="N3143">
        <v>3</v>
      </c>
      <c r="Q3143" t="s">
        <v>14104</v>
      </c>
      <c r="R3143" t="s">
        <v>1248</v>
      </c>
      <c r="S3143" t="s">
        <v>4352</v>
      </c>
      <c r="T3143" t="s">
        <v>35</v>
      </c>
      <c r="U3143" t="s">
        <v>36</v>
      </c>
      <c r="V3143" t="s">
        <v>4270</v>
      </c>
      <c r="W3143" t="s">
        <v>14105</v>
      </c>
      <c r="X3143" t="s">
        <v>39</v>
      </c>
    </row>
    <row r="3144" spans="1:24" x14ac:dyDescent="0.2">
      <c r="A3144" t="s">
        <v>14106</v>
      </c>
      <c r="B3144" t="s">
        <v>14106</v>
      </c>
      <c r="C3144" t="s">
        <v>14107</v>
      </c>
      <c r="D3144" t="s">
        <v>4279</v>
      </c>
      <c r="E3144">
        <v>1</v>
      </c>
      <c r="F3144" t="s">
        <v>7440</v>
      </c>
      <c r="G3144">
        <v>1</v>
      </c>
      <c r="I3144" t="s">
        <v>28</v>
      </c>
      <c r="J3144" t="s">
        <v>883</v>
      </c>
      <c r="L3144" t="s">
        <v>30</v>
      </c>
      <c r="M3144" t="s">
        <v>883</v>
      </c>
      <c r="N3144">
        <v>3</v>
      </c>
      <c r="Q3144" t="s">
        <v>14108</v>
      </c>
      <c r="R3144" t="s">
        <v>2297</v>
      </c>
      <c r="S3144" t="s">
        <v>2653</v>
      </c>
      <c r="T3144" t="s">
        <v>35</v>
      </c>
      <c r="U3144" t="s">
        <v>36</v>
      </c>
      <c r="V3144" t="s">
        <v>4270</v>
      </c>
      <c r="W3144" t="s">
        <v>14109</v>
      </c>
      <c r="X3144" t="s">
        <v>39</v>
      </c>
    </row>
    <row r="3145" spans="1:24" x14ac:dyDescent="0.2">
      <c r="A3145" t="s">
        <v>14110</v>
      </c>
      <c r="B3145" t="s">
        <v>14110</v>
      </c>
      <c r="C3145" t="s">
        <v>14111</v>
      </c>
      <c r="D3145" t="s">
        <v>4279</v>
      </c>
      <c r="E3145">
        <v>1</v>
      </c>
      <c r="F3145" t="s">
        <v>7440</v>
      </c>
      <c r="G3145">
        <v>1</v>
      </c>
      <c r="I3145" t="s">
        <v>28</v>
      </c>
      <c r="J3145" t="s">
        <v>883</v>
      </c>
      <c r="L3145" t="s">
        <v>30</v>
      </c>
      <c r="M3145" t="s">
        <v>883</v>
      </c>
      <c r="N3145">
        <v>3</v>
      </c>
      <c r="Q3145" t="s">
        <v>14112</v>
      </c>
      <c r="R3145" t="s">
        <v>5387</v>
      </c>
      <c r="S3145" t="s">
        <v>4415</v>
      </c>
      <c r="T3145" t="s">
        <v>35</v>
      </c>
      <c r="U3145" t="s">
        <v>36</v>
      </c>
      <c r="V3145" t="s">
        <v>4270</v>
      </c>
      <c r="W3145" t="s">
        <v>14113</v>
      </c>
      <c r="X3145" t="s">
        <v>39</v>
      </c>
    </row>
    <row r="3146" spans="1:24" x14ac:dyDescent="0.2">
      <c r="A3146" t="s">
        <v>14114</v>
      </c>
      <c r="B3146" t="s">
        <v>14114</v>
      </c>
      <c r="C3146" t="s">
        <v>14115</v>
      </c>
      <c r="D3146" t="s">
        <v>4279</v>
      </c>
      <c r="E3146">
        <v>1</v>
      </c>
      <c r="F3146" t="s">
        <v>7440</v>
      </c>
      <c r="G3146">
        <v>1</v>
      </c>
      <c r="I3146" t="s">
        <v>28</v>
      </c>
      <c r="J3146" t="s">
        <v>883</v>
      </c>
      <c r="L3146" t="s">
        <v>30</v>
      </c>
      <c r="M3146" t="s">
        <v>883</v>
      </c>
      <c r="N3146">
        <v>3</v>
      </c>
      <c r="Q3146" t="s">
        <v>14116</v>
      </c>
      <c r="R3146" t="s">
        <v>14117</v>
      </c>
      <c r="S3146" t="s">
        <v>4304</v>
      </c>
      <c r="T3146" t="s">
        <v>35</v>
      </c>
      <c r="U3146" t="s">
        <v>36</v>
      </c>
      <c r="V3146" t="s">
        <v>4270</v>
      </c>
      <c r="W3146" t="s">
        <v>14118</v>
      </c>
      <c r="X3146" t="s">
        <v>39</v>
      </c>
    </row>
    <row r="3147" spans="1:24" x14ac:dyDescent="0.2">
      <c r="A3147" t="s">
        <v>14119</v>
      </c>
      <c r="B3147" t="s">
        <v>14119</v>
      </c>
      <c r="C3147" t="s">
        <v>14120</v>
      </c>
      <c r="D3147" t="s">
        <v>4266</v>
      </c>
      <c r="E3147">
        <v>1</v>
      </c>
      <c r="F3147" t="s">
        <v>27</v>
      </c>
      <c r="G3147">
        <v>0</v>
      </c>
      <c r="I3147" t="s">
        <v>28</v>
      </c>
      <c r="J3147" t="s">
        <v>883</v>
      </c>
      <c r="K3147" t="s">
        <v>883</v>
      </c>
      <c r="L3147" t="s">
        <v>30</v>
      </c>
      <c r="M3147" t="s">
        <v>883</v>
      </c>
      <c r="N3147">
        <v>3</v>
      </c>
      <c r="Q3147" t="s">
        <v>14121</v>
      </c>
      <c r="R3147" t="s">
        <v>4723</v>
      </c>
      <c r="S3147" t="s">
        <v>4282</v>
      </c>
      <c r="T3147" t="s">
        <v>35</v>
      </c>
      <c r="U3147" t="s">
        <v>36</v>
      </c>
      <c r="V3147" t="s">
        <v>4270</v>
      </c>
      <c r="W3147" t="s">
        <v>14122</v>
      </c>
      <c r="X3147" t="s">
        <v>39</v>
      </c>
    </row>
    <row r="3148" spans="1:24" x14ac:dyDescent="0.2">
      <c r="A3148" t="s">
        <v>14123</v>
      </c>
      <c r="B3148" t="s">
        <v>14123</v>
      </c>
      <c r="C3148" t="s">
        <v>14124</v>
      </c>
      <c r="D3148" t="s">
        <v>4279</v>
      </c>
      <c r="E3148">
        <v>1</v>
      </c>
      <c r="F3148" t="s">
        <v>7440</v>
      </c>
      <c r="G3148">
        <v>1</v>
      </c>
      <c r="I3148" t="s">
        <v>28</v>
      </c>
      <c r="J3148" t="s">
        <v>883</v>
      </c>
      <c r="L3148" t="s">
        <v>30</v>
      </c>
      <c r="M3148" t="s">
        <v>883</v>
      </c>
      <c r="N3148">
        <v>3</v>
      </c>
      <c r="Q3148" t="s">
        <v>14125</v>
      </c>
      <c r="R3148" t="s">
        <v>5861</v>
      </c>
      <c r="S3148" t="s">
        <v>2258</v>
      </c>
      <c r="T3148" t="s">
        <v>35</v>
      </c>
      <c r="U3148" t="s">
        <v>36</v>
      </c>
      <c r="V3148" t="s">
        <v>4270</v>
      </c>
      <c r="W3148" t="s">
        <v>14126</v>
      </c>
      <c r="X3148" t="s">
        <v>39</v>
      </c>
    </row>
    <row r="3149" spans="1:24" x14ac:dyDescent="0.2">
      <c r="A3149" t="s">
        <v>14127</v>
      </c>
      <c r="B3149" t="s">
        <v>14127</v>
      </c>
      <c r="C3149" t="s">
        <v>14128</v>
      </c>
      <c r="D3149" t="s">
        <v>4279</v>
      </c>
      <c r="E3149">
        <v>1</v>
      </c>
      <c r="F3149" t="s">
        <v>7440</v>
      </c>
      <c r="G3149">
        <v>1</v>
      </c>
      <c r="I3149" t="s">
        <v>28</v>
      </c>
      <c r="J3149" t="s">
        <v>883</v>
      </c>
      <c r="L3149" t="s">
        <v>30</v>
      </c>
      <c r="M3149" t="s">
        <v>883</v>
      </c>
      <c r="N3149">
        <v>3</v>
      </c>
      <c r="Q3149" t="s">
        <v>14129</v>
      </c>
      <c r="R3149" t="s">
        <v>4345</v>
      </c>
      <c r="S3149" t="s">
        <v>4346</v>
      </c>
      <c r="T3149" t="s">
        <v>35</v>
      </c>
      <c r="U3149" t="s">
        <v>36</v>
      </c>
      <c r="V3149" t="s">
        <v>4270</v>
      </c>
      <c r="W3149" t="s">
        <v>14130</v>
      </c>
      <c r="X3149" t="s">
        <v>39</v>
      </c>
    </row>
    <row r="3150" spans="1:24" x14ac:dyDescent="0.2">
      <c r="A3150" t="s">
        <v>14131</v>
      </c>
      <c r="B3150" t="s">
        <v>14131</v>
      </c>
      <c r="C3150" t="s">
        <v>14132</v>
      </c>
      <c r="D3150" t="s">
        <v>4279</v>
      </c>
      <c r="E3150">
        <v>1</v>
      </c>
      <c r="F3150" t="s">
        <v>7440</v>
      </c>
      <c r="G3150">
        <v>1</v>
      </c>
      <c r="I3150" t="s">
        <v>28</v>
      </c>
      <c r="J3150" t="s">
        <v>883</v>
      </c>
      <c r="L3150" t="s">
        <v>30</v>
      </c>
      <c r="M3150" t="s">
        <v>883</v>
      </c>
      <c r="N3150">
        <v>3</v>
      </c>
      <c r="Q3150" t="s">
        <v>14133</v>
      </c>
      <c r="R3150" t="s">
        <v>476</v>
      </c>
      <c r="S3150" t="s">
        <v>44</v>
      </c>
      <c r="T3150" t="s">
        <v>35</v>
      </c>
      <c r="U3150" t="s">
        <v>36</v>
      </c>
      <c r="V3150" t="s">
        <v>4270</v>
      </c>
      <c r="W3150" t="s">
        <v>14134</v>
      </c>
      <c r="X3150" t="s">
        <v>39</v>
      </c>
    </row>
    <row r="3151" spans="1:24" x14ac:dyDescent="0.2">
      <c r="A3151" t="s">
        <v>14135</v>
      </c>
      <c r="B3151" t="s">
        <v>14135</v>
      </c>
      <c r="C3151" t="s">
        <v>14136</v>
      </c>
      <c r="D3151" t="s">
        <v>4279</v>
      </c>
      <c r="E3151">
        <v>1</v>
      </c>
      <c r="F3151" t="s">
        <v>7440</v>
      </c>
      <c r="G3151">
        <v>1</v>
      </c>
      <c r="I3151" t="s">
        <v>28</v>
      </c>
      <c r="J3151" t="s">
        <v>883</v>
      </c>
      <c r="L3151" t="s">
        <v>30</v>
      </c>
      <c r="M3151" t="s">
        <v>883</v>
      </c>
      <c r="N3151">
        <v>3</v>
      </c>
      <c r="Q3151" t="s">
        <v>14137</v>
      </c>
      <c r="R3151" t="s">
        <v>2570</v>
      </c>
      <c r="S3151" t="s">
        <v>4304</v>
      </c>
      <c r="T3151" t="s">
        <v>35</v>
      </c>
      <c r="U3151" t="s">
        <v>36</v>
      </c>
      <c r="V3151" t="s">
        <v>4270</v>
      </c>
      <c r="W3151" t="s">
        <v>14138</v>
      </c>
      <c r="X3151" t="s">
        <v>39</v>
      </c>
    </row>
    <row r="3152" spans="1:24" x14ac:dyDescent="0.2">
      <c r="A3152" t="s">
        <v>14139</v>
      </c>
      <c r="B3152" t="s">
        <v>14139</v>
      </c>
      <c r="C3152" t="s">
        <v>14140</v>
      </c>
      <c r="D3152" t="s">
        <v>4279</v>
      </c>
      <c r="E3152">
        <v>1</v>
      </c>
      <c r="F3152" t="s">
        <v>7440</v>
      </c>
      <c r="G3152">
        <v>1</v>
      </c>
      <c r="I3152" t="s">
        <v>28</v>
      </c>
      <c r="J3152" t="s">
        <v>883</v>
      </c>
      <c r="L3152" t="s">
        <v>30</v>
      </c>
      <c r="M3152" t="s">
        <v>883</v>
      </c>
      <c r="N3152">
        <v>3</v>
      </c>
      <c r="Q3152" t="s">
        <v>14141</v>
      </c>
      <c r="R3152" t="s">
        <v>14142</v>
      </c>
      <c r="S3152" t="s">
        <v>6907</v>
      </c>
      <c r="T3152" t="s">
        <v>35</v>
      </c>
      <c r="U3152" t="s">
        <v>36</v>
      </c>
      <c r="V3152" t="s">
        <v>4270</v>
      </c>
      <c r="W3152" t="s">
        <v>14143</v>
      </c>
      <c r="X3152" t="s">
        <v>39</v>
      </c>
    </row>
    <row r="3153" spans="1:24" x14ac:dyDescent="0.2">
      <c r="A3153" t="s">
        <v>14144</v>
      </c>
      <c r="B3153" t="s">
        <v>14144</v>
      </c>
      <c r="C3153" t="s">
        <v>14145</v>
      </c>
      <c r="D3153" t="s">
        <v>4279</v>
      </c>
      <c r="E3153">
        <v>1</v>
      </c>
      <c r="F3153" t="s">
        <v>7440</v>
      </c>
      <c r="G3153">
        <v>1</v>
      </c>
      <c r="I3153" t="s">
        <v>28</v>
      </c>
      <c r="J3153" t="s">
        <v>883</v>
      </c>
      <c r="L3153" t="s">
        <v>30</v>
      </c>
      <c r="M3153" t="s">
        <v>883</v>
      </c>
      <c r="N3153">
        <v>3</v>
      </c>
      <c r="Q3153" t="s">
        <v>14146</v>
      </c>
      <c r="R3153" t="s">
        <v>14147</v>
      </c>
      <c r="S3153" t="s">
        <v>4352</v>
      </c>
      <c r="T3153" t="s">
        <v>35</v>
      </c>
      <c r="U3153" t="s">
        <v>36</v>
      </c>
      <c r="V3153" t="s">
        <v>4270</v>
      </c>
      <c r="W3153" t="s">
        <v>14148</v>
      </c>
      <c r="X3153" t="s">
        <v>39</v>
      </c>
    </row>
    <row r="3154" spans="1:24" x14ac:dyDescent="0.2">
      <c r="A3154" t="s">
        <v>14149</v>
      </c>
      <c r="B3154" t="s">
        <v>14149</v>
      </c>
      <c r="C3154" t="s">
        <v>14150</v>
      </c>
      <c r="D3154" t="s">
        <v>4279</v>
      </c>
      <c r="E3154">
        <v>1</v>
      </c>
      <c r="F3154" t="s">
        <v>7440</v>
      </c>
      <c r="G3154">
        <v>1</v>
      </c>
      <c r="I3154" t="s">
        <v>28</v>
      </c>
      <c r="J3154" t="s">
        <v>883</v>
      </c>
      <c r="L3154" t="s">
        <v>30</v>
      </c>
      <c r="M3154" t="s">
        <v>883</v>
      </c>
      <c r="N3154">
        <v>3</v>
      </c>
      <c r="Q3154" t="s">
        <v>14151</v>
      </c>
      <c r="R3154" t="s">
        <v>8921</v>
      </c>
      <c r="S3154" t="s">
        <v>4523</v>
      </c>
      <c r="T3154" t="s">
        <v>35</v>
      </c>
      <c r="U3154" t="s">
        <v>36</v>
      </c>
      <c r="V3154" t="s">
        <v>4270</v>
      </c>
      <c r="W3154" t="s">
        <v>14152</v>
      </c>
      <c r="X3154" t="s">
        <v>39</v>
      </c>
    </row>
    <row r="3155" spans="1:24" x14ac:dyDescent="0.2">
      <c r="A3155" t="s">
        <v>14153</v>
      </c>
      <c r="B3155" t="s">
        <v>14153</v>
      </c>
      <c r="C3155" t="s">
        <v>14154</v>
      </c>
      <c r="D3155" t="s">
        <v>4279</v>
      </c>
      <c r="E3155">
        <v>1</v>
      </c>
      <c r="F3155" t="s">
        <v>7440</v>
      </c>
      <c r="G3155">
        <v>1</v>
      </c>
      <c r="I3155" t="s">
        <v>28</v>
      </c>
      <c r="J3155" t="s">
        <v>883</v>
      </c>
      <c r="L3155" t="s">
        <v>30</v>
      </c>
      <c r="M3155" t="s">
        <v>883</v>
      </c>
      <c r="N3155">
        <v>3</v>
      </c>
      <c r="Q3155" t="s">
        <v>14155</v>
      </c>
      <c r="R3155" t="s">
        <v>13752</v>
      </c>
      <c r="S3155" t="s">
        <v>4282</v>
      </c>
      <c r="T3155" t="s">
        <v>35</v>
      </c>
      <c r="U3155" t="s">
        <v>36</v>
      </c>
      <c r="V3155" t="s">
        <v>4270</v>
      </c>
      <c r="W3155" t="s">
        <v>14156</v>
      </c>
      <c r="X3155" t="s">
        <v>39</v>
      </c>
    </row>
    <row r="3156" spans="1:24" x14ac:dyDescent="0.2">
      <c r="A3156" t="s">
        <v>14157</v>
      </c>
      <c r="B3156" t="s">
        <v>14157</v>
      </c>
      <c r="C3156" t="s">
        <v>14158</v>
      </c>
      <c r="D3156" t="s">
        <v>4279</v>
      </c>
      <c r="E3156">
        <v>1</v>
      </c>
      <c r="F3156" t="s">
        <v>7440</v>
      </c>
      <c r="G3156">
        <v>1</v>
      </c>
      <c r="I3156" t="s">
        <v>28</v>
      </c>
      <c r="J3156" t="s">
        <v>883</v>
      </c>
      <c r="L3156" t="s">
        <v>30</v>
      </c>
      <c r="M3156" t="s">
        <v>883</v>
      </c>
      <c r="N3156">
        <v>3</v>
      </c>
      <c r="Q3156" t="s">
        <v>14159</v>
      </c>
      <c r="R3156" t="s">
        <v>9956</v>
      </c>
      <c r="S3156" t="s">
        <v>5909</v>
      </c>
      <c r="T3156" t="s">
        <v>35</v>
      </c>
      <c r="U3156" t="s">
        <v>36</v>
      </c>
      <c r="V3156" t="s">
        <v>4270</v>
      </c>
      <c r="W3156" t="s">
        <v>14160</v>
      </c>
      <c r="X3156" t="s">
        <v>39</v>
      </c>
    </row>
    <row r="3157" spans="1:24" x14ac:dyDescent="0.2">
      <c r="A3157" t="s">
        <v>14161</v>
      </c>
      <c r="B3157" t="s">
        <v>14161</v>
      </c>
      <c r="C3157" t="s">
        <v>14162</v>
      </c>
      <c r="D3157" t="s">
        <v>4279</v>
      </c>
      <c r="E3157">
        <v>1</v>
      </c>
      <c r="F3157" t="s">
        <v>7440</v>
      </c>
      <c r="G3157">
        <v>1</v>
      </c>
      <c r="I3157" t="s">
        <v>28</v>
      </c>
      <c r="J3157" t="s">
        <v>883</v>
      </c>
      <c r="L3157" t="s">
        <v>30</v>
      </c>
      <c r="M3157" t="s">
        <v>883</v>
      </c>
      <c r="N3157">
        <v>3</v>
      </c>
      <c r="Q3157" t="s">
        <v>14163</v>
      </c>
      <c r="R3157" t="s">
        <v>8824</v>
      </c>
      <c r="S3157" t="s">
        <v>4421</v>
      </c>
      <c r="T3157" t="s">
        <v>35</v>
      </c>
      <c r="U3157" t="s">
        <v>36</v>
      </c>
      <c r="V3157" t="s">
        <v>4270</v>
      </c>
      <c r="W3157" t="s">
        <v>14164</v>
      </c>
      <c r="X3157" t="s">
        <v>39</v>
      </c>
    </row>
    <row r="3158" spans="1:24" x14ac:dyDescent="0.2">
      <c r="A3158" t="s">
        <v>14165</v>
      </c>
      <c r="B3158" t="s">
        <v>14165</v>
      </c>
      <c r="C3158" t="s">
        <v>14166</v>
      </c>
      <c r="D3158" t="s">
        <v>4279</v>
      </c>
      <c r="E3158">
        <v>1</v>
      </c>
      <c r="F3158" t="s">
        <v>7440</v>
      </c>
      <c r="G3158">
        <v>1</v>
      </c>
      <c r="I3158" t="s">
        <v>28</v>
      </c>
      <c r="J3158" t="s">
        <v>883</v>
      </c>
      <c r="L3158" t="s">
        <v>30</v>
      </c>
      <c r="M3158" t="s">
        <v>883</v>
      </c>
      <c r="N3158">
        <v>3</v>
      </c>
      <c r="Q3158" t="s">
        <v>14167</v>
      </c>
      <c r="R3158" t="s">
        <v>4582</v>
      </c>
      <c r="S3158" t="s">
        <v>4304</v>
      </c>
      <c r="T3158" t="s">
        <v>35</v>
      </c>
      <c r="U3158" t="s">
        <v>36</v>
      </c>
      <c r="V3158" t="s">
        <v>4270</v>
      </c>
      <c r="W3158" t="s">
        <v>14168</v>
      </c>
      <c r="X3158" t="s">
        <v>39</v>
      </c>
    </row>
    <row r="3159" spans="1:24" x14ac:dyDescent="0.2">
      <c r="A3159" t="s">
        <v>14169</v>
      </c>
      <c r="B3159" t="s">
        <v>14169</v>
      </c>
      <c r="C3159" t="s">
        <v>14170</v>
      </c>
      <c r="D3159" t="s">
        <v>4279</v>
      </c>
      <c r="E3159">
        <v>1</v>
      </c>
      <c r="F3159" t="s">
        <v>7440</v>
      </c>
      <c r="G3159">
        <v>1</v>
      </c>
      <c r="I3159" t="s">
        <v>28</v>
      </c>
      <c r="J3159" t="s">
        <v>883</v>
      </c>
      <c r="L3159" t="s">
        <v>30</v>
      </c>
      <c r="M3159" t="s">
        <v>883</v>
      </c>
      <c r="N3159">
        <v>3</v>
      </c>
      <c r="Q3159" t="s">
        <v>14171</v>
      </c>
      <c r="R3159" t="s">
        <v>14172</v>
      </c>
      <c r="S3159" t="s">
        <v>2258</v>
      </c>
      <c r="T3159" t="s">
        <v>35</v>
      </c>
      <c r="U3159" t="s">
        <v>36</v>
      </c>
      <c r="V3159" t="s">
        <v>4270</v>
      </c>
      <c r="W3159" t="s">
        <v>14173</v>
      </c>
      <c r="X3159" t="s">
        <v>39</v>
      </c>
    </row>
    <row r="3160" spans="1:24" x14ac:dyDescent="0.2">
      <c r="A3160" t="s">
        <v>14174</v>
      </c>
      <c r="B3160" t="s">
        <v>14174</v>
      </c>
      <c r="C3160" t="s">
        <v>14175</v>
      </c>
      <c r="D3160" t="s">
        <v>4279</v>
      </c>
      <c r="E3160">
        <v>1</v>
      </c>
      <c r="F3160" t="s">
        <v>7440</v>
      </c>
      <c r="G3160">
        <v>1</v>
      </c>
      <c r="I3160" t="s">
        <v>28</v>
      </c>
      <c r="J3160" t="s">
        <v>883</v>
      </c>
      <c r="L3160" t="s">
        <v>30</v>
      </c>
      <c r="M3160" t="s">
        <v>883</v>
      </c>
      <c r="N3160">
        <v>3</v>
      </c>
      <c r="Q3160" t="s">
        <v>14176</v>
      </c>
      <c r="R3160" t="s">
        <v>7083</v>
      </c>
      <c r="S3160" t="s">
        <v>4298</v>
      </c>
      <c r="T3160" t="s">
        <v>35</v>
      </c>
      <c r="U3160" t="s">
        <v>36</v>
      </c>
      <c r="V3160" t="s">
        <v>4270</v>
      </c>
      <c r="W3160" t="s">
        <v>14177</v>
      </c>
      <c r="X3160" t="s">
        <v>39</v>
      </c>
    </row>
    <row r="3161" spans="1:24" x14ac:dyDescent="0.2">
      <c r="A3161" t="s">
        <v>14178</v>
      </c>
      <c r="B3161" t="s">
        <v>14178</v>
      </c>
      <c r="C3161" t="s">
        <v>14179</v>
      </c>
      <c r="D3161" t="s">
        <v>4279</v>
      </c>
      <c r="E3161">
        <v>1</v>
      </c>
      <c r="F3161" t="s">
        <v>7440</v>
      </c>
      <c r="G3161">
        <v>1</v>
      </c>
      <c r="I3161" t="s">
        <v>28</v>
      </c>
      <c r="J3161" t="s">
        <v>883</v>
      </c>
      <c r="L3161" t="s">
        <v>30</v>
      </c>
      <c r="M3161" t="s">
        <v>883</v>
      </c>
      <c r="N3161">
        <v>3</v>
      </c>
      <c r="Q3161" t="s">
        <v>14180</v>
      </c>
      <c r="R3161" t="s">
        <v>14181</v>
      </c>
      <c r="S3161" t="s">
        <v>4421</v>
      </c>
      <c r="T3161" t="s">
        <v>35</v>
      </c>
      <c r="U3161" t="s">
        <v>36</v>
      </c>
      <c r="V3161" t="s">
        <v>4270</v>
      </c>
      <c r="W3161" t="s">
        <v>14182</v>
      </c>
      <c r="X3161" t="s">
        <v>39</v>
      </c>
    </row>
    <row r="3162" spans="1:24" x14ac:dyDescent="0.2">
      <c r="A3162" t="s">
        <v>14183</v>
      </c>
      <c r="B3162" t="s">
        <v>14183</v>
      </c>
      <c r="C3162" t="s">
        <v>14184</v>
      </c>
      <c r="D3162" t="s">
        <v>4279</v>
      </c>
      <c r="E3162">
        <v>1</v>
      </c>
      <c r="F3162" t="s">
        <v>7440</v>
      </c>
      <c r="G3162">
        <v>1</v>
      </c>
      <c r="I3162" t="s">
        <v>28</v>
      </c>
      <c r="J3162" t="s">
        <v>883</v>
      </c>
      <c r="L3162" t="s">
        <v>30</v>
      </c>
      <c r="M3162" t="s">
        <v>883</v>
      </c>
      <c r="N3162">
        <v>3</v>
      </c>
      <c r="Q3162" t="s">
        <v>14185</v>
      </c>
      <c r="R3162" t="s">
        <v>3904</v>
      </c>
      <c r="S3162" t="s">
        <v>34</v>
      </c>
      <c r="T3162" t="s">
        <v>35</v>
      </c>
      <c r="U3162" t="s">
        <v>36</v>
      </c>
      <c r="V3162" t="s">
        <v>4270</v>
      </c>
      <c r="W3162" t="s">
        <v>14186</v>
      </c>
      <c r="X3162" t="s">
        <v>39</v>
      </c>
    </row>
    <row r="3163" spans="1:24" x14ac:dyDescent="0.2">
      <c r="A3163" t="s">
        <v>14187</v>
      </c>
      <c r="B3163" t="s">
        <v>14187</v>
      </c>
      <c r="C3163" t="s">
        <v>14188</v>
      </c>
      <c r="D3163" t="s">
        <v>4266</v>
      </c>
      <c r="E3163">
        <v>1</v>
      </c>
      <c r="F3163" t="s">
        <v>27</v>
      </c>
      <c r="G3163">
        <v>0</v>
      </c>
      <c r="I3163" t="s">
        <v>28</v>
      </c>
      <c r="J3163" t="s">
        <v>883</v>
      </c>
      <c r="K3163" t="s">
        <v>883</v>
      </c>
      <c r="L3163" t="s">
        <v>30</v>
      </c>
      <c r="M3163" t="s">
        <v>883</v>
      </c>
      <c r="N3163">
        <v>3</v>
      </c>
      <c r="Q3163" t="s">
        <v>14189</v>
      </c>
      <c r="R3163" t="s">
        <v>8112</v>
      </c>
      <c r="S3163" t="s">
        <v>2258</v>
      </c>
      <c r="T3163" t="s">
        <v>35</v>
      </c>
      <c r="U3163" t="s">
        <v>36</v>
      </c>
      <c r="V3163" t="s">
        <v>4270</v>
      </c>
      <c r="W3163" t="s">
        <v>14190</v>
      </c>
      <c r="X3163" t="s">
        <v>39</v>
      </c>
    </row>
    <row r="3164" spans="1:24" x14ac:dyDescent="0.2">
      <c r="A3164" t="s">
        <v>14191</v>
      </c>
      <c r="B3164" t="s">
        <v>14191</v>
      </c>
      <c r="C3164" t="s">
        <v>14192</v>
      </c>
      <c r="D3164" t="s">
        <v>4279</v>
      </c>
      <c r="E3164">
        <v>1</v>
      </c>
      <c r="F3164" t="s">
        <v>7440</v>
      </c>
      <c r="G3164">
        <v>1</v>
      </c>
      <c r="I3164" t="s">
        <v>28</v>
      </c>
      <c r="J3164" t="s">
        <v>883</v>
      </c>
      <c r="L3164" t="s">
        <v>30</v>
      </c>
      <c r="M3164" t="s">
        <v>883</v>
      </c>
      <c r="N3164">
        <v>3</v>
      </c>
      <c r="Q3164" t="s">
        <v>14193</v>
      </c>
      <c r="R3164" t="s">
        <v>13734</v>
      </c>
      <c r="S3164" t="s">
        <v>2258</v>
      </c>
      <c r="T3164" t="s">
        <v>35</v>
      </c>
      <c r="U3164" t="s">
        <v>36</v>
      </c>
      <c r="V3164" t="s">
        <v>4270</v>
      </c>
      <c r="W3164" t="s">
        <v>14194</v>
      </c>
      <c r="X3164" t="s">
        <v>39</v>
      </c>
    </row>
    <row r="3165" spans="1:24" x14ac:dyDescent="0.2">
      <c r="A3165" t="s">
        <v>14195</v>
      </c>
      <c r="B3165" t="s">
        <v>14195</v>
      </c>
      <c r="C3165" t="s">
        <v>14196</v>
      </c>
      <c r="D3165" t="s">
        <v>4266</v>
      </c>
      <c r="E3165">
        <v>1</v>
      </c>
      <c r="F3165" t="s">
        <v>27</v>
      </c>
      <c r="G3165">
        <v>0</v>
      </c>
      <c r="I3165" t="s">
        <v>28</v>
      </c>
      <c r="J3165" t="s">
        <v>883</v>
      </c>
      <c r="K3165" t="s">
        <v>883</v>
      </c>
      <c r="L3165" t="s">
        <v>30</v>
      </c>
      <c r="M3165" t="s">
        <v>883</v>
      </c>
      <c r="N3165">
        <v>3</v>
      </c>
      <c r="Q3165" t="s">
        <v>14197</v>
      </c>
      <c r="R3165" t="s">
        <v>4303</v>
      </c>
      <c r="S3165" t="s">
        <v>4304</v>
      </c>
      <c r="T3165" t="s">
        <v>35</v>
      </c>
      <c r="U3165" t="s">
        <v>36</v>
      </c>
      <c r="V3165" t="s">
        <v>4270</v>
      </c>
      <c r="W3165" t="s">
        <v>14198</v>
      </c>
      <c r="X3165" t="s">
        <v>39</v>
      </c>
    </row>
    <row r="3166" spans="1:24" x14ac:dyDescent="0.2">
      <c r="A3166" t="s">
        <v>14199</v>
      </c>
      <c r="B3166" t="s">
        <v>14199</v>
      </c>
      <c r="C3166" t="s">
        <v>14200</v>
      </c>
      <c r="D3166" t="s">
        <v>4279</v>
      </c>
      <c r="E3166">
        <v>1</v>
      </c>
      <c r="F3166" t="s">
        <v>7440</v>
      </c>
      <c r="G3166">
        <v>1</v>
      </c>
      <c r="I3166" t="s">
        <v>28</v>
      </c>
      <c r="J3166" t="s">
        <v>883</v>
      </c>
      <c r="L3166" t="s">
        <v>30</v>
      </c>
      <c r="M3166" t="s">
        <v>883</v>
      </c>
      <c r="N3166">
        <v>3</v>
      </c>
      <c r="Q3166" t="s">
        <v>14201</v>
      </c>
      <c r="R3166" t="s">
        <v>9134</v>
      </c>
      <c r="S3166" t="s">
        <v>2258</v>
      </c>
      <c r="T3166" t="s">
        <v>35</v>
      </c>
      <c r="U3166" t="s">
        <v>36</v>
      </c>
      <c r="V3166" t="s">
        <v>4270</v>
      </c>
      <c r="W3166" t="s">
        <v>14202</v>
      </c>
      <c r="X3166" t="s">
        <v>39</v>
      </c>
    </row>
    <row r="3167" spans="1:24" x14ac:dyDescent="0.2">
      <c r="A3167" t="s">
        <v>14203</v>
      </c>
      <c r="B3167" t="s">
        <v>14203</v>
      </c>
      <c r="C3167" t="s">
        <v>14204</v>
      </c>
      <c r="D3167" t="s">
        <v>4279</v>
      </c>
      <c r="E3167">
        <v>1</v>
      </c>
      <c r="F3167" t="s">
        <v>7440</v>
      </c>
      <c r="G3167">
        <v>1</v>
      </c>
      <c r="I3167" t="s">
        <v>28</v>
      </c>
      <c r="J3167" t="s">
        <v>883</v>
      </c>
      <c r="L3167" t="s">
        <v>30</v>
      </c>
      <c r="M3167" t="s">
        <v>883</v>
      </c>
      <c r="N3167">
        <v>3</v>
      </c>
      <c r="Q3167" t="s">
        <v>14205</v>
      </c>
      <c r="R3167" t="s">
        <v>5969</v>
      </c>
      <c r="S3167" t="s">
        <v>2258</v>
      </c>
      <c r="T3167" t="s">
        <v>35</v>
      </c>
      <c r="U3167" t="s">
        <v>36</v>
      </c>
      <c r="V3167" t="s">
        <v>4270</v>
      </c>
      <c r="W3167" t="s">
        <v>14206</v>
      </c>
      <c r="X3167" t="s">
        <v>39</v>
      </c>
    </row>
    <row r="3168" spans="1:24" x14ac:dyDescent="0.2">
      <c r="A3168" t="s">
        <v>14207</v>
      </c>
      <c r="B3168" t="s">
        <v>14207</v>
      </c>
      <c r="C3168" t="s">
        <v>14208</v>
      </c>
      <c r="D3168" t="s">
        <v>4279</v>
      </c>
      <c r="E3168">
        <v>1</v>
      </c>
      <c r="F3168" t="s">
        <v>7440</v>
      </c>
      <c r="G3168">
        <v>1</v>
      </c>
      <c r="I3168" t="s">
        <v>28</v>
      </c>
      <c r="J3168" t="s">
        <v>883</v>
      </c>
      <c r="L3168" t="s">
        <v>30</v>
      </c>
      <c r="M3168" t="s">
        <v>883</v>
      </c>
      <c r="N3168">
        <v>3</v>
      </c>
      <c r="Q3168" t="s">
        <v>14209</v>
      </c>
      <c r="R3168" t="s">
        <v>14210</v>
      </c>
      <c r="S3168" t="s">
        <v>4352</v>
      </c>
      <c r="T3168" t="s">
        <v>35</v>
      </c>
      <c r="U3168" t="s">
        <v>36</v>
      </c>
      <c r="V3168" t="s">
        <v>4270</v>
      </c>
      <c r="W3168" t="s">
        <v>14211</v>
      </c>
      <c r="X3168" t="s">
        <v>39</v>
      </c>
    </row>
    <row r="3169" spans="1:24" x14ac:dyDescent="0.2">
      <c r="A3169" t="s">
        <v>14212</v>
      </c>
      <c r="B3169" t="s">
        <v>14212</v>
      </c>
      <c r="C3169" t="s">
        <v>14213</v>
      </c>
      <c r="D3169" t="s">
        <v>4279</v>
      </c>
      <c r="E3169">
        <v>1</v>
      </c>
      <c r="F3169" t="s">
        <v>7440</v>
      </c>
      <c r="G3169">
        <v>1</v>
      </c>
      <c r="I3169" t="s">
        <v>28</v>
      </c>
      <c r="J3169" t="s">
        <v>883</v>
      </c>
      <c r="L3169" t="s">
        <v>30</v>
      </c>
      <c r="M3169" t="s">
        <v>883</v>
      </c>
      <c r="N3169">
        <v>3</v>
      </c>
      <c r="Q3169" t="s">
        <v>14214</v>
      </c>
      <c r="R3169" t="s">
        <v>10105</v>
      </c>
      <c r="S3169" t="s">
        <v>5345</v>
      </c>
      <c r="T3169" t="s">
        <v>35</v>
      </c>
      <c r="U3169" t="s">
        <v>36</v>
      </c>
      <c r="V3169" t="s">
        <v>4270</v>
      </c>
      <c r="W3169" t="s">
        <v>14215</v>
      </c>
      <c r="X3169" t="s">
        <v>39</v>
      </c>
    </row>
    <row r="3170" spans="1:24" x14ac:dyDescent="0.2">
      <c r="A3170" t="s">
        <v>14216</v>
      </c>
      <c r="B3170" t="s">
        <v>14216</v>
      </c>
      <c r="C3170" t="s">
        <v>14217</v>
      </c>
      <c r="D3170" t="s">
        <v>4266</v>
      </c>
      <c r="E3170">
        <v>1</v>
      </c>
      <c r="F3170" t="s">
        <v>27</v>
      </c>
      <c r="G3170">
        <v>0</v>
      </c>
      <c r="I3170" t="s">
        <v>28</v>
      </c>
      <c r="J3170" t="s">
        <v>883</v>
      </c>
      <c r="K3170" t="s">
        <v>883</v>
      </c>
      <c r="L3170" t="s">
        <v>30</v>
      </c>
      <c r="M3170" t="s">
        <v>883</v>
      </c>
      <c r="N3170">
        <v>3</v>
      </c>
      <c r="Q3170" t="s">
        <v>14218</v>
      </c>
      <c r="R3170" t="s">
        <v>283</v>
      </c>
      <c r="S3170" t="s">
        <v>4608</v>
      </c>
      <c r="T3170" t="s">
        <v>35</v>
      </c>
      <c r="U3170" t="s">
        <v>36</v>
      </c>
      <c r="V3170" t="s">
        <v>4270</v>
      </c>
      <c r="W3170" t="s">
        <v>14219</v>
      </c>
      <c r="X3170" t="s">
        <v>39</v>
      </c>
    </row>
    <row r="3171" spans="1:24" x14ac:dyDescent="0.2">
      <c r="A3171" t="s">
        <v>14220</v>
      </c>
      <c r="B3171" t="s">
        <v>14220</v>
      </c>
      <c r="C3171" t="s">
        <v>14221</v>
      </c>
      <c r="D3171" t="s">
        <v>4279</v>
      </c>
      <c r="E3171">
        <v>1</v>
      </c>
      <c r="F3171" t="s">
        <v>7440</v>
      </c>
      <c r="G3171">
        <v>1</v>
      </c>
      <c r="I3171" t="s">
        <v>28</v>
      </c>
      <c r="J3171" t="s">
        <v>883</v>
      </c>
      <c r="L3171" t="s">
        <v>30</v>
      </c>
      <c r="M3171" t="s">
        <v>883</v>
      </c>
      <c r="N3171">
        <v>3</v>
      </c>
      <c r="Q3171" t="s">
        <v>14222</v>
      </c>
      <c r="R3171" t="s">
        <v>4700</v>
      </c>
      <c r="S3171" t="s">
        <v>4557</v>
      </c>
      <c r="T3171" t="s">
        <v>35</v>
      </c>
      <c r="U3171" t="s">
        <v>36</v>
      </c>
      <c r="V3171" t="s">
        <v>4270</v>
      </c>
      <c r="W3171" t="s">
        <v>14223</v>
      </c>
      <c r="X3171" t="s">
        <v>39</v>
      </c>
    </row>
    <row r="3172" spans="1:24" x14ac:dyDescent="0.2">
      <c r="A3172" t="s">
        <v>14224</v>
      </c>
      <c r="B3172" t="s">
        <v>14224</v>
      </c>
      <c r="C3172" t="s">
        <v>14225</v>
      </c>
      <c r="D3172" t="s">
        <v>4279</v>
      </c>
      <c r="E3172">
        <v>1</v>
      </c>
      <c r="F3172" t="s">
        <v>7440</v>
      </c>
      <c r="G3172">
        <v>1</v>
      </c>
      <c r="I3172" t="s">
        <v>28</v>
      </c>
      <c r="J3172" t="s">
        <v>883</v>
      </c>
      <c r="L3172" t="s">
        <v>30</v>
      </c>
      <c r="M3172" t="s">
        <v>883</v>
      </c>
      <c r="N3172">
        <v>3</v>
      </c>
      <c r="Q3172" t="s">
        <v>14226</v>
      </c>
      <c r="R3172" t="s">
        <v>5028</v>
      </c>
      <c r="S3172" t="s">
        <v>5029</v>
      </c>
      <c r="T3172" t="s">
        <v>35</v>
      </c>
      <c r="U3172" t="s">
        <v>36</v>
      </c>
      <c r="V3172" t="s">
        <v>4270</v>
      </c>
      <c r="W3172" t="s">
        <v>14227</v>
      </c>
      <c r="X3172" t="s">
        <v>39</v>
      </c>
    </row>
    <row r="3173" spans="1:24" x14ac:dyDescent="0.2">
      <c r="A3173" t="s">
        <v>14228</v>
      </c>
      <c r="B3173" t="s">
        <v>14228</v>
      </c>
      <c r="C3173" t="s">
        <v>14229</v>
      </c>
      <c r="D3173" t="s">
        <v>4279</v>
      </c>
      <c r="E3173">
        <v>1</v>
      </c>
      <c r="F3173" t="s">
        <v>7440</v>
      </c>
      <c r="G3173">
        <v>1</v>
      </c>
      <c r="I3173" t="s">
        <v>28</v>
      </c>
      <c r="J3173" t="s">
        <v>883</v>
      </c>
      <c r="L3173" t="s">
        <v>30</v>
      </c>
      <c r="M3173" t="s">
        <v>883</v>
      </c>
      <c r="N3173">
        <v>3</v>
      </c>
      <c r="Q3173" t="s">
        <v>14230</v>
      </c>
      <c r="R3173" t="s">
        <v>14231</v>
      </c>
      <c r="S3173" t="s">
        <v>4399</v>
      </c>
      <c r="T3173" t="s">
        <v>35</v>
      </c>
      <c r="U3173" t="s">
        <v>36</v>
      </c>
      <c r="V3173" t="s">
        <v>4270</v>
      </c>
      <c r="W3173" t="s">
        <v>14232</v>
      </c>
      <c r="X3173" t="s">
        <v>39</v>
      </c>
    </row>
    <row r="3174" spans="1:24" x14ac:dyDescent="0.2">
      <c r="A3174" t="s">
        <v>14233</v>
      </c>
      <c r="B3174" t="s">
        <v>14233</v>
      </c>
      <c r="C3174" t="s">
        <v>14234</v>
      </c>
      <c r="D3174" t="s">
        <v>4279</v>
      </c>
      <c r="E3174">
        <v>1</v>
      </c>
      <c r="F3174" t="s">
        <v>7440</v>
      </c>
      <c r="G3174">
        <v>1</v>
      </c>
      <c r="I3174" t="s">
        <v>28</v>
      </c>
      <c r="J3174" t="s">
        <v>883</v>
      </c>
      <c r="L3174" t="s">
        <v>30</v>
      </c>
      <c r="M3174" t="s">
        <v>883</v>
      </c>
      <c r="N3174">
        <v>3</v>
      </c>
      <c r="Q3174" t="s">
        <v>14235</v>
      </c>
      <c r="R3174" t="s">
        <v>5861</v>
      </c>
      <c r="S3174" t="s">
        <v>2258</v>
      </c>
      <c r="T3174" t="s">
        <v>35</v>
      </c>
      <c r="U3174" t="s">
        <v>36</v>
      </c>
      <c r="V3174" t="s">
        <v>4270</v>
      </c>
      <c r="W3174" t="s">
        <v>14236</v>
      </c>
      <c r="X3174" t="s">
        <v>39</v>
      </c>
    </row>
    <row r="3175" spans="1:24" x14ac:dyDescent="0.2">
      <c r="A3175" t="s">
        <v>14237</v>
      </c>
      <c r="B3175" t="s">
        <v>14237</v>
      </c>
      <c r="C3175" t="s">
        <v>14238</v>
      </c>
      <c r="D3175" t="s">
        <v>4279</v>
      </c>
      <c r="E3175">
        <v>1</v>
      </c>
      <c r="F3175" t="s">
        <v>7440</v>
      </c>
      <c r="G3175">
        <v>1</v>
      </c>
      <c r="I3175" t="s">
        <v>28</v>
      </c>
      <c r="J3175" t="s">
        <v>883</v>
      </c>
      <c r="L3175" t="s">
        <v>30</v>
      </c>
      <c r="M3175" t="s">
        <v>883</v>
      </c>
      <c r="N3175">
        <v>3</v>
      </c>
      <c r="Q3175" t="s">
        <v>14239</v>
      </c>
      <c r="R3175" t="s">
        <v>5914</v>
      </c>
      <c r="S3175" t="s">
        <v>4523</v>
      </c>
      <c r="T3175" t="s">
        <v>35</v>
      </c>
      <c r="U3175" t="s">
        <v>36</v>
      </c>
      <c r="V3175" t="s">
        <v>4270</v>
      </c>
      <c r="W3175" t="s">
        <v>14240</v>
      </c>
      <c r="X3175" t="s">
        <v>39</v>
      </c>
    </row>
    <row r="3176" spans="1:24" x14ac:dyDescent="0.2">
      <c r="A3176" t="s">
        <v>14241</v>
      </c>
      <c r="B3176" t="s">
        <v>14241</v>
      </c>
      <c r="C3176" t="s">
        <v>14242</v>
      </c>
      <c r="D3176" t="s">
        <v>4279</v>
      </c>
      <c r="E3176">
        <v>1</v>
      </c>
      <c r="F3176" t="s">
        <v>7440</v>
      </c>
      <c r="G3176">
        <v>1</v>
      </c>
      <c r="I3176" t="s">
        <v>28</v>
      </c>
      <c r="J3176" t="s">
        <v>883</v>
      </c>
      <c r="L3176" t="s">
        <v>30</v>
      </c>
      <c r="M3176" t="s">
        <v>883</v>
      </c>
      <c r="N3176">
        <v>3</v>
      </c>
      <c r="Q3176" t="s">
        <v>14243</v>
      </c>
      <c r="R3176" t="s">
        <v>8761</v>
      </c>
      <c r="S3176" t="s">
        <v>2258</v>
      </c>
      <c r="T3176" t="s">
        <v>35</v>
      </c>
      <c r="U3176" t="s">
        <v>36</v>
      </c>
      <c r="V3176" t="s">
        <v>4270</v>
      </c>
      <c r="W3176" t="s">
        <v>14244</v>
      </c>
      <c r="X3176" t="s">
        <v>39</v>
      </c>
    </row>
    <row r="3177" spans="1:24" x14ac:dyDescent="0.2">
      <c r="A3177" t="s">
        <v>14245</v>
      </c>
      <c r="B3177" t="s">
        <v>14245</v>
      </c>
      <c r="C3177" t="s">
        <v>14246</v>
      </c>
      <c r="D3177" t="s">
        <v>4279</v>
      </c>
      <c r="E3177">
        <v>1</v>
      </c>
      <c r="F3177" t="s">
        <v>7440</v>
      </c>
      <c r="G3177">
        <v>1</v>
      </c>
      <c r="I3177" t="s">
        <v>28</v>
      </c>
      <c r="J3177" t="s">
        <v>883</v>
      </c>
      <c r="L3177" t="s">
        <v>30</v>
      </c>
      <c r="M3177" t="s">
        <v>883</v>
      </c>
      <c r="N3177">
        <v>3</v>
      </c>
      <c r="Q3177" t="s">
        <v>14247</v>
      </c>
      <c r="R3177" t="s">
        <v>14248</v>
      </c>
      <c r="S3177" t="s">
        <v>4352</v>
      </c>
      <c r="T3177" t="s">
        <v>35</v>
      </c>
      <c r="U3177" t="s">
        <v>36</v>
      </c>
      <c r="V3177" t="s">
        <v>4270</v>
      </c>
      <c r="W3177" t="s">
        <v>14249</v>
      </c>
      <c r="X3177" t="s">
        <v>39</v>
      </c>
    </row>
    <row r="3178" spans="1:24" x14ac:dyDescent="0.2">
      <c r="A3178" t="s">
        <v>14250</v>
      </c>
      <c r="B3178" t="s">
        <v>14250</v>
      </c>
      <c r="C3178" t="s">
        <v>14251</v>
      </c>
      <c r="D3178" t="s">
        <v>4279</v>
      </c>
      <c r="E3178">
        <v>1</v>
      </c>
      <c r="F3178" t="s">
        <v>7440</v>
      </c>
      <c r="G3178">
        <v>1</v>
      </c>
      <c r="I3178" t="s">
        <v>28</v>
      </c>
      <c r="J3178" t="s">
        <v>883</v>
      </c>
      <c r="L3178" t="s">
        <v>30</v>
      </c>
      <c r="M3178" t="s">
        <v>883</v>
      </c>
      <c r="N3178">
        <v>3</v>
      </c>
      <c r="Q3178" t="s">
        <v>14252</v>
      </c>
      <c r="R3178" t="s">
        <v>5546</v>
      </c>
      <c r="S3178" t="s">
        <v>676</v>
      </c>
      <c r="T3178" t="s">
        <v>35</v>
      </c>
      <c r="U3178" t="s">
        <v>36</v>
      </c>
      <c r="V3178" t="s">
        <v>4270</v>
      </c>
      <c r="W3178" t="s">
        <v>14253</v>
      </c>
      <c r="X3178" t="s">
        <v>39</v>
      </c>
    </row>
    <row r="3179" spans="1:24" x14ac:dyDescent="0.2">
      <c r="A3179" t="s">
        <v>14254</v>
      </c>
      <c r="B3179" t="s">
        <v>14254</v>
      </c>
      <c r="C3179" t="s">
        <v>14255</v>
      </c>
      <c r="D3179" t="s">
        <v>4279</v>
      </c>
      <c r="E3179">
        <v>1</v>
      </c>
      <c r="F3179" t="s">
        <v>7440</v>
      </c>
      <c r="G3179">
        <v>1</v>
      </c>
      <c r="I3179" t="s">
        <v>28</v>
      </c>
      <c r="J3179" t="s">
        <v>883</v>
      </c>
      <c r="L3179" t="s">
        <v>30</v>
      </c>
      <c r="M3179" t="s">
        <v>883</v>
      </c>
      <c r="N3179">
        <v>3</v>
      </c>
      <c r="Q3179" t="s">
        <v>14256</v>
      </c>
      <c r="R3179" t="s">
        <v>5838</v>
      </c>
      <c r="S3179" t="s">
        <v>2258</v>
      </c>
      <c r="T3179" t="s">
        <v>35</v>
      </c>
      <c r="U3179" t="s">
        <v>36</v>
      </c>
      <c r="V3179" t="s">
        <v>4270</v>
      </c>
      <c r="W3179" t="s">
        <v>14257</v>
      </c>
      <c r="X3179" t="s">
        <v>39</v>
      </c>
    </row>
    <row r="3180" spans="1:24" x14ac:dyDescent="0.2">
      <c r="A3180" t="s">
        <v>14258</v>
      </c>
      <c r="B3180" t="s">
        <v>14258</v>
      </c>
      <c r="C3180" t="s">
        <v>14259</v>
      </c>
      <c r="D3180" t="s">
        <v>4279</v>
      </c>
      <c r="E3180">
        <v>1</v>
      </c>
      <c r="F3180" t="s">
        <v>7440</v>
      </c>
      <c r="G3180">
        <v>1</v>
      </c>
      <c r="I3180" t="s">
        <v>28</v>
      </c>
      <c r="J3180" t="s">
        <v>883</v>
      </c>
      <c r="L3180" t="s">
        <v>30</v>
      </c>
      <c r="M3180" t="s">
        <v>883</v>
      </c>
      <c r="N3180">
        <v>3</v>
      </c>
      <c r="Q3180" t="s">
        <v>14260</v>
      </c>
      <c r="R3180" t="s">
        <v>14261</v>
      </c>
      <c r="S3180" t="s">
        <v>4314</v>
      </c>
      <c r="T3180" t="s">
        <v>35</v>
      </c>
      <c r="U3180" t="s">
        <v>36</v>
      </c>
      <c r="V3180" t="s">
        <v>4270</v>
      </c>
      <c r="W3180" t="s">
        <v>14262</v>
      </c>
      <c r="X3180" t="s">
        <v>39</v>
      </c>
    </row>
    <row r="3181" spans="1:24" x14ac:dyDescent="0.2">
      <c r="A3181" t="s">
        <v>14263</v>
      </c>
      <c r="B3181" t="s">
        <v>14263</v>
      </c>
      <c r="C3181" t="s">
        <v>14264</v>
      </c>
      <c r="D3181" t="s">
        <v>4279</v>
      </c>
      <c r="E3181">
        <v>1</v>
      </c>
      <c r="F3181" t="s">
        <v>7440</v>
      </c>
      <c r="G3181">
        <v>1</v>
      </c>
      <c r="I3181" t="s">
        <v>28</v>
      </c>
      <c r="J3181" t="s">
        <v>883</v>
      </c>
      <c r="L3181" t="s">
        <v>30</v>
      </c>
      <c r="M3181" t="s">
        <v>883</v>
      </c>
      <c r="N3181">
        <v>3</v>
      </c>
      <c r="Q3181" t="s">
        <v>14265</v>
      </c>
      <c r="R3181" t="s">
        <v>4757</v>
      </c>
      <c r="S3181" t="s">
        <v>4325</v>
      </c>
      <c r="T3181" t="s">
        <v>35</v>
      </c>
      <c r="U3181" t="s">
        <v>36</v>
      </c>
      <c r="V3181" t="s">
        <v>4270</v>
      </c>
      <c r="W3181" t="s">
        <v>14266</v>
      </c>
      <c r="X3181" t="s">
        <v>39</v>
      </c>
    </row>
    <row r="3182" spans="1:24" x14ac:dyDescent="0.2">
      <c r="A3182" t="s">
        <v>14267</v>
      </c>
      <c r="B3182" t="s">
        <v>14267</v>
      </c>
      <c r="C3182" t="s">
        <v>14268</v>
      </c>
      <c r="D3182" t="s">
        <v>4279</v>
      </c>
      <c r="E3182">
        <v>1</v>
      </c>
      <c r="F3182" t="s">
        <v>7440</v>
      </c>
      <c r="G3182">
        <v>1</v>
      </c>
      <c r="I3182" t="s">
        <v>28</v>
      </c>
      <c r="J3182" t="s">
        <v>883</v>
      </c>
      <c r="L3182" t="s">
        <v>30</v>
      </c>
      <c r="M3182" t="s">
        <v>883</v>
      </c>
      <c r="N3182">
        <v>3</v>
      </c>
      <c r="Q3182" t="s">
        <v>14269</v>
      </c>
      <c r="R3182" t="s">
        <v>5258</v>
      </c>
      <c r="S3182" t="s">
        <v>4415</v>
      </c>
      <c r="T3182" t="s">
        <v>35</v>
      </c>
      <c r="U3182" t="s">
        <v>36</v>
      </c>
      <c r="V3182" t="s">
        <v>4270</v>
      </c>
      <c r="W3182" t="s">
        <v>14270</v>
      </c>
      <c r="X3182" t="s">
        <v>39</v>
      </c>
    </row>
    <row r="3183" spans="1:24" x14ac:dyDescent="0.2">
      <c r="A3183" t="s">
        <v>14271</v>
      </c>
      <c r="B3183" t="s">
        <v>14271</v>
      </c>
      <c r="C3183" t="s">
        <v>14272</v>
      </c>
      <c r="D3183" t="s">
        <v>4279</v>
      </c>
      <c r="E3183">
        <v>1</v>
      </c>
      <c r="F3183" t="s">
        <v>7440</v>
      </c>
      <c r="G3183">
        <v>1</v>
      </c>
      <c r="I3183" t="s">
        <v>28</v>
      </c>
      <c r="J3183" t="s">
        <v>883</v>
      </c>
      <c r="L3183" t="s">
        <v>30</v>
      </c>
      <c r="M3183" t="s">
        <v>883</v>
      </c>
      <c r="N3183">
        <v>3</v>
      </c>
      <c r="Q3183" t="s">
        <v>14273</v>
      </c>
      <c r="R3183" t="s">
        <v>14274</v>
      </c>
      <c r="S3183" t="s">
        <v>2258</v>
      </c>
      <c r="T3183" t="s">
        <v>35</v>
      </c>
      <c r="U3183" t="s">
        <v>36</v>
      </c>
      <c r="V3183" t="s">
        <v>4270</v>
      </c>
      <c r="W3183" t="s">
        <v>14275</v>
      </c>
      <c r="X3183" t="s">
        <v>39</v>
      </c>
    </row>
    <row r="3184" spans="1:24" x14ac:dyDescent="0.2">
      <c r="A3184" t="s">
        <v>14276</v>
      </c>
      <c r="B3184" t="s">
        <v>14276</v>
      </c>
      <c r="C3184" t="s">
        <v>14277</v>
      </c>
      <c r="D3184" t="s">
        <v>4279</v>
      </c>
      <c r="E3184">
        <v>1</v>
      </c>
      <c r="F3184" t="s">
        <v>7440</v>
      </c>
      <c r="G3184">
        <v>1</v>
      </c>
      <c r="I3184" t="s">
        <v>28</v>
      </c>
      <c r="J3184" t="s">
        <v>883</v>
      </c>
      <c r="L3184" t="s">
        <v>30</v>
      </c>
      <c r="M3184" t="s">
        <v>883</v>
      </c>
      <c r="N3184">
        <v>3</v>
      </c>
      <c r="Q3184" t="s">
        <v>14278</v>
      </c>
      <c r="R3184" t="s">
        <v>12712</v>
      </c>
      <c r="S3184" t="s">
        <v>2258</v>
      </c>
      <c r="T3184" t="s">
        <v>35</v>
      </c>
      <c r="U3184" t="s">
        <v>36</v>
      </c>
      <c r="V3184" t="s">
        <v>4270</v>
      </c>
      <c r="W3184" t="s">
        <v>14279</v>
      </c>
      <c r="X3184" t="s">
        <v>39</v>
      </c>
    </row>
    <row r="3185" spans="1:24" x14ac:dyDescent="0.2">
      <c r="A3185" t="s">
        <v>14280</v>
      </c>
      <c r="B3185" t="s">
        <v>14280</v>
      </c>
      <c r="C3185" t="s">
        <v>14281</v>
      </c>
      <c r="D3185" t="s">
        <v>4279</v>
      </c>
      <c r="E3185">
        <v>1</v>
      </c>
      <c r="F3185" t="s">
        <v>7440</v>
      </c>
      <c r="G3185">
        <v>1</v>
      </c>
      <c r="I3185" t="s">
        <v>28</v>
      </c>
      <c r="J3185" t="s">
        <v>883</v>
      </c>
      <c r="L3185" t="s">
        <v>30</v>
      </c>
      <c r="M3185" t="s">
        <v>883</v>
      </c>
      <c r="N3185">
        <v>3</v>
      </c>
      <c r="Q3185" t="s">
        <v>14282</v>
      </c>
      <c r="R3185" t="s">
        <v>14283</v>
      </c>
      <c r="S3185" t="s">
        <v>4441</v>
      </c>
      <c r="T3185" t="s">
        <v>35</v>
      </c>
      <c r="U3185" t="s">
        <v>36</v>
      </c>
      <c r="V3185" t="s">
        <v>4270</v>
      </c>
      <c r="W3185" t="s">
        <v>14284</v>
      </c>
      <c r="X3185" t="s">
        <v>39</v>
      </c>
    </row>
    <row r="3186" spans="1:24" x14ac:dyDescent="0.2">
      <c r="A3186" t="s">
        <v>14285</v>
      </c>
      <c r="B3186" t="s">
        <v>14285</v>
      </c>
      <c r="C3186" t="s">
        <v>14286</v>
      </c>
      <c r="D3186" t="s">
        <v>4279</v>
      </c>
      <c r="E3186">
        <v>1</v>
      </c>
      <c r="F3186" t="s">
        <v>7440</v>
      </c>
      <c r="G3186">
        <v>1</v>
      </c>
      <c r="I3186" t="s">
        <v>28</v>
      </c>
      <c r="J3186" t="s">
        <v>883</v>
      </c>
      <c r="L3186" t="s">
        <v>30</v>
      </c>
      <c r="M3186" t="s">
        <v>883</v>
      </c>
      <c r="N3186">
        <v>3</v>
      </c>
      <c r="Q3186" t="s">
        <v>14287</v>
      </c>
      <c r="R3186" t="s">
        <v>4700</v>
      </c>
      <c r="S3186" t="s">
        <v>4493</v>
      </c>
      <c r="T3186" t="s">
        <v>35</v>
      </c>
      <c r="U3186" t="s">
        <v>36</v>
      </c>
      <c r="V3186" t="s">
        <v>4270</v>
      </c>
      <c r="W3186" t="s">
        <v>14288</v>
      </c>
      <c r="X3186" t="s">
        <v>39</v>
      </c>
    </row>
    <row r="3187" spans="1:24" x14ac:dyDescent="0.2">
      <c r="A3187" t="s">
        <v>14289</v>
      </c>
      <c r="B3187" t="s">
        <v>14289</v>
      </c>
      <c r="C3187" t="s">
        <v>14290</v>
      </c>
      <c r="D3187" t="s">
        <v>4266</v>
      </c>
      <c r="E3187">
        <v>1</v>
      </c>
      <c r="F3187" t="s">
        <v>27</v>
      </c>
      <c r="G3187">
        <v>0</v>
      </c>
      <c r="I3187" t="s">
        <v>28</v>
      </c>
      <c r="J3187" t="s">
        <v>883</v>
      </c>
      <c r="K3187" t="s">
        <v>883</v>
      </c>
      <c r="L3187" t="s">
        <v>30</v>
      </c>
      <c r="M3187" t="s">
        <v>883</v>
      </c>
      <c r="N3187">
        <v>3</v>
      </c>
      <c r="Q3187" t="s">
        <v>14291</v>
      </c>
      <c r="R3187" t="s">
        <v>14292</v>
      </c>
      <c r="S3187" t="s">
        <v>4325</v>
      </c>
      <c r="T3187" t="s">
        <v>35</v>
      </c>
      <c r="U3187" t="s">
        <v>36</v>
      </c>
      <c r="V3187" t="s">
        <v>4270</v>
      </c>
      <c r="W3187" t="s">
        <v>14293</v>
      </c>
      <c r="X3187" t="s">
        <v>2643</v>
      </c>
    </row>
    <row r="3188" spans="1:24" x14ac:dyDescent="0.2">
      <c r="A3188" t="s">
        <v>14294</v>
      </c>
      <c r="B3188" t="s">
        <v>14294</v>
      </c>
      <c r="C3188" t="s">
        <v>14295</v>
      </c>
      <c r="D3188" t="s">
        <v>4279</v>
      </c>
      <c r="E3188">
        <v>1</v>
      </c>
      <c r="F3188" t="s">
        <v>7440</v>
      </c>
      <c r="G3188">
        <v>1</v>
      </c>
      <c r="I3188" t="s">
        <v>28</v>
      </c>
      <c r="J3188" t="s">
        <v>883</v>
      </c>
      <c r="L3188" t="s">
        <v>30</v>
      </c>
      <c r="M3188" t="s">
        <v>883</v>
      </c>
      <c r="N3188">
        <v>3</v>
      </c>
      <c r="Q3188" t="s">
        <v>14296</v>
      </c>
      <c r="R3188" t="s">
        <v>3602</v>
      </c>
      <c r="S3188" t="s">
        <v>44</v>
      </c>
      <c r="T3188" t="s">
        <v>35</v>
      </c>
      <c r="U3188" t="s">
        <v>36</v>
      </c>
      <c r="V3188" t="s">
        <v>4270</v>
      </c>
      <c r="W3188" t="s">
        <v>14297</v>
      </c>
      <c r="X3188" t="s">
        <v>39</v>
      </c>
    </row>
    <row r="3189" spans="1:24" x14ac:dyDescent="0.2">
      <c r="A3189" t="s">
        <v>14298</v>
      </c>
      <c r="B3189" t="s">
        <v>14298</v>
      </c>
      <c r="C3189" t="s">
        <v>14299</v>
      </c>
      <c r="D3189" t="s">
        <v>4279</v>
      </c>
      <c r="E3189">
        <v>1</v>
      </c>
      <c r="F3189" t="s">
        <v>7440</v>
      </c>
      <c r="G3189">
        <v>1</v>
      </c>
      <c r="I3189" t="s">
        <v>28</v>
      </c>
      <c r="J3189" t="s">
        <v>883</v>
      </c>
      <c r="L3189" t="s">
        <v>30</v>
      </c>
      <c r="M3189" t="s">
        <v>883</v>
      </c>
      <c r="N3189">
        <v>3</v>
      </c>
      <c r="Q3189" t="s">
        <v>14300</v>
      </c>
      <c r="R3189" t="s">
        <v>5092</v>
      </c>
      <c r="S3189" t="s">
        <v>4441</v>
      </c>
      <c r="T3189" t="s">
        <v>35</v>
      </c>
      <c r="U3189" t="s">
        <v>36</v>
      </c>
      <c r="V3189" t="s">
        <v>4270</v>
      </c>
      <c r="W3189" t="s">
        <v>14301</v>
      </c>
      <c r="X3189" t="s">
        <v>39</v>
      </c>
    </row>
    <row r="3190" spans="1:24" x14ac:dyDescent="0.2">
      <c r="A3190" t="s">
        <v>14302</v>
      </c>
      <c r="B3190" t="s">
        <v>14302</v>
      </c>
      <c r="C3190" t="s">
        <v>14303</v>
      </c>
      <c r="D3190" t="s">
        <v>4279</v>
      </c>
      <c r="E3190">
        <v>1</v>
      </c>
      <c r="F3190" t="s">
        <v>7440</v>
      </c>
      <c r="G3190">
        <v>1</v>
      </c>
      <c r="I3190" t="s">
        <v>28</v>
      </c>
      <c r="J3190" t="s">
        <v>883</v>
      </c>
      <c r="L3190" t="s">
        <v>30</v>
      </c>
      <c r="M3190" t="s">
        <v>883</v>
      </c>
      <c r="N3190">
        <v>3</v>
      </c>
      <c r="Q3190" t="s">
        <v>14304</v>
      </c>
      <c r="R3190" t="s">
        <v>2822</v>
      </c>
      <c r="S3190" t="s">
        <v>4352</v>
      </c>
      <c r="T3190" t="s">
        <v>35</v>
      </c>
      <c r="U3190" t="s">
        <v>36</v>
      </c>
      <c r="V3190" t="s">
        <v>4270</v>
      </c>
      <c r="W3190" t="s">
        <v>14305</v>
      </c>
      <c r="X3190" t="s">
        <v>39</v>
      </c>
    </row>
    <row r="3191" spans="1:24" x14ac:dyDescent="0.2">
      <c r="A3191" t="s">
        <v>14306</v>
      </c>
      <c r="B3191" t="s">
        <v>14306</v>
      </c>
      <c r="C3191" t="s">
        <v>14307</v>
      </c>
      <c r="D3191" t="s">
        <v>4279</v>
      </c>
      <c r="E3191">
        <v>1</v>
      </c>
      <c r="F3191" t="s">
        <v>7440</v>
      </c>
      <c r="G3191">
        <v>1</v>
      </c>
      <c r="I3191" t="s">
        <v>28</v>
      </c>
      <c r="J3191" t="s">
        <v>883</v>
      </c>
      <c r="L3191" t="s">
        <v>30</v>
      </c>
      <c r="M3191" t="s">
        <v>883</v>
      </c>
      <c r="N3191">
        <v>3</v>
      </c>
      <c r="Q3191" t="s">
        <v>14308</v>
      </c>
      <c r="R3191" t="s">
        <v>14309</v>
      </c>
      <c r="S3191" t="s">
        <v>5909</v>
      </c>
      <c r="T3191" t="s">
        <v>35</v>
      </c>
      <c r="U3191" t="s">
        <v>36</v>
      </c>
      <c r="V3191" t="s">
        <v>4270</v>
      </c>
      <c r="W3191" t="s">
        <v>14310</v>
      </c>
      <c r="X3191" t="s">
        <v>39</v>
      </c>
    </row>
    <row r="3192" spans="1:24" x14ac:dyDescent="0.2">
      <c r="A3192" t="s">
        <v>14311</v>
      </c>
      <c r="B3192" t="s">
        <v>14311</v>
      </c>
      <c r="C3192" t="s">
        <v>14312</v>
      </c>
      <c r="D3192" t="s">
        <v>4266</v>
      </c>
      <c r="E3192">
        <v>1</v>
      </c>
      <c r="F3192" t="s">
        <v>27</v>
      </c>
      <c r="G3192">
        <v>0</v>
      </c>
      <c r="I3192" t="s">
        <v>28</v>
      </c>
      <c r="J3192" t="s">
        <v>883</v>
      </c>
      <c r="K3192" t="s">
        <v>883</v>
      </c>
      <c r="L3192" t="s">
        <v>30</v>
      </c>
      <c r="M3192" t="s">
        <v>883</v>
      </c>
      <c r="N3192">
        <v>3</v>
      </c>
      <c r="Q3192" t="s">
        <v>14313</v>
      </c>
      <c r="R3192" t="s">
        <v>4582</v>
      </c>
      <c r="S3192" t="s">
        <v>4304</v>
      </c>
      <c r="T3192" t="s">
        <v>35</v>
      </c>
      <c r="U3192" t="s">
        <v>36</v>
      </c>
      <c r="V3192" t="s">
        <v>4270</v>
      </c>
      <c r="W3192" t="s">
        <v>14314</v>
      </c>
      <c r="X3192" t="s">
        <v>39</v>
      </c>
    </row>
    <row r="3193" spans="1:24" x14ac:dyDescent="0.2">
      <c r="A3193" t="s">
        <v>14315</v>
      </c>
      <c r="B3193" t="s">
        <v>14315</v>
      </c>
      <c r="C3193" t="s">
        <v>14316</v>
      </c>
      <c r="D3193" t="s">
        <v>4266</v>
      </c>
      <c r="E3193">
        <v>1</v>
      </c>
      <c r="F3193" t="s">
        <v>27</v>
      </c>
      <c r="G3193">
        <v>0</v>
      </c>
      <c r="I3193" t="s">
        <v>28</v>
      </c>
      <c r="J3193" t="s">
        <v>883</v>
      </c>
      <c r="K3193" t="s">
        <v>883</v>
      </c>
      <c r="L3193" t="s">
        <v>30</v>
      </c>
      <c r="M3193" t="s">
        <v>883</v>
      </c>
      <c r="N3193">
        <v>3</v>
      </c>
      <c r="Q3193" t="s">
        <v>14317</v>
      </c>
      <c r="R3193" t="s">
        <v>3332</v>
      </c>
      <c r="S3193" t="s">
        <v>34</v>
      </c>
      <c r="T3193" t="s">
        <v>35</v>
      </c>
      <c r="U3193" t="s">
        <v>36</v>
      </c>
      <c r="V3193" t="s">
        <v>4270</v>
      </c>
      <c r="W3193" t="s">
        <v>14318</v>
      </c>
      <c r="X3193" t="s">
        <v>39</v>
      </c>
    </row>
    <row r="3194" spans="1:24" x14ac:dyDescent="0.2">
      <c r="A3194" t="s">
        <v>14319</v>
      </c>
      <c r="B3194" t="s">
        <v>14319</v>
      </c>
      <c r="C3194" t="s">
        <v>14320</v>
      </c>
      <c r="D3194" t="s">
        <v>4279</v>
      </c>
      <c r="E3194">
        <v>1</v>
      </c>
      <c r="F3194" t="s">
        <v>7440</v>
      </c>
      <c r="G3194">
        <v>1</v>
      </c>
      <c r="I3194" t="s">
        <v>28</v>
      </c>
      <c r="J3194" t="s">
        <v>883</v>
      </c>
      <c r="L3194" t="s">
        <v>30</v>
      </c>
      <c r="M3194" t="s">
        <v>883</v>
      </c>
      <c r="N3194">
        <v>3</v>
      </c>
      <c r="Q3194" t="s">
        <v>14321</v>
      </c>
      <c r="R3194" t="s">
        <v>10495</v>
      </c>
      <c r="S3194" t="s">
        <v>4262</v>
      </c>
      <c r="T3194" t="s">
        <v>35</v>
      </c>
      <c r="U3194" t="s">
        <v>36</v>
      </c>
      <c r="V3194" t="s">
        <v>4270</v>
      </c>
      <c r="W3194" t="s">
        <v>14322</v>
      </c>
      <c r="X3194" t="s">
        <v>39</v>
      </c>
    </row>
    <row r="3195" spans="1:24" x14ac:dyDescent="0.2">
      <c r="A3195" t="s">
        <v>14323</v>
      </c>
      <c r="B3195" t="s">
        <v>14323</v>
      </c>
      <c r="C3195" t="s">
        <v>14324</v>
      </c>
      <c r="D3195" t="s">
        <v>4279</v>
      </c>
      <c r="E3195">
        <v>1</v>
      </c>
      <c r="F3195" t="s">
        <v>7440</v>
      </c>
      <c r="G3195">
        <v>1</v>
      </c>
      <c r="I3195" t="s">
        <v>31</v>
      </c>
      <c r="J3195" t="s">
        <v>883</v>
      </c>
      <c r="L3195" t="s">
        <v>30</v>
      </c>
      <c r="M3195" t="s">
        <v>883</v>
      </c>
      <c r="N3195">
        <v>2</v>
      </c>
      <c r="Q3195" t="s">
        <v>14325</v>
      </c>
      <c r="R3195" t="s">
        <v>837</v>
      </c>
      <c r="S3195" t="s">
        <v>4298</v>
      </c>
      <c r="T3195" t="s">
        <v>35</v>
      </c>
      <c r="U3195" t="s">
        <v>36</v>
      </c>
      <c r="V3195" t="s">
        <v>4270</v>
      </c>
      <c r="W3195" t="s">
        <v>14326</v>
      </c>
      <c r="X3195" t="s">
        <v>39</v>
      </c>
    </row>
    <row r="3196" spans="1:24" x14ac:dyDescent="0.2">
      <c r="A3196" t="s">
        <v>14327</v>
      </c>
      <c r="B3196" t="s">
        <v>14327</v>
      </c>
      <c r="C3196" t="s">
        <v>14328</v>
      </c>
      <c r="D3196" t="s">
        <v>4279</v>
      </c>
      <c r="E3196">
        <v>1</v>
      </c>
      <c r="F3196" t="s">
        <v>7440</v>
      </c>
      <c r="G3196">
        <v>1</v>
      </c>
      <c r="I3196" t="s">
        <v>31</v>
      </c>
      <c r="J3196" t="s">
        <v>883</v>
      </c>
      <c r="L3196" t="s">
        <v>30</v>
      </c>
      <c r="M3196" t="s">
        <v>883</v>
      </c>
      <c r="N3196">
        <v>2</v>
      </c>
      <c r="Q3196" t="s">
        <v>14329</v>
      </c>
      <c r="R3196" t="s">
        <v>5387</v>
      </c>
      <c r="S3196" t="s">
        <v>4415</v>
      </c>
      <c r="T3196" t="s">
        <v>35</v>
      </c>
      <c r="U3196" t="s">
        <v>36</v>
      </c>
      <c r="V3196" t="s">
        <v>4270</v>
      </c>
      <c r="W3196" t="s">
        <v>14330</v>
      </c>
      <c r="X3196" t="s">
        <v>39</v>
      </c>
    </row>
    <row r="3197" spans="1:24" x14ac:dyDescent="0.2">
      <c r="A3197" t="s">
        <v>14331</v>
      </c>
      <c r="B3197" t="s">
        <v>14331</v>
      </c>
      <c r="C3197" t="s">
        <v>14332</v>
      </c>
      <c r="D3197" t="s">
        <v>4279</v>
      </c>
      <c r="E3197">
        <v>1</v>
      </c>
      <c r="F3197" t="s">
        <v>7440</v>
      </c>
      <c r="G3197">
        <v>1</v>
      </c>
      <c r="I3197" t="s">
        <v>31</v>
      </c>
      <c r="J3197" t="s">
        <v>883</v>
      </c>
      <c r="L3197" t="s">
        <v>30</v>
      </c>
      <c r="M3197" t="s">
        <v>883</v>
      </c>
      <c r="N3197">
        <v>2</v>
      </c>
      <c r="Q3197" t="s">
        <v>14333</v>
      </c>
      <c r="R3197" t="s">
        <v>7293</v>
      </c>
      <c r="S3197" t="s">
        <v>4415</v>
      </c>
      <c r="T3197" t="s">
        <v>35</v>
      </c>
      <c r="U3197" t="s">
        <v>36</v>
      </c>
      <c r="V3197" t="s">
        <v>4270</v>
      </c>
      <c r="W3197" t="s">
        <v>14334</v>
      </c>
      <c r="X3197" t="s">
        <v>39</v>
      </c>
    </row>
    <row r="3198" spans="1:24" x14ac:dyDescent="0.2">
      <c r="A3198" t="s">
        <v>14335</v>
      </c>
      <c r="B3198" t="s">
        <v>14335</v>
      </c>
      <c r="C3198" t="s">
        <v>14336</v>
      </c>
      <c r="D3198" t="s">
        <v>4279</v>
      </c>
      <c r="E3198">
        <v>1</v>
      </c>
      <c r="F3198" t="s">
        <v>7440</v>
      </c>
      <c r="G3198">
        <v>1</v>
      </c>
      <c r="I3198" t="s">
        <v>31</v>
      </c>
      <c r="J3198" t="s">
        <v>883</v>
      </c>
      <c r="L3198" t="s">
        <v>30</v>
      </c>
      <c r="M3198" t="s">
        <v>883</v>
      </c>
      <c r="N3198">
        <v>2</v>
      </c>
      <c r="Q3198" t="s">
        <v>14337</v>
      </c>
      <c r="R3198" t="s">
        <v>12105</v>
      </c>
      <c r="S3198" t="s">
        <v>4363</v>
      </c>
      <c r="T3198" t="s">
        <v>35</v>
      </c>
      <c r="U3198" t="s">
        <v>36</v>
      </c>
      <c r="V3198" t="s">
        <v>4270</v>
      </c>
      <c r="W3198" t="s">
        <v>14338</v>
      </c>
      <c r="X3198" t="s">
        <v>39</v>
      </c>
    </row>
    <row r="3199" spans="1:24" x14ac:dyDescent="0.2">
      <c r="A3199" t="s">
        <v>14339</v>
      </c>
      <c r="B3199" t="s">
        <v>14339</v>
      </c>
      <c r="C3199" t="s">
        <v>14340</v>
      </c>
      <c r="D3199" t="s">
        <v>4279</v>
      </c>
      <c r="E3199">
        <v>1</v>
      </c>
      <c r="F3199" t="s">
        <v>7440</v>
      </c>
      <c r="G3199">
        <v>1</v>
      </c>
      <c r="I3199" t="s">
        <v>31</v>
      </c>
      <c r="J3199" t="s">
        <v>883</v>
      </c>
      <c r="L3199" t="s">
        <v>30</v>
      </c>
      <c r="M3199" t="s">
        <v>883</v>
      </c>
      <c r="N3199">
        <v>2</v>
      </c>
      <c r="Q3199" t="s">
        <v>14341</v>
      </c>
      <c r="R3199" t="s">
        <v>6871</v>
      </c>
      <c r="S3199" t="s">
        <v>4441</v>
      </c>
      <c r="T3199" t="s">
        <v>35</v>
      </c>
      <c r="U3199" t="s">
        <v>36</v>
      </c>
      <c r="V3199" t="s">
        <v>4270</v>
      </c>
      <c r="W3199" t="s">
        <v>14342</v>
      </c>
      <c r="X3199" t="s">
        <v>39</v>
      </c>
    </row>
    <row r="3200" spans="1:24" x14ac:dyDescent="0.2">
      <c r="A3200" t="s">
        <v>14343</v>
      </c>
      <c r="B3200" t="s">
        <v>14343</v>
      </c>
      <c r="C3200" t="s">
        <v>14344</v>
      </c>
      <c r="D3200" t="s">
        <v>4279</v>
      </c>
      <c r="E3200">
        <v>1</v>
      </c>
      <c r="F3200" t="s">
        <v>7440</v>
      </c>
      <c r="G3200">
        <v>1</v>
      </c>
      <c r="I3200" t="s">
        <v>31</v>
      </c>
      <c r="J3200" t="s">
        <v>883</v>
      </c>
      <c r="L3200" t="s">
        <v>30</v>
      </c>
      <c r="M3200" t="s">
        <v>883</v>
      </c>
      <c r="N3200">
        <v>2</v>
      </c>
      <c r="Q3200" t="s">
        <v>14345</v>
      </c>
      <c r="R3200" t="s">
        <v>6192</v>
      </c>
      <c r="S3200" t="s">
        <v>5345</v>
      </c>
      <c r="T3200" t="s">
        <v>35</v>
      </c>
      <c r="U3200" t="s">
        <v>36</v>
      </c>
      <c r="V3200" t="s">
        <v>4270</v>
      </c>
      <c r="W3200" t="s">
        <v>14346</v>
      </c>
      <c r="X3200" t="s">
        <v>39</v>
      </c>
    </row>
    <row r="3201" spans="1:24" x14ac:dyDescent="0.2">
      <c r="A3201" t="s">
        <v>14347</v>
      </c>
      <c r="B3201" t="s">
        <v>14347</v>
      </c>
      <c r="C3201" t="s">
        <v>14348</v>
      </c>
      <c r="D3201" t="s">
        <v>4279</v>
      </c>
      <c r="E3201">
        <v>1</v>
      </c>
      <c r="F3201" t="s">
        <v>7440</v>
      </c>
      <c r="G3201">
        <v>1</v>
      </c>
      <c r="I3201" t="s">
        <v>31</v>
      </c>
      <c r="J3201" t="s">
        <v>883</v>
      </c>
      <c r="L3201" t="s">
        <v>30</v>
      </c>
      <c r="M3201" t="s">
        <v>883</v>
      </c>
      <c r="N3201">
        <v>2</v>
      </c>
      <c r="Q3201" t="s">
        <v>14349</v>
      </c>
      <c r="R3201" t="s">
        <v>14350</v>
      </c>
      <c r="S3201" t="s">
        <v>4314</v>
      </c>
      <c r="T3201" t="s">
        <v>35</v>
      </c>
      <c r="U3201" t="s">
        <v>36</v>
      </c>
      <c r="V3201" t="s">
        <v>4270</v>
      </c>
      <c r="W3201" t="s">
        <v>14351</v>
      </c>
      <c r="X3201" t="s">
        <v>39</v>
      </c>
    </row>
    <row r="3202" spans="1:24" x14ac:dyDescent="0.2">
      <c r="A3202" t="s">
        <v>14352</v>
      </c>
      <c r="B3202" t="s">
        <v>14352</v>
      </c>
      <c r="C3202" t="s">
        <v>14353</v>
      </c>
      <c r="D3202" t="s">
        <v>4279</v>
      </c>
      <c r="E3202">
        <v>1</v>
      </c>
      <c r="F3202" t="s">
        <v>7440</v>
      </c>
      <c r="G3202">
        <v>1</v>
      </c>
      <c r="I3202" t="s">
        <v>31</v>
      </c>
      <c r="J3202" t="s">
        <v>883</v>
      </c>
      <c r="L3202" t="s">
        <v>30</v>
      </c>
      <c r="M3202" t="s">
        <v>883</v>
      </c>
      <c r="N3202">
        <v>2</v>
      </c>
      <c r="Q3202" t="s">
        <v>14354</v>
      </c>
      <c r="R3202" t="s">
        <v>14355</v>
      </c>
      <c r="S3202" t="s">
        <v>4763</v>
      </c>
      <c r="T3202" t="s">
        <v>35</v>
      </c>
      <c r="U3202" t="s">
        <v>36</v>
      </c>
      <c r="V3202" t="s">
        <v>4270</v>
      </c>
      <c r="W3202" t="s">
        <v>14356</v>
      </c>
      <c r="X3202" t="s">
        <v>39</v>
      </c>
    </row>
    <row r="3203" spans="1:24" x14ac:dyDescent="0.2">
      <c r="A3203" t="s">
        <v>14357</v>
      </c>
      <c r="B3203" t="s">
        <v>14357</v>
      </c>
      <c r="C3203" t="s">
        <v>14358</v>
      </c>
      <c r="D3203" t="s">
        <v>4279</v>
      </c>
      <c r="E3203">
        <v>1</v>
      </c>
      <c r="F3203" t="s">
        <v>7440</v>
      </c>
      <c r="G3203">
        <v>1</v>
      </c>
      <c r="I3203" t="s">
        <v>31</v>
      </c>
      <c r="J3203" t="s">
        <v>883</v>
      </c>
      <c r="L3203" t="s">
        <v>30</v>
      </c>
      <c r="M3203" t="s">
        <v>883</v>
      </c>
      <c r="N3203">
        <v>2</v>
      </c>
      <c r="Q3203" t="s">
        <v>14359</v>
      </c>
      <c r="R3203" t="s">
        <v>14360</v>
      </c>
      <c r="S3203" t="s">
        <v>4421</v>
      </c>
      <c r="T3203" t="s">
        <v>35</v>
      </c>
      <c r="U3203" t="s">
        <v>36</v>
      </c>
      <c r="V3203" t="s">
        <v>4270</v>
      </c>
      <c r="W3203" t="s">
        <v>14361</v>
      </c>
      <c r="X3203" t="s">
        <v>39</v>
      </c>
    </row>
    <row r="3204" spans="1:24" x14ac:dyDescent="0.2">
      <c r="A3204" t="s">
        <v>14362</v>
      </c>
      <c r="B3204" t="s">
        <v>14362</v>
      </c>
      <c r="C3204" t="s">
        <v>14363</v>
      </c>
      <c r="D3204" t="s">
        <v>4279</v>
      </c>
      <c r="E3204">
        <v>1</v>
      </c>
      <c r="F3204" t="s">
        <v>7440</v>
      </c>
      <c r="G3204">
        <v>1</v>
      </c>
      <c r="I3204" t="s">
        <v>31</v>
      </c>
      <c r="J3204" t="s">
        <v>883</v>
      </c>
      <c r="L3204" t="s">
        <v>30</v>
      </c>
      <c r="M3204" t="s">
        <v>883</v>
      </c>
      <c r="N3204">
        <v>2</v>
      </c>
      <c r="Q3204" t="s">
        <v>14364</v>
      </c>
      <c r="R3204" t="s">
        <v>5169</v>
      </c>
      <c r="S3204" t="s">
        <v>205</v>
      </c>
      <c r="T3204" t="s">
        <v>35</v>
      </c>
      <c r="U3204" t="s">
        <v>36</v>
      </c>
      <c r="V3204" t="s">
        <v>4270</v>
      </c>
      <c r="W3204" t="s">
        <v>14365</v>
      </c>
      <c r="X3204" t="s">
        <v>39</v>
      </c>
    </row>
    <row r="3205" spans="1:24" x14ac:dyDescent="0.2">
      <c r="A3205" t="s">
        <v>14366</v>
      </c>
      <c r="B3205" t="s">
        <v>14366</v>
      </c>
      <c r="C3205" t="s">
        <v>14367</v>
      </c>
      <c r="D3205" t="s">
        <v>4279</v>
      </c>
      <c r="E3205">
        <v>1</v>
      </c>
      <c r="F3205" t="s">
        <v>7440</v>
      </c>
      <c r="G3205">
        <v>1</v>
      </c>
      <c r="I3205" t="s">
        <v>31</v>
      </c>
      <c r="J3205" t="s">
        <v>883</v>
      </c>
      <c r="L3205" t="s">
        <v>30</v>
      </c>
      <c r="M3205" t="s">
        <v>883</v>
      </c>
      <c r="N3205">
        <v>2</v>
      </c>
      <c r="Q3205" t="s">
        <v>14368</v>
      </c>
      <c r="R3205" t="s">
        <v>86</v>
      </c>
      <c r="S3205" t="s">
        <v>34</v>
      </c>
      <c r="T3205" t="s">
        <v>35</v>
      </c>
      <c r="U3205" t="s">
        <v>36</v>
      </c>
      <c r="V3205" t="s">
        <v>4270</v>
      </c>
      <c r="W3205" t="s">
        <v>14369</v>
      </c>
      <c r="X3205" t="s">
        <v>39</v>
      </c>
    </row>
    <row r="3206" spans="1:24" x14ac:dyDescent="0.2">
      <c r="A3206" t="s">
        <v>14370</v>
      </c>
      <c r="B3206" t="s">
        <v>14370</v>
      </c>
      <c r="C3206" t="s">
        <v>14371</v>
      </c>
      <c r="D3206" t="s">
        <v>4279</v>
      </c>
      <c r="E3206">
        <v>1</v>
      </c>
      <c r="F3206" t="s">
        <v>7440</v>
      </c>
      <c r="G3206">
        <v>1</v>
      </c>
      <c r="I3206" t="s">
        <v>31</v>
      </c>
      <c r="J3206" t="s">
        <v>883</v>
      </c>
      <c r="L3206" t="s">
        <v>30</v>
      </c>
      <c r="M3206" t="s">
        <v>883</v>
      </c>
      <c r="N3206">
        <v>2</v>
      </c>
      <c r="Q3206" t="s">
        <v>14372</v>
      </c>
      <c r="R3206" t="s">
        <v>14373</v>
      </c>
      <c r="S3206" t="s">
        <v>4363</v>
      </c>
      <c r="T3206" t="s">
        <v>35</v>
      </c>
      <c r="U3206" t="s">
        <v>36</v>
      </c>
      <c r="V3206" t="s">
        <v>4270</v>
      </c>
      <c r="W3206" t="s">
        <v>14374</v>
      </c>
      <c r="X3206" t="s">
        <v>39</v>
      </c>
    </row>
    <row r="3207" spans="1:24" x14ac:dyDescent="0.2">
      <c r="A3207" t="s">
        <v>14375</v>
      </c>
      <c r="B3207" t="s">
        <v>14375</v>
      </c>
      <c r="C3207" t="s">
        <v>14376</v>
      </c>
      <c r="D3207" t="s">
        <v>4279</v>
      </c>
      <c r="E3207">
        <v>1</v>
      </c>
      <c r="F3207" t="s">
        <v>7440</v>
      </c>
      <c r="G3207">
        <v>1</v>
      </c>
      <c r="I3207" t="s">
        <v>31</v>
      </c>
      <c r="J3207" t="s">
        <v>883</v>
      </c>
      <c r="L3207" t="s">
        <v>30</v>
      </c>
      <c r="M3207" t="s">
        <v>883</v>
      </c>
      <c r="N3207">
        <v>2</v>
      </c>
      <c r="Q3207" t="s">
        <v>14377</v>
      </c>
      <c r="R3207" t="s">
        <v>14378</v>
      </c>
      <c r="S3207" t="s">
        <v>4298</v>
      </c>
      <c r="T3207" t="s">
        <v>35</v>
      </c>
      <c r="U3207" t="s">
        <v>36</v>
      </c>
      <c r="V3207" t="s">
        <v>4270</v>
      </c>
      <c r="W3207" t="s">
        <v>14379</v>
      </c>
      <c r="X3207" t="s">
        <v>39</v>
      </c>
    </row>
    <row r="3208" spans="1:24" x14ac:dyDescent="0.2">
      <c r="A3208" t="s">
        <v>14380</v>
      </c>
      <c r="B3208" t="s">
        <v>14380</v>
      </c>
      <c r="C3208" t="s">
        <v>14381</v>
      </c>
      <c r="D3208" t="s">
        <v>4279</v>
      </c>
      <c r="E3208">
        <v>1</v>
      </c>
      <c r="F3208" t="s">
        <v>7440</v>
      </c>
      <c r="G3208">
        <v>1</v>
      </c>
      <c r="I3208" t="s">
        <v>31</v>
      </c>
      <c r="J3208" t="s">
        <v>883</v>
      </c>
      <c r="L3208" t="s">
        <v>30</v>
      </c>
      <c r="M3208" t="s">
        <v>883</v>
      </c>
      <c r="N3208">
        <v>2</v>
      </c>
      <c r="Q3208" t="s">
        <v>14382</v>
      </c>
      <c r="R3208" t="s">
        <v>4762</v>
      </c>
      <c r="S3208" t="s">
        <v>4685</v>
      </c>
      <c r="T3208" t="s">
        <v>35</v>
      </c>
      <c r="U3208" t="s">
        <v>36</v>
      </c>
      <c r="V3208" t="s">
        <v>4270</v>
      </c>
      <c r="W3208" t="s">
        <v>14383</v>
      </c>
      <c r="X3208" t="s">
        <v>39</v>
      </c>
    </row>
    <row r="3209" spans="1:24" x14ac:dyDescent="0.2">
      <c r="A3209" t="s">
        <v>14384</v>
      </c>
      <c r="B3209" t="s">
        <v>14384</v>
      </c>
      <c r="C3209" t="s">
        <v>14385</v>
      </c>
      <c r="D3209" t="s">
        <v>4279</v>
      </c>
      <c r="E3209">
        <v>1</v>
      </c>
      <c r="F3209" t="s">
        <v>7440</v>
      </c>
      <c r="G3209">
        <v>1</v>
      </c>
      <c r="I3209" t="s">
        <v>31</v>
      </c>
      <c r="J3209" t="s">
        <v>883</v>
      </c>
      <c r="L3209" t="s">
        <v>30</v>
      </c>
      <c r="M3209" t="s">
        <v>883</v>
      </c>
      <c r="N3209">
        <v>2</v>
      </c>
      <c r="Q3209" t="s">
        <v>7853</v>
      </c>
      <c r="R3209" t="s">
        <v>5546</v>
      </c>
      <c r="S3209" t="s">
        <v>676</v>
      </c>
      <c r="T3209" t="s">
        <v>35</v>
      </c>
      <c r="U3209" t="s">
        <v>36</v>
      </c>
      <c r="V3209" t="s">
        <v>4270</v>
      </c>
      <c r="W3209" t="s">
        <v>14386</v>
      </c>
      <c r="X3209" t="s">
        <v>39</v>
      </c>
    </row>
    <row r="3210" spans="1:24" x14ac:dyDescent="0.2">
      <c r="A3210" t="s">
        <v>14387</v>
      </c>
      <c r="B3210" t="s">
        <v>14387</v>
      </c>
      <c r="C3210" t="s">
        <v>14388</v>
      </c>
      <c r="D3210" t="s">
        <v>4279</v>
      </c>
      <c r="E3210">
        <v>1</v>
      </c>
      <c r="F3210" t="s">
        <v>7440</v>
      </c>
      <c r="G3210">
        <v>1</v>
      </c>
      <c r="I3210" t="s">
        <v>31</v>
      </c>
      <c r="J3210" t="s">
        <v>883</v>
      </c>
      <c r="L3210" t="s">
        <v>30</v>
      </c>
      <c r="M3210" t="s">
        <v>883</v>
      </c>
      <c r="N3210">
        <v>2</v>
      </c>
      <c r="Q3210" t="s">
        <v>14389</v>
      </c>
      <c r="R3210" t="s">
        <v>14390</v>
      </c>
      <c r="S3210" t="s">
        <v>4421</v>
      </c>
      <c r="T3210" t="s">
        <v>35</v>
      </c>
      <c r="U3210" t="s">
        <v>36</v>
      </c>
      <c r="V3210" t="s">
        <v>4270</v>
      </c>
      <c r="W3210" t="s">
        <v>14391</v>
      </c>
      <c r="X3210" t="s">
        <v>39</v>
      </c>
    </row>
    <row r="3211" spans="1:24" x14ac:dyDescent="0.2">
      <c r="A3211" t="s">
        <v>14392</v>
      </c>
      <c r="B3211" t="s">
        <v>14392</v>
      </c>
      <c r="C3211" t="s">
        <v>14393</v>
      </c>
      <c r="D3211" t="s">
        <v>4279</v>
      </c>
      <c r="E3211">
        <v>1</v>
      </c>
      <c r="F3211" t="s">
        <v>7440</v>
      </c>
      <c r="G3211">
        <v>1</v>
      </c>
      <c r="I3211" t="s">
        <v>31</v>
      </c>
      <c r="J3211" t="s">
        <v>883</v>
      </c>
      <c r="L3211" t="s">
        <v>30</v>
      </c>
      <c r="M3211" t="s">
        <v>883</v>
      </c>
      <c r="N3211">
        <v>2</v>
      </c>
      <c r="Q3211" t="s">
        <v>14394</v>
      </c>
      <c r="R3211" t="s">
        <v>14395</v>
      </c>
      <c r="S3211" t="s">
        <v>4363</v>
      </c>
      <c r="T3211" t="s">
        <v>35</v>
      </c>
      <c r="U3211" t="s">
        <v>36</v>
      </c>
      <c r="V3211" t="s">
        <v>4270</v>
      </c>
      <c r="W3211" t="s">
        <v>14396</v>
      </c>
      <c r="X3211" t="s">
        <v>39</v>
      </c>
    </row>
    <row r="3212" spans="1:24" x14ac:dyDescent="0.2">
      <c r="A3212" t="s">
        <v>14397</v>
      </c>
      <c r="B3212" t="s">
        <v>14397</v>
      </c>
      <c r="C3212" t="s">
        <v>14398</v>
      </c>
      <c r="D3212" t="s">
        <v>4266</v>
      </c>
      <c r="E3212">
        <v>1</v>
      </c>
      <c r="F3212" t="s">
        <v>27</v>
      </c>
      <c r="G3212">
        <v>0</v>
      </c>
      <c r="I3212" t="s">
        <v>31</v>
      </c>
      <c r="J3212" t="s">
        <v>883</v>
      </c>
      <c r="K3212" t="s">
        <v>883</v>
      </c>
      <c r="L3212" t="s">
        <v>30</v>
      </c>
      <c r="M3212" t="s">
        <v>883</v>
      </c>
      <c r="N3212">
        <v>2</v>
      </c>
      <c r="Q3212" t="s">
        <v>14399</v>
      </c>
      <c r="R3212" t="s">
        <v>14400</v>
      </c>
      <c r="S3212" t="s">
        <v>4325</v>
      </c>
      <c r="T3212" t="s">
        <v>35</v>
      </c>
      <c r="U3212" t="s">
        <v>36</v>
      </c>
      <c r="V3212" t="s">
        <v>4270</v>
      </c>
      <c r="W3212" t="s">
        <v>14401</v>
      </c>
      <c r="X3212" t="s">
        <v>39</v>
      </c>
    </row>
    <row r="3213" spans="1:24" x14ac:dyDescent="0.2">
      <c r="A3213" t="s">
        <v>14402</v>
      </c>
      <c r="B3213" t="s">
        <v>14402</v>
      </c>
      <c r="C3213" t="s">
        <v>14403</v>
      </c>
      <c r="D3213" t="s">
        <v>4279</v>
      </c>
      <c r="E3213">
        <v>1</v>
      </c>
      <c r="F3213" t="s">
        <v>7440</v>
      </c>
      <c r="G3213">
        <v>1</v>
      </c>
      <c r="I3213" t="s">
        <v>31</v>
      </c>
      <c r="J3213" t="s">
        <v>883</v>
      </c>
      <c r="L3213" t="s">
        <v>30</v>
      </c>
      <c r="M3213" t="s">
        <v>883</v>
      </c>
      <c r="N3213">
        <v>2</v>
      </c>
      <c r="Q3213" t="s">
        <v>14404</v>
      </c>
      <c r="R3213" t="s">
        <v>14405</v>
      </c>
      <c r="S3213" t="s">
        <v>4325</v>
      </c>
      <c r="T3213" t="s">
        <v>35</v>
      </c>
      <c r="U3213" t="s">
        <v>36</v>
      </c>
      <c r="V3213" t="s">
        <v>4270</v>
      </c>
      <c r="W3213" t="s">
        <v>14406</v>
      </c>
      <c r="X3213" t="s">
        <v>39</v>
      </c>
    </row>
    <row r="3214" spans="1:24" x14ac:dyDescent="0.2">
      <c r="A3214" t="s">
        <v>14407</v>
      </c>
      <c r="B3214" t="s">
        <v>14407</v>
      </c>
      <c r="C3214" t="s">
        <v>14408</v>
      </c>
      <c r="D3214" t="s">
        <v>4279</v>
      </c>
      <c r="E3214">
        <v>1</v>
      </c>
      <c r="F3214" t="s">
        <v>7440</v>
      </c>
      <c r="G3214">
        <v>1</v>
      </c>
      <c r="I3214" t="s">
        <v>31</v>
      </c>
      <c r="J3214" t="s">
        <v>883</v>
      </c>
      <c r="L3214" t="s">
        <v>30</v>
      </c>
      <c r="M3214" t="s">
        <v>883</v>
      </c>
      <c r="N3214">
        <v>2</v>
      </c>
      <c r="Q3214" t="s">
        <v>14409</v>
      </c>
      <c r="R3214" t="s">
        <v>4684</v>
      </c>
      <c r="S3214" t="s">
        <v>4421</v>
      </c>
      <c r="T3214" t="s">
        <v>35</v>
      </c>
      <c r="U3214" t="s">
        <v>36</v>
      </c>
      <c r="V3214" t="s">
        <v>4270</v>
      </c>
      <c r="W3214" t="s">
        <v>14410</v>
      </c>
      <c r="X3214" t="s">
        <v>39</v>
      </c>
    </row>
    <row r="3215" spans="1:24" x14ac:dyDescent="0.2">
      <c r="A3215" t="s">
        <v>14411</v>
      </c>
      <c r="B3215" t="s">
        <v>14411</v>
      </c>
      <c r="C3215" t="s">
        <v>14412</v>
      </c>
      <c r="D3215" t="s">
        <v>4279</v>
      </c>
      <c r="E3215">
        <v>1</v>
      </c>
      <c r="F3215" t="s">
        <v>7440</v>
      </c>
      <c r="G3215">
        <v>1</v>
      </c>
      <c r="I3215" t="s">
        <v>31</v>
      </c>
      <c r="J3215" t="s">
        <v>883</v>
      </c>
      <c r="L3215" t="s">
        <v>30</v>
      </c>
      <c r="M3215" t="s">
        <v>883</v>
      </c>
      <c r="N3215">
        <v>2</v>
      </c>
      <c r="Q3215" t="s">
        <v>14413</v>
      </c>
      <c r="R3215" t="s">
        <v>10365</v>
      </c>
      <c r="S3215" t="s">
        <v>205</v>
      </c>
      <c r="T3215" t="s">
        <v>35</v>
      </c>
      <c r="U3215" t="s">
        <v>36</v>
      </c>
      <c r="V3215" t="s">
        <v>4270</v>
      </c>
      <c r="W3215" t="s">
        <v>14414</v>
      </c>
      <c r="X3215" t="s">
        <v>39</v>
      </c>
    </row>
    <row r="3216" spans="1:24" x14ac:dyDescent="0.2">
      <c r="A3216" t="s">
        <v>14415</v>
      </c>
      <c r="B3216" t="s">
        <v>14415</v>
      </c>
      <c r="C3216" t="s">
        <v>14416</v>
      </c>
      <c r="D3216" t="s">
        <v>4279</v>
      </c>
      <c r="E3216">
        <v>1</v>
      </c>
      <c r="F3216" t="s">
        <v>7440</v>
      </c>
      <c r="G3216">
        <v>1</v>
      </c>
      <c r="I3216" t="s">
        <v>31</v>
      </c>
      <c r="J3216" t="s">
        <v>883</v>
      </c>
      <c r="L3216" t="s">
        <v>30</v>
      </c>
      <c r="M3216" t="s">
        <v>883</v>
      </c>
      <c r="N3216">
        <v>2</v>
      </c>
      <c r="Q3216" t="s">
        <v>14417</v>
      </c>
      <c r="R3216" t="s">
        <v>494</v>
      </c>
      <c r="S3216" t="s">
        <v>34</v>
      </c>
      <c r="T3216" t="s">
        <v>35</v>
      </c>
      <c r="U3216" t="s">
        <v>36</v>
      </c>
      <c r="V3216" t="s">
        <v>4270</v>
      </c>
      <c r="W3216" t="s">
        <v>14418</v>
      </c>
      <c r="X3216" t="s">
        <v>39</v>
      </c>
    </row>
    <row r="3217" spans="1:24" x14ac:dyDescent="0.2">
      <c r="A3217" t="s">
        <v>14419</v>
      </c>
      <c r="B3217" t="s">
        <v>14419</v>
      </c>
      <c r="C3217" t="s">
        <v>14420</v>
      </c>
      <c r="D3217" t="s">
        <v>4279</v>
      </c>
      <c r="E3217">
        <v>1</v>
      </c>
      <c r="F3217" t="s">
        <v>7440</v>
      </c>
      <c r="G3217">
        <v>1</v>
      </c>
      <c r="I3217" t="s">
        <v>31</v>
      </c>
      <c r="J3217" t="s">
        <v>883</v>
      </c>
      <c r="L3217" t="s">
        <v>30</v>
      </c>
      <c r="M3217" t="s">
        <v>883</v>
      </c>
      <c r="N3217">
        <v>2</v>
      </c>
      <c r="Q3217" t="s">
        <v>14421</v>
      </c>
      <c r="R3217" t="s">
        <v>4522</v>
      </c>
      <c r="S3217" t="s">
        <v>4523</v>
      </c>
      <c r="T3217" t="s">
        <v>35</v>
      </c>
      <c r="U3217" t="s">
        <v>36</v>
      </c>
      <c r="V3217" t="s">
        <v>4270</v>
      </c>
      <c r="W3217" t="s">
        <v>14422</v>
      </c>
      <c r="X3217" t="s">
        <v>39</v>
      </c>
    </row>
    <row r="3218" spans="1:24" x14ac:dyDescent="0.2">
      <c r="A3218" t="s">
        <v>14423</v>
      </c>
      <c r="B3218" t="s">
        <v>14423</v>
      </c>
      <c r="C3218" t="s">
        <v>14424</v>
      </c>
      <c r="D3218" t="s">
        <v>4279</v>
      </c>
      <c r="E3218">
        <v>1</v>
      </c>
      <c r="F3218" t="s">
        <v>7440</v>
      </c>
      <c r="G3218">
        <v>1</v>
      </c>
      <c r="I3218" t="s">
        <v>31</v>
      </c>
      <c r="J3218" t="s">
        <v>883</v>
      </c>
      <c r="L3218" t="s">
        <v>30</v>
      </c>
      <c r="M3218" t="s">
        <v>883</v>
      </c>
      <c r="N3218">
        <v>2</v>
      </c>
      <c r="Q3218" t="s">
        <v>14425</v>
      </c>
      <c r="R3218" t="s">
        <v>5447</v>
      </c>
      <c r="S3218" t="s">
        <v>2258</v>
      </c>
      <c r="T3218" t="s">
        <v>35</v>
      </c>
      <c r="U3218" t="s">
        <v>36</v>
      </c>
      <c r="V3218" t="s">
        <v>4270</v>
      </c>
      <c r="W3218" t="s">
        <v>14426</v>
      </c>
      <c r="X3218" t="s">
        <v>39</v>
      </c>
    </row>
    <row r="3219" spans="1:24" x14ac:dyDescent="0.2">
      <c r="A3219" t="s">
        <v>14427</v>
      </c>
      <c r="B3219" t="s">
        <v>14427</v>
      </c>
      <c r="C3219" t="s">
        <v>14428</v>
      </c>
      <c r="D3219" t="s">
        <v>4279</v>
      </c>
      <c r="E3219">
        <v>1</v>
      </c>
      <c r="F3219" t="s">
        <v>7440</v>
      </c>
      <c r="G3219">
        <v>1</v>
      </c>
      <c r="I3219" t="s">
        <v>31</v>
      </c>
      <c r="J3219" t="s">
        <v>883</v>
      </c>
      <c r="L3219" t="s">
        <v>30</v>
      </c>
      <c r="M3219" t="s">
        <v>883</v>
      </c>
      <c r="N3219">
        <v>2</v>
      </c>
      <c r="Q3219" t="s">
        <v>14429</v>
      </c>
      <c r="R3219" t="s">
        <v>4788</v>
      </c>
      <c r="S3219" t="s">
        <v>2258</v>
      </c>
      <c r="T3219" t="s">
        <v>35</v>
      </c>
      <c r="U3219" t="s">
        <v>36</v>
      </c>
      <c r="V3219" t="s">
        <v>4270</v>
      </c>
      <c r="W3219" t="s">
        <v>14430</v>
      </c>
      <c r="X3219" t="s">
        <v>39</v>
      </c>
    </row>
    <row r="3220" spans="1:24" x14ac:dyDescent="0.2">
      <c r="A3220" t="s">
        <v>14431</v>
      </c>
      <c r="B3220" t="s">
        <v>14431</v>
      </c>
      <c r="C3220" t="s">
        <v>14432</v>
      </c>
      <c r="D3220" t="s">
        <v>4279</v>
      </c>
      <c r="E3220">
        <v>1</v>
      </c>
      <c r="F3220" t="s">
        <v>7440</v>
      </c>
      <c r="G3220">
        <v>1</v>
      </c>
      <c r="I3220" t="s">
        <v>31</v>
      </c>
      <c r="J3220" t="s">
        <v>883</v>
      </c>
      <c r="L3220" t="s">
        <v>30</v>
      </c>
      <c r="M3220" t="s">
        <v>883</v>
      </c>
      <c r="N3220">
        <v>2</v>
      </c>
      <c r="Q3220" t="s">
        <v>14433</v>
      </c>
      <c r="R3220" t="s">
        <v>7083</v>
      </c>
      <c r="S3220" t="s">
        <v>4298</v>
      </c>
      <c r="T3220" t="s">
        <v>35</v>
      </c>
      <c r="U3220" t="s">
        <v>36</v>
      </c>
      <c r="V3220" t="s">
        <v>4270</v>
      </c>
      <c r="W3220" t="s">
        <v>14434</v>
      </c>
      <c r="X3220" t="s">
        <v>39</v>
      </c>
    </row>
    <row r="3221" spans="1:24" x14ac:dyDescent="0.2">
      <c r="A3221" t="s">
        <v>14435</v>
      </c>
      <c r="B3221" t="s">
        <v>14435</v>
      </c>
      <c r="C3221" t="s">
        <v>14436</v>
      </c>
      <c r="D3221" t="s">
        <v>4279</v>
      </c>
      <c r="E3221">
        <v>1</v>
      </c>
      <c r="F3221" t="s">
        <v>7440</v>
      </c>
      <c r="G3221">
        <v>1</v>
      </c>
      <c r="I3221" t="s">
        <v>31</v>
      </c>
      <c r="J3221" t="s">
        <v>2255</v>
      </c>
      <c r="L3221" t="s">
        <v>30</v>
      </c>
      <c r="M3221" t="s">
        <v>883</v>
      </c>
      <c r="N3221">
        <v>3</v>
      </c>
      <c r="Q3221" t="s">
        <v>14437</v>
      </c>
      <c r="R3221" t="s">
        <v>517</v>
      </c>
      <c r="S3221" t="s">
        <v>34</v>
      </c>
      <c r="T3221" t="s">
        <v>35</v>
      </c>
      <c r="U3221" t="s">
        <v>36</v>
      </c>
      <c r="V3221" t="s">
        <v>4270</v>
      </c>
      <c r="W3221" t="s">
        <v>14438</v>
      </c>
      <c r="X3221" t="s">
        <v>39</v>
      </c>
    </row>
    <row r="3222" spans="1:24" x14ac:dyDescent="0.2">
      <c r="A3222" t="s">
        <v>14439</v>
      </c>
      <c r="B3222" t="s">
        <v>14439</v>
      </c>
      <c r="C3222" t="s">
        <v>14440</v>
      </c>
      <c r="D3222" t="s">
        <v>4279</v>
      </c>
      <c r="E3222">
        <v>1</v>
      </c>
      <c r="F3222" t="s">
        <v>7440</v>
      </c>
      <c r="G3222">
        <v>1</v>
      </c>
      <c r="I3222" t="s">
        <v>31</v>
      </c>
      <c r="J3222" t="s">
        <v>883</v>
      </c>
      <c r="L3222" t="s">
        <v>30</v>
      </c>
      <c r="M3222" t="s">
        <v>883</v>
      </c>
      <c r="N3222">
        <v>2</v>
      </c>
      <c r="Q3222" t="s">
        <v>14441</v>
      </c>
      <c r="R3222" t="s">
        <v>14442</v>
      </c>
      <c r="S3222" t="s">
        <v>4352</v>
      </c>
      <c r="T3222" t="s">
        <v>35</v>
      </c>
      <c r="U3222" t="s">
        <v>36</v>
      </c>
      <c r="V3222" t="s">
        <v>4270</v>
      </c>
      <c r="W3222" t="s">
        <v>14443</v>
      </c>
      <c r="X3222" t="s">
        <v>39</v>
      </c>
    </row>
    <row r="3223" spans="1:24" x14ac:dyDescent="0.2">
      <c r="A3223" t="s">
        <v>14444</v>
      </c>
      <c r="B3223" t="s">
        <v>14444</v>
      </c>
      <c r="C3223" t="s">
        <v>14445</v>
      </c>
      <c r="D3223" t="s">
        <v>4266</v>
      </c>
      <c r="E3223">
        <v>1</v>
      </c>
      <c r="F3223" t="s">
        <v>27</v>
      </c>
      <c r="G3223">
        <v>0</v>
      </c>
      <c r="I3223" t="s">
        <v>31</v>
      </c>
      <c r="J3223" t="s">
        <v>883</v>
      </c>
      <c r="K3223" t="s">
        <v>883</v>
      </c>
      <c r="L3223" t="s">
        <v>30</v>
      </c>
      <c r="M3223" t="s">
        <v>883</v>
      </c>
      <c r="N3223">
        <v>2</v>
      </c>
      <c r="Q3223" t="s">
        <v>14446</v>
      </c>
      <c r="R3223" t="s">
        <v>14447</v>
      </c>
      <c r="S3223" t="s">
        <v>2653</v>
      </c>
      <c r="T3223" t="s">
        <v>35</v>
      </c>
      <c r="U3223" t="s">
        <v>36</v>
      </c>
      <c r="V3223" t="s">
        <v>4270</v>
      </c>
      <c r="W3223" t="s">
        <v>14448</v>
      </c>
      <c r="X3223" t="s">
        <v>39</v>
      </c>
    </row>
    <row r="3224" spans="1:24" x14ac:dyDescent="0.2">
      <c r="A3224" t="s">
        <v>14449</v>
      </c>
      <c r="B3224" t="s">
        <v>14449</v>
      </c>
      <c r="C3224" t="s">
        <v>14450</v>
      </c>
      <c r="D3224" t="s">
        <v>4279</v>
      </c>
      <c r="E3224">
        <v>1</v>
      </c>
      <c r="F3224" t="s">
        <v>7440</v>
      </c>
      <c r="G3224">
        <v>1</v>
      </c>
      <c r="I3224" t="s">
        <v>31</v>
      </c>
      <c r="J3224" t="s">
        <v>883</v>
      </c>
      <c r="L3224" t="s">
        <v>30</v>
      </c>
      <c r="M3224" t="s">
        <v>883</v>
      </c>
      <c r="N3224">
        <v>2</v>
      </c>
      <c r="Q3224" t="s">
        <v>14451</v>
      </c>
      <c r="R3224" t="s">
        <v>14452</v>
      </c>
      <c r="S3224" t="s">
        <v>4557</v>
      </c>
      <c r="T3224" t="s">
        <v>35</v>
      </c>
      <c r="U3224" t="s">
        <v>36</v>
      </c>
      <c r="V3224" t="s">
        <v>4270</v>
      </c>
      <c r="W3224" t="s">
        <v>14453</v>
      </c>
      <c r="X3224" t="s">
        <v>39</v>
      </c>
    </row>
    <row r="3225" spans="1:24" x14ac:dyDescent="0.2">
      <c r="A3225" t="s">
        <v>14454</v>
      </c>
      <c r="B3225" t="s">
        <v>14454</v>
      </c>
      <c r="C3225" t="s">
        <v>14455</v>
      </c>
      <c r="D3225" t="s">
        <v>4279</v>
      </c>
      <c r="E3225">
        <v>1</v>
      </c>
      <c r="F3225" t="s">
        <v>7440</v>
      </c>
      <c r="G3225">
        <v>1</v>
      </c>
      <c r="I3225" t="s">
        <v>31</v>
      </c>
      <c r="J3225" t="s">
        <v>2255</v>
      </c>
      <c r="L3225" t="s">
        <v>30</v>
      </c>
      <c r="M3225" t="s">
        <v>883</v>
      </c>
      <c r="N3225">
        <v>3</v>
      </c>
      <c r="Q3225" t="s">
        <v>14456</v>
      </c>
      <c r="R3225" t="s">
        <v>5838</v>
      </c>
      <c r="S3225" t="s">
        <v>2258</v>
      </c>
      <c r="T3225" t="s">
        <v>35</v>
      </c>
      <c r="U3225" t="s">
        <v>36</v>
      </c>
      <c r="V3225" t="s">
        <v>4270</v>
      </c>
      <c r="W3225" t="s">
        <v>14457</v>
      </c>
      <c r="X3225" t="s">
        <v>39</v>
      </c>
    </row>
    <row r="3226" spans="1:24" x14ac:dyDescent="0.2">
      <c r="A3226" t="s">
        <v>14458</v>
      </c>
      <c r="B3226" t="s">
        <v>14458</v>
      </c>
      <c r="C3226" t="s">
        <v>14459</v>
      </c>
      <c r="D3226" t="s">
        <v>4279</v>
      </c>
      <c r="E3226">
        <v>1</v>
      </c>
      <c r="F3226" t="s">
        <v>7440</v>
      </c>
      <c r="G3226">
        <v>1</v>
      </c>
      <c r="I3226" t="s">
        <v>31</v>
      </c>
      <c r="J3226" t="s">
        <v>883</v>
      </c>
      <c r="L3226" t="s">
        <v>30</v>
      </c>
      <c r="M3226" t="s">
        <v>883</v>
      </c>
      <c r="N3226">
        <v>2</v>
      </c>
      <c r="Q3226" t="s">
        <v>14460</v>
      </c>
      <c r="R3226" t="s">
        <v>5076</v>
      </c>
      <c r="S3226" t="s">
        <v>5077</v>
      </c>
      <c r="T3226" t="s">
        <v>35</v>
      </c>
      <c r="U3226" t="s">
        <v>36</v>
      </c>
      <c r="V3226" t="s">
        <v>4270</v>
      </c>
      <c r="W3226" t="s">
        <v>14461</v>
      </c>
      <c r="X3226" t="s">
        <v>39</v>
      </c>
    </row>
    <row r="3227" spans="1:24" x14ac:dyDescent="0.2">
      <c r="A3227" t="s">
        <v>14462</v>
      </c>
      <c r="B3227" t="s">
        <v>14462</v>
      </c>
      <c r="C3227" t="s">
        <v>14463</v>
      </c>
      <c r="D3227" t="s">
        <v>4279</v>
      </c>
      <c r="E3227">
        <v>1</v>
      </c>
      <c r="F3227" t="s">
        <v>7440</v>
      </c>
      <c r="G3227">
        <v>1</v>
      </c>
      <c r="I3227" t="s">
        <v>31</v>
      </c>
      <c r="J3227" t="s">
        <v>2255</v>
      </c>
      <c r="L3227" t="s">
        <v>30</v>
      </c>
      <c r="M3227" t="s">
        <v>883</v>
      </c>
      <c r="N3227">
        <v>3</v>
      </c>
      <c r="Q3227" t="s">
        <v>14464</v>
      </c>
      <c r="R3227" t="s">
        <v>14465</v>
      </c>
      <c r="S3227" t="s">
        <v>4282</v>
      </c>
      <c r="T3227" t="s">
        <v>35</v>
      </c>
      <c r="U3227" t="s">
        <v>36</v>
      </c>
      <c r="V3227" t="s">
        <v>4270</v>
      </c>
      <c r="W3227" t="s">
        <v>14466</v>
      </c>
      <c r="X3227" t="s">
        <v>39</v>
      </c>
    </row>
    <row r="3228" spans="1:24" x14ac:dyDescent="0.2">
      <c r="A3228" t="s">
        <v>14467</v>
      </c>
      <c r="B3228" t="s">
        <v>14467</v>
      </c>
      <c r="C3228" t="s">
        <v>14468</v>
      </c>
      <c r="D3228" t="s">
        <v>4279</v>
      </c>
      <c r="E3228">
        <v>1</v>
      </c>
      <c r="F3228" t="s">
        <v>7440</v>
      </c>
      <c r="G3228">
        <v>1</v>
      </c>
      <c r="I3228" t="s">
        <v>31</v>
      </c>
      <c r="J3228" t="s">
        <v>883</v>
      </c>
      <c r="L3228" t="s">
        <v>30</v>
      </c>
      <c r="M3228" t="s">
        <v>883</v>
      </c>
      <c r="N3228">
        <v>2</v>
      </c>
      <c r="Q3228" t="s">
        <v>14469</v>
      </c>
      <c r="R3228" t="s">
        <v>6025</v>
      </c>
      <c r="S3228" t="s">
        <v>205</v>
      </c>
      <c r="T3228" t="s">
        <v>35</v>
      </c>
      <c r="U3228" t="s">
        <v>36</v>
      </c>
      <c r="V3228" t="s">
        <v>4270</v>
      </c>
      <c r="W3228" t="s">
        <v>14470</v>
      </c>
      <c r="X3228" t="s">
        <v>39</v>
      </c>
    </row>
    <row r="3229" spans="1:24" x14ac:dyDescent="0.2">
      <c r="A3229" t="s">
        <v>14471</v>
      </c>
      <c r="B3229" t="s">
        <v>14471</v>
      </c>
      <c r="C3229" t="s">
        <v>14472</v>
      </c>
      <c r="D3229" t="s">
        <v>4279</v>
      </c>
      <c r="E3229">
        <v>1</v>
      </c>
      <c r="F3229" t="s">
        <v>7440</v>
      </c>
      <c r="G3229">
        <v>1</v>
      </c>
      <c r="I3229" t="s">
        <v>31</v>
      </c>
      <c r="J3229" t="s">
        <v>2255</v>
      </c>
      <c r="L3229" t="s">
        <v>30</v>
      </c>
      <c r="M3229" t="s">
        <v>883</v>
      </c>
      <c r="N3229">
        <v>3</v>
      </c>
      <c r="Q3229" t="s">
        <v>14473</v>
      </c>
      <c r="R3229" t="s">
        <v>14474</v>
      </c>
      <c r="S3229" t="s">
        <v>4557</v>
      </c>
      <c r="T3229" t="s">
        <v>35</v>
      </c>
      <c r="U3229" t="s">
        <v>36</v>
      </c>
      <c r="V3229" t="s">
        <v>4270</v>
      </c>
      <c r="W3229" t="s">
        <v>14475</v>
      </c>
      <c r="X3229" t="s">
        <v>39</v>
      </c>
    </row>
    <row r="3230" spans="1:24" x14ac:dyDescent="0.2">
      <c r="A3230" t="s">
        <v>14476</v>
      </c>
      <c r="B3230" t="s">
        <v>14476</v>
      </c>
      <c r="C3230" t="s">
        <v>14477</v>
      </c>
      <c r="D3230" t="s">
        <v>4279</v>
      </c>
      <c r="E3230">
        <v>1</v>
      </c>
      <c r="F3230" t="s">
        <v>7440</v>
      </c>
      <c r="G3230">
        <v>1</v>
      </c>
      <c r="I3230" t="s">
        <v>31</v>
      </c>
      <c r="J3230" t="s">
        <v>2255</v>
      </c>
      <c r="L3230" t="s">
        <v>30</v>
      </c>
      <c r="M3230" t="s">
        <v>883</v>
      </c>
      <c r="N3230">
        <v>3</v>
      </c>
      <c r="Q3230" t="s">
        <v>14478</v>
      </c>
      <c r="R3230" t="s">
        <v>5268</v>
      </c>
      <c r="S3230" t="s">
        <v>4352</v>
      </c>
      <c r="T3230" t="s">
        <v>35</v>
      </c>
      <c r="U3230" t="s">
        <v>36</v>
      </c>
      <c r="V3230" t="s">
        <v>4270</v>
      </c>
      <c r="W3230" t="s">
        <v>14479</v>
      </c>
      <c r="X3230" t="s">
        <v>39</v>
      </c>
    </row>
    <row r="3231" spans="1:24" x14ac:dyDescent="0.2">
      <c r="A3231" t="s">
        <v>14480</v>
      </c>
      <c r="B3231" t="s">
        <v>14480</v>
      </c>
      <c r="C3231" t="s">
        <v>14481</v>
      </c>
      <c r="D3231" t="s">
        <v>4279</v>
      </c>
      <c r="E3231">
        <v>1</v>
      </c>
      <c r="F3231" t="s">
        <v>7440</v>
      </c>
      <c r="G3231">
        <v>1</v>
      </c>
      <c r="I3231" t="s">
        <v>31</v>
      </c>
      <c r="J3231" t="s">
        <v>2255</v>
      </c>
      <c r="L3231" t="s">
        <v>30</v>
      </c>
      <c r="M3231" t="s">
        <v>883</v>
      </c>
      <c r="N3231">
        <v>3</v>
      </c>
      <c r="Q3231" t="s">
        <v>14482</v>
      </c>
      <c r="R3231" t="s">
        <v>5268</v>
      </c>
      <c r="S3231" t="s">
        <v>4352</v>
      </c>
      <c r="T3231" t="s">
        <v>35</v>
      </c>
      <c r="U3231" t="s">
        <v>36</v>
      </c>
      <c r="V3231" t="s">
        <v>4270</v>
      </c>
      <c r="W3231" t="s">
        <v>14483</v>
      </c>
      <c r="X3231" t="s">
        <v>39</v>
      </c>
    </row>
    <row r="3232" spans="1:24" x14ac:dyDescent="0.2">
      <c r="A3232" t="s">
        <v>14484</v>
      </c>
      <c r="B3232" t="s">
        <v>14484</v>
      </c>
      <c r="C3232" t="s">
        <v>14485</v>
      </c>
      <c r="D3232" t="s">
        <v>4279</v>
      </c>
      <c r="E3232">
        <v>1</v>
      </c>
      <c r="F3232" t="s">
        <v>7440</v>
      </c>
      <c r="G3232">
        <v>1</v>
      </c>
      <c r="I3232" t="s">
        <v>31</v>
      </c>
      <c r="J3232" t="s">
        <v>883</v>
      </c>
      <c r="L3232" t="s">
        <v>30</v>
      </c>
      <c r="M3232" t="s">
        <v>883</v>
      </c>
      <c r="N3232">
        <v>2</v>
      </c>
      <c r="Q3232" t="s">
        <v>14486</v>
      </c>
      <c r="R3232" t="s">
        <v>5992</v>
      </c>
      <c r="S3232" t="s">
        <v>4415</v>
      </c>
      <c r="T3232" t="s">
        <v>35</v>
      </c>
      <c r="U3232" t="s">
        <v>36</v>
      </c>
      <c r="V3232" t="s">
        <v>4270</v>
      </c>
      <c r="W3232" t="s">
        <v>14487</v>
      </c>
      <c r="X3232" t="s">
        <v>39</v>
      </c>
    </row>
    <row r="3233" spans="1:24" x14ac:dyDescent="0.2">
      <c r="A3233" t="s">
        <v>14488</v>
      </c>
      <c r="B3233" t="s">
        <v>14488</v>
      </c>
      <c r="C3233" t="s">
        <v>14489</v>
      </c>
      <c r="D3233" t="s">
        <v>4279</v>
      </c>
      <c r="E3233">
        <v>1</v>
      </c>
      <c r="F3233" t="s">
        <v>7440</v>
      </c>
      <c r="G3233">
        <v>1</v>
      </c>
      <c r="I3233" t="s">
        <v>31</v>
      </c>
      <c r="J3233" t="s">
        <v>883</v>
      </c>
      <c r="L3233" t="s">
        <v>30</v>
      </c>
      <c r="M3233" t="s">
        <v>883</v>
      </c>
      <c r="N3233">
        <v>2</v>
      </c>
      <c r="Q3233" t="s">
        <v>14490</v>
      </c>
      <c r="R3233" t="s">
        <v>5387</v>
      </c>
      <c r="S3233" t="s">
        <v>4415</v>
      </c>
      <c r="T3233" t="s">
        <v>35</v>
      </c>
      <c r="U3233" t="s">
        <v>36</v>
      </c>
      <c r="V3233" t="s">
        <v>4270</v>
      </c>
      <c r="W3233" t="s">
        <v>14491</v>
      </c>
      <c r="X3233" t="s">
        <v>39</v>
      </c>
    </row>
    <row r="3234" spans="1:24" x14ac:dyDescent="0.2">
      <c r="A3234" t="s">
        <v>14492</v>
      </c>
      <c r="B3234" t="s">
        <v>14492</v>
      </c>
      <c r="C3234" t="s">
        <v>14493</v>
      </c>
      <c r="D3234" t="s">
        <v>4279</v>
      </c>
      <c r="E3234">
        <v>1</v>
      </c>
      <c r="F3234" t="s">
        <v>7440</v>
      </c>
      <c r="G3234">
        <v>1</v>
      </c>
      <c r="I3234" t="s">
        <v>31</v>
      </c>
      <c r="J3234" t="s">
        <v>883</v>
      </c>
      <c r="L3234" t="s">
        <v>30</v>
      </c>
      <c r="M3234" t="s">
        <v>883</v>
      </c>
      <c r="N3234">
        <v>2</v>
      </c>
      <c r="Q3234" t="s">
        <v>14494</v>
      </c>
      <c r="R3234" t="s">
        <v>7980</v>
      </c>
      <c r="S3234" t="s">
        <v>4298</v>
      </c>
      <c r="T3234" t="s">
        <v>35</v>
      </c>
      <c r="U3234" t="s">
        <v>36</v>
      </c>
      <c r="V3234" t="s">
        <v>4270</v>
      </c>
      <c r="W3234" t="s">
        <v>14495</v>
      </c>
      <c r="X3234" t="s">
        <v>39</v>
      </c>
    </row>
    <row r="3235" spans="1:24" x14ac:dyDescent="0.2">
      <c r="A3235" t="s">
        <v>14496</v>
      </c>
      <c r="B3235" t="s">
        <v>14496</v>
      </c>
      <c r="C3235" t="s">
        <v>14497</v>
      </c>
      <c r="D3235" t="s">
        <v>4279</v>
      </c>
      <c r="E3235">
        <v>1</v>
      </c>
      <c r="F3235" t="s">
        <v>7440</v>
      </c>
      <c r="G3235">
        <v>1</v>
      </c>
      <c r="I3235" t="s">
        <v>31</v>
      </c>
      <c r="J3235" t="s">
        <v>883</v>
      </c>
      <c r="L3235" t="s">
        <v>30</v>
      </c>
      <c r="M3235" t="s">
        <v>883</v>
      </c>
      <c r="N3235">
        <v>2</v>
      </c>
      <c r="Q3235" t="s">
        <v>14498</v>
      </c>
      <c r="R3235" t="s">
        <v>4757</v>
      </c>
      <c r="S3235" t="s">
        <v>4325</v>
      </c>
      <c r="T3235" t="s">
        <v>35</v>
      </c>
      <c r="U3235" t="s">
        <v>36</v>
      </c>
      <c r="V3235" t="s">
        <v>4270</v>
      </c>
      <c r="W3235" t="s">
        <v>14499</v>
      </c>
      <c r="X3235" t="s">
        <v>39</v>
      </c>
    </row>
    <row r="3236" spans="1:24" x14ac:dyDescent="0.2">
      <c r="A3236" t="s">
        <v>14500</v>
      </c>
      <c r="B3236" t="s">
        <v>14500</v>
      </c>
      <c r="C3236" t="s">
        <v>14501</v>
      </c>
      <c r="D3236" t="s">
        <v>4279</v>
      </c>
      <c r="E3236">
        <v>1</v>
      </c>
      <c r="F3236" t="s">
        <v>7440</v>
      </c>
      <c r="G3236">
        <v>1</v>
      </c>
      <c r="I3236" t="s">
        <v>31</v>
      </c>
      <c r="J3236" t="s">
        <v>2255</v>
      </c>
      <c r="L3236" t="s">
        <v>30</v>
      </c>
      <c r="M3236" t="s">
        <v>883</v>
      </c>
      <c r="N3236">
        <v>3</v>
      </c>
      <c r="Q3236" t="s">
        <v>14502</v>
      </c>
      <c r="R3236" t="s">
        <v>312</v>
      </c>
      <c r="S3236" t="s">
        <v>44</v>
      </c>
      <c r="T3236" t="s">
        <v>35</v>
      </c>
      <c r="U3236" t="s">
        <v>36</v>
      </c>
      <c r="V3236" t="s">
        <v>4270</v>
      </c>
      <c r="W3236" t="s">
        <v>14503</v>
      </c>
      <c r="X3236" t="s">
        <v>39</v>
      </c>
    </row>
    <row r="3237" spans="1:24" x14ac:dyDescent="0.2">
      <c r="A3237" t="s">
        <v>14504</v>
      </c>
      <c r="B3237" t="s">
        <v>14504</v>
      </c>
      <c r="C3237" t="s">
        <v>14505</v>
      </c>
      <c r="D3237" t="s">
        <v>4279</v>
      </c>
      <c r="E3237">
        <v>1</v>
      </c>
      <c r="F3237" t="s">
        <v>7440</v>
      </c>
      <c r="G3237">
        <v>1</v>
      </c>
      <c r="I3237" t="s">
        <v>31</v>
      </c>
      <c r="J3237" t="s">
        <v>2255</v>
      </c>
      <c r="L3237" t="s">
        <v>30</v>
      </c>
      <c r="M3237" t="s">
        <v>883</v>
      </c>
      <c r="N3237">
        <v>3</v>
      </c>
      <c r="Q3237" t="s">
        <v>14506</v>
      </c>
      <c r="R3237" t="s">
        <v>7163</v>
      </c>
      <c r="S3237" t="s">
        <v>5909</v>
      </c>
      <c r="T3237" t="s">
        <v>35</v>
      </c>
      <c r="U3237" t="s">
        <v>36</v>
      </c>
      <c r="V3237" t="s">
        <v>4270</v>
      </c>
      <c r="W3237" t="s">
        <v>14507</v>
      </c>
      <c r="X3237" t="s">
        <v>39</v>
      </c>
    </row>
    <row r="3238" spans="1:24" x14ac:dyDescent="0.2">
      <c r="A3238" t="s">
        <v>14508</v>
      </c>
      <c r="B3238" t="s">
        <v>14508</v>
      </c>
      <c r="C3238" t="s">
        <v>14509</v>
      </c>
      <c r="D3238" t="s">
        <v>4279</v>
      </c>
      <c r="E3238">
        <v>1</v>
      </c>
      <c r="F3238" t="s">
        <v>7440</v>
      </c>
      <c r="G3238">
        <v>1</v>
      </c>
      <c r="I3238" t="s">
        <v>31</v>
      </c>
      <c r="J3238" t="s">
        <v>2255</v>
      </c>
      <c r="L3238" t="s">
        <v>30</v>
      </c>
      <c r="M3238" t="s">
        <v>883</v>
      </c>
      <c r="N3238">
        <v>3</v>
      </c>
      <c r="Q3238" t="s">
        <v>14510</v>
      </c>
      <c r="R3238" t="s">
        <v>4319</v>
      </c>
      <c r="S3238" t="s">
        <v>2258</v>
      </c>
      <c r="T3238" t="s">
        <v>35</v>
      </c>
      <c r="U3238" t="s">
        <v>36</v>
      </c>
      <c r="V3238" t="s">
        <v>4270</v>
      </c>
      <c r="W3238" t="s">
        <v>14511</v>
      </c>
      <c r="X3238" t="s">
        <v>39</v>
      </c>
    </row>
    <row r="3239" spans="1:24" x14ac:dyDescent="0.2">
      <c r="A3239" t="s">
        <v>14512</v>
      </c>
      <c r="B3239" t="s">
        <v>14512</v>
      </c>
      <c r="C3239" t="s">
        <v>14513</v>
      </c>
      <c r="D3239" t="s">
        <v>4279</v>
      </c>
      <c r="E3239">
        <v>1</v>
      </c>
      <c r="F3239" t="s">
        <v>7440</v>
      </c>
      <c r="G3239">
        <v>1</v>
      </c>
      <c r="I3239" t="s">
        <v>31</v>
      </c>
      <c r="J3239" t="s">
        <v>2255</v>
      </c>
      <c r="L3239" t="s">
        <v>30</v>
      </c>
      <c r="M3239" t="s">
        <v>883</v>
      </c>
      <c r="N3239">
        <v>3</v>
      </c>
      <c r="Q3239" t="s">
        <v>14514</v>
      </c>
      <c r="R3239" t="s">
        <v>14515</v>
      </c>
      <c r="S3239" t="s">
        <v>6026</v>
      </c>
      <c r="T3239" t="s">
        <v>35</v>
      </c>
      <c r="U3239" t="s">
        <v>36</v>
      </c>
      <c r="V3239" t="s">
        <v>4270</v>
      </c>
      <c r="W3239" t="s">
        <v>14516</v>
      </c>
      <c r="X3239" t="s">
        <v>39</v>
      </c>
    </row>
    <row r="3240" spans="1:24" x14ac:dyDescent="0.2">
      <c r="A3240" t="s">
        <v>14517</v>
      </c>
      <c r="B3240" t="s">
        <v>14517</v>
      </c>
      <c r="C3240" t="s">
        <v>14518</v>
      </c>
      <c r="D3240" t="s">
        <v>4279</v>
      </c>
      <c r="E3240">
        <v>1</v>
      </c>
      <c r="F3240" t="s">
        <v>7440</v>
      </c>
      <c r="G3240">
        <v>1</v>
      </c>
      <c r="I3240" t="s">
        <v>31</v>
      </c>
      <c r="J3240" t="s">
        <v>2255</v>
      </c>
      <c r="L3240" t="s">
        <v>30</v>
      </c>
      <c r="M3240" t="s">
        <v>883</v>
      </c>
      <c r="N3240">
        <v>3</v>
      </c>
      <c r="Q3240" t="s">
        <v>14519</v>
      </c>
      <c r="R3240" t="s">
        <v>14520</v>
      </c>
      <c r="S3240" t="s">
        <v>4493</v>
      </c>
      <c r="T3240" t="s">
        <v>35</v>
      </c>
      <c r="U3240" t="s">
        <v>36</v>
      </c>
      <c r="V3240" t="s">
        <v>4270</v>
      </c>
      <c r="W3240" t="s">
        <v>14521</v>
      </c>
      <c r="X3240" t="s">
        <v>39</v>
      </c>
    </row>
    <row r="3241" spans="1:24" x14ac:dyDescent="0.2">
      <c r="A3241" t="s">
        <v>14522</v>
      </c>
      <c r="B3241" t="s">
        <v>14522</v>
      </c>
      <c r="C3241" t="s">
        <v>14523</v>
      </c>
      <c r="D3241" t="s">
        <v>4279</v>
      </c>
      <c r="E3241">
        <v>1</v>
      </c>
      <c r="F3241" t="s">
        <v>7440</v>
      </c>
      <c r="G3241">
        <v>1</v>
      </c>
      <c r="I3241" t="s">
        <v>31</v>
      </c>
      <c r="J3241" t="s">
        <v>2255</v>
      </c>
      <c r="L3241" t="s">
        <v>30</v>
      </c>
      <c r="M3241" t="s">
        <v>883</v>
      </c>
      <c r="N3241">
        <v>3</v>
      </c>
      <c r="Q3241" t="s">
        <v>14524</v>
      </c>
      <c r="R3241" t="s">
        <v>4949</v>
      </c>
      <c r="S3241" t="s">
        <v>4685</v>
      </c>
      <c r="T3241" t="s">
        <v>35</v>
      </c>
      <c r="U3241" t="s">
        <v>36</v>
      </c>
      <c r="V3241" t="s">
        <v>4270</v>
      </c>
      <c r="W3241" t="s">
        <v>14525</v>
      </c>
      <c r="X3241" t="s">
        <v>39</v>
      </c>
    </row>
    <row r="3242" spans="1:24" x14ac:dyDescent="0.2">
      <c r="A3242" t="s">
        <v>14526</v>
      </c>
      <c r="B3242" t="s">
        <v>14526</v>
      </c>
      <c r="C3242" t="s">
        <v>14527</v>
      </c>
      <c r="D3242" t="s">
        <v>4279</v>
      </c>
      <c r="E3242">
        <v>1</v>
      </c>
      <c r="F3242" t="s">
        <v>7440</v>
      </c>
      <c r="G3242">
        <v>1</v>
      </c>
      <c r="I3242" t="s">
        <v>31</v>
      </c>
      <c r="J3242" t="s">
        <v>2255</v>
      </c>
      <c r="L3242" t="s">
        <v>30</v>
      </c>
      <c r="M3242" t="s">
        <v>883</v>
      </c>
      <c r="N3242">
        <v>3</v>
      </c>
      <c r="Q3242" t="s">
        <v>14528</v>
      </c>
      <c r="R3242" t="s">
        <v>4303</v>
      </c>
      <c r="S3242" t="s">
        <v>4304</v>
      </c>
      <c r="T3242" t="s">
        <v>35</v>
      </c>
      <c r="U3242" t="s">
        <v>36</v>
      </c>
      <c r="V3242" t="s">
        <v>4270</v>
      </c>
      <c r="W3242" t="s">
        <v>14529</v>
      </c>
      <c r="X3242" t="s">
        <v>39</v>
      </c>
    </row>
    <row r="3243" spans="1:24" x14ac:dyDescent="0.2">
      <c r="A3243" t="s">
        <v>14530</v>
      </c>
      <c r="B3243" t="s">
        <v>14530</v>
      </c>
      <c r="C3243" t="s">
        <v>14531</v>
      </c>
      <c r="D3243" t="s">
        <v>4279</v>
      </c>
      <c r="E3243">
        <v>1</v>
      </c>
      <c r="F3243" t="s">
        <v>7440</v>
      </c>
      <c r="G3243">
        <v>1</v>
      </c>
      <c r="I3243" t="s">
        <v>31</v>
      </c>
      <c r="J3243" t="s">
        <v>2255</v>
      </c>
      <c r="L3243" t="s">
        <v>30</v>
      </c>
      <c r="M3243" t="s">
        <v>883</v>
      </c>
      <c r="N3243">
        <v>3</v>
      </c>
      <c r="Q3243" t="s">
        <v>14532</v>
      </c>
      <c r="R3243" t="s">
        <v>7126</v>
      </c>
      <c r="S3243" t="s">
        <v>4763</v>
      </c>
      <c r="T3243" t="s">
        <v>35</v>
      </c>
      <c r="U3243" t="s">
        <v>36</v>
      </c>
      <c r="V3243" t="s">
        <v>4270</v>
      </c>
      <c r="W3243" t="s">
        <v>14533</v>
      </c>
      <c r="X3243" t="s">
        <v>39</v>
      </c>
    </row>
    <row r="3244" spans="1:24" x14ac:dyDescent="0.2">
      <c r="A3244" t="s">
        <v>14534</v>
      </c>
      <c r="B3244" t="s">
        <v>14534</v>
      </c>
      <c r="C3244" t="s">
        <v>14535</v>
      </c>
      <c r="D3244" t="s">
        <v>4279</v>
      </c>
      <c r="E3244">
        <v>1</v>
      </c>
      <c r="F3244" t="s">
        <v>7440</v>
      </c>
      <c r="G3244">
        <v>1</v>
      </c>
      <c r="I3244" t="s">
        <v>31</v>
      </c>
      <c r="J3244" t="s">
        <v>2255</v>
      </c>
      <c r="L3244" t="s">
        <v>30</v>
      </c>
      <c r="M3244" t="s">
        <v>883</v>
      </c>
      <c r="N3244">
        <v>3</v>
      </c>
      <c r="Q3244" t="s">
        <v>14536</v>
      </c>
      <c r="R3244" t="s">
        <v>5186</v>
      </c>
      <c r="S3244" t="s">
        <v>4363</v>
      </c>
      <c r="T3244" t="s">
        <v>35</v>
      </c>
      <c r="U3244" t="s">
        <v>36</v>
      </c>
      <c r="V3244" t="s">
        <v>4270</v>
      </c>
      <c r="W3244" t="s">
        <v>14537</v>
      </c>
      <c r="X3244" t="s">
        <v>39</v>
      </c>
    </row>
    <row r="3245" spans="1:24" x14ac:dyDescent="0.2">
      <c r="A3245" t="s">
        <v>14538</v>
      </c>
      <c r="B3245" t="s">
        <v>14538</v>
      </c>
      <c r="C3245" t="s">
        <v>14539</v>
      </c>
      <c r="D3245" t="s">
        <v>4279</v>
      </c>
      <c r="E3245">
        <v>1</v>
      </c>
      <c r="F3245" t="s">
        <v>7440</v>
      </c>
      <c r="G3245">
        <v>1</v>
      </c>
      <c r="I3245" t="s">
        <v>31</v>
      </c>
      <c r="J3245" t="s">
        <v>2255</v>
      </c>
      <c r="L3245" t="s">
        <v>30</v>
      </c>
      <c r="M3245" t="s">
        <v>883</v>
      </c>
      <c r="N3245">
        <v>3</v>
      </c>
      <c r="Q3245" t="s">
        <v>14540</v>
      </c>
      <c r="R3245" t="s">
        <v>9073</v>
      </c>
      <c r="S3245" t="s">
        <v>4298</v>
      </c>
      <c r="T3245" t="s">
        <v>35</v>
      </c>
      <c r="U3245" t="s">
        <v>36</v>
      </c>
      <c r="V3245" t="s">
        <v>4270</v>
      </c>
      <c r="W3245" t="s">
        <v>14541</v>
      </c>
      <c r="X3245" t="s">
        <v>39</v>
      </c>
    </row>
    <row r="3246" spans="1:24" x14ac:dyDescent="0.2">
      <c r="A3246" t="s">
        <v>14542</v>
      </c>
      <c r="B3246" t="s">
        <v>14542</v>
      </c>
      <c r="C3246" t="s">
        <v>14543</v>
      </c>
      <c r="D3246" t="s">
        <v>4279</v>
      </c>
      <c r="E3246">
        <v>1</v>
      </c>
      <c r="F3246" t="s">
        <v>7440</v>
      </c>
      <c r="G3246">
        <v>1</v>
      </c>
      <c r="I3246" t="s">
        <v>31</v>
      </c>
      <c r="J3246" t="s">
        <v>2255</v>
      </c>
      <c r="L3246" t="s">
        <v>30</v>
      </c>
      <c r="M3246" t="s">
        <v>883</v>
      </c>
      <c r="N3246">
        <v>3</v>
      </c>
      <c r="Q3246" t="s">
        <v>14544</v>
      </c>
      <c r="R3246" t="s">
        <v>14545</v>
      </c>
      <c r="S3246" t="s">
        <v>4282</v>
      </c>
      <c r="T3246" t="s">
        <v>35</v>
      </c>
      <c r="U3246" t="s">
        <v>36</v>
      </c>
      <c r="V3246" t="s">
        <v>4270</v>
      </c>
      <c r="W3246" t="s">
        <v>14546</v>
      </c>
      <c r="X3246" t="s">
        <v>39</v>
      </c>
    </row>
    <row r="3247" spans="1:24" x14ac:dyDescent="0.2">
      <c r="A3247" t="s">
        <v>14547</v>
      </c>
      <c r="B3247" t="s">
        <v>14547</v>
      </c>
      <c r="C3247" t="s">
        <v>14548</v>
      </c>
      <c r="D3247" t="s">
        <v>4279</v>
      </c>
      <c r="E3247">
        <v>1</v>
      </c>
      <c r="F3247" t="s">
        <v>7440</v>
      </c>
      <c r="G3247">
        <v>1</v>
      </c>
      <c r="I3247" t="s">
        <v>31</v>
      </c>
      <c r="J3247" t="s">
        <v>2255</v>
      </c>
      <c r="L3247" t="s">
        <v>30</v>
      </c>
      <c r="M3247" t="s">
        <v>883</v>
      </c>
      <c r="N3247">
        <v>3</v>
      </c>
      <c r="Q3247" t="s">
        <v>14549</v>
      </c>
      <c r="R3247" t="s">
        <v>5258</v>
      </c>
      <c r="S3247" t="s">
        <v>4415</v>
      </c>
      <c r="T3247" t="s">
        <v>35</v>
      </c>
      <c r="U3247" t="s">
        <v>36</v>
      </c>
      <c r="V3247" t="s">
        <v>4270</v>
      </c>
      <c r="W3247" t="s">
        <v>14550</v>
      </c>
      <c r="X3247" t="s">
        <v>39</v>
      </c>
    </row>
    <row r="3248" spans="1:24" x14ac:dyDescent="0.2">
      <c r="A3248" t="s">
        <v>14551</v>
      </c>
      <c r="B3248" t="s">
        <v>14551</v>
      </c>
      <c r="C3248" t="s">
        <v>14552</v>
      </c>
      <c r="D3248" t="s">
        <v>4279</v>
      </c>
      <c r="E3248">
        <v>1</v>
      </c>
      <c r="F3248" t="s">
        <v>7440</v>
      </c>
      <c r="G3248">
        <v>1</v>
      </c>
      <c r="I3248" t="s">
        <v>31</v>
      </c>
      <c r="J3248" t="s">
        <v>2255</v>
      </c>
      <c r="L3248" t="s">
        <v>30</v>
      </c>
      <c r="M3248" t="s">
        <v>883</v>
      </c>
      <c r="N3248">
        <v>3</v>
      </c>
      <c r="Q3248" t="s">
        <v>14553</v>
      </c>
      <c r="R3248" t="s">
        <v>8051</v>
      </c>
      <c r="S3248" t="s">
        <v>4441</v>
      </c>
      <c r="T3248" t="s">
        <v>35</v>
      </c>
      <c r="U3248" t="s">
        <v>36</v>
      </c>
      <c r="V3248" t="s">
        <v>4270</v>
      </c>
      <c r="W3248" t="s">
        <v>14554</v>
      </c>
      <c r="X3248" t="s">
        <v>39</v>
      </c>
    </row>
    <row r="3249" spans="1:24" x14ac:dyDescent="0.2">
      <c r="A3249" t="s">
        <v>14555</v>
      </c>
      <c r="B3249" t="s">
        <v>14555</v>
      </c>
      <c r="C3249" t="s">
        <v>14556</v>
      </c>
      <c r="D3249" t="s">
        <v>4279</v>
      </c>
      <c r="E3249">
        <v>1</v>
      </c>
      <c r="F3249" t="s">
        <v>7440</v>
      </c>
      <c r="G3249">
        <v>1</v>
      </c>
      <c r="I3249" t="s">
        <v>31</v>
      </c>
      <c r="J3249" t="s">
        <v>2255</v>
      </c>
      <c r="L3249" t="s">
        <v>30</v>
      </c>
      <c r="M3249" t="s">
        <v>883</v>
      </c>
      <c r="N3249">
        <v>3</v>
      </c>
      <c r="Q3249" t="s">
        <v>14557</v>
      </c>
      <c r="R3249" t="s">
        <v>14558</v>
      </c>
      <c r="S3249" t="s">
        <v>4415</v>
      </c>
      <c r="T3249" t="s">
        <v>35</v>
      </c>
      <c r="U3249" t="s">
        <v>36</v>
      </c>
      <c r="V3249" t="s">
        <v>4270</v>
      </c>
      <c r="W3249" t="s">
        <v>14559</v>
      </c>
      <c r="X3249" t="s">
        <v>39</v>
      </c>
    </row>
    <row r="3250" spans="1:24" x14ac:dyDescent="0.2">
      <c r="A3250" t="s">
        <v>14560</v>
      </c>
      <c r="B3250" t="s">
        <v>14560</v>
      </c>
      <c r="C3250" t="s">
        <v>14561</v>
      </c>
      <c r="D3250" t="s">
        <v>4279</v>
      </c>
      <c r="E3250">
        <v>1</v>
      </c>
      <c r="F3250" t="s">
        <v>7440</v>
      </c>
      <c r="G3250">
        <v>1</v>
      </c>
      <c r="I3250" t="s">
        <v>31</v>
      </c>
      <c r="J3250" t="s">
        <v>2255</v>
      </c>
      <c r="L3250" t="s">
        <v>30</v>
      </c>
      <c r="M3250" t="s">
        <v>883</v>
      </c>
      <c r="N3250">
        <v>3</v>
      </c>
      <c r="Q3250" t="s">
        <v>3238</v>
      </c>
      <c r="R3250" t="s">
        <v>851</v>
      </c>
      <c r="S3250" t="s">
        <v>34</v>
      </c>
      <c r="T3250" t="s">
        <v>35</v>
      </c>
      <c r="U3250" t="s">
        <v>36</v>
      </c>
      <c r="V3250" t="s">
        <v>4270</v>
      </c>
      <c r="W3250" t="s">
        <v>14562</v>
      </c>
      <c r="X3250" t="s">
        <v>39</v>
      </c>
    </row>
    <row r="3251" spans="1:24" x14ac:dyDescent="0.2">
      <c r="A3251" t="s">
        <v>14563</v>
      </c>
      <c r="B3251" t="s">
        <v>14563</v>
      </c>
      <c r="C3251" t="s">
        <v>14564</v>
      </c>
      <c r="D3251" t="s">
        <v>4279</v>
      </c>
      <c r="E3251">
        <v>1</v>
      </c>
      <c r="F3251" t="s">
        <v>7440</v>
      </c>
      <c r="G3251">
        <v>1</v>
      </c>
      <c r="I3251" t="s">
        <v>31</v>
      </c>
      <c r="J3251" t="s">
        <v>2255</v>
      </c>
      <c r="L3251" t="s">
        <v>30</v>
      </c>
      <c r="M3251" t="s">
        <v>883</v>
      </c>
      <c r="N3251">
        <v>3</v>
      </c>
      <c r="Q3251" t="s">
        <v>14565</v>
      </c>
      <c r="R3251" t="s">
        <v>14566</v>
      </c>
      <c r="S3251" t="s">
        <v>5077</v>
      </c>
      <c r="T3251" t="s">
        <v>35</v>
      </c>
      <c r="U3251" t="s">
        <v>36</v>
      </c>
      <c r="V3251" t="s">
        <v>4270</v>
      </c>
      <c r="W3251" t="s">
        <v>14567</v>
      </c>
      <c r="X3251" t="s">
        <v>39</v>
      </c>
    </row>
    <row r="3252" spans="1:24" x14ac:dyDescent="0.2">
      <c r="A3252" t="s">
        <v>14568</v>
      </c>
      <c r="B3252" t="s">
        <v>14568</v>
      </c>
      <c r="C3252" t="s">
        <v>14569</v>
      </c>
      <c r="D3252" t="s">
        <v>4279</v>
      </c>
      <c r="E3252">
        <v>1</v>
      </c>
      <c r="F3252" t="s">
        <v>7440</v>
      </c>
      <c r="G3252">
        <v>1</v>
      </c>
      <c r="I3252" t="s">
        <v>31</v>
      </c>
      <c r="J3252" t="s">
        <v>2255</v>
      </c>
      <c r="L3252" t="s">
        <v>30</v>
      </c>
      <c r="M3252" t="s">
        <v>883</v>
      </c>
      <c r="N3252">
        <v>3</v>
      </c>
      <c r="Q3252" t="s">
        <v>14570</v>
      </c>
      <c r="R3252" t="s">
        <v>617</v>
      </c>
      <c r="S3252" t="s">
        <v>34</v>
      </c>
      <c r="T3252" t="s">
        <v>35</v>
      </c>
      <c r="U3252" t="s">
        <v>36</v>
      </c>
      <c r="V3252" t="s">
        <v>4270</v>
      </c>
      <c r="W3252" t="s">
        <v>14571</v>
      </c>
      <c r="X3252" t="s">
        <v>39</v>
      </c>
    </row>
    <row r="3253" spans="1:24" x14ac:dyDescent="0.2">
      <c r="A3253" t="s">
        <v>14572</v>
      </c>
      <c r="B3253" t="s">
        <v>14572</v>
      </c>
      <c r="C3253" t="s">
        <v>14573</v>
      </c>
      <c r="D3253" t="s">
        <v>4279</v>
      </c>
      <c r="E3253">
        <v>1</v>
      </c>
      <c r="F3253" t="s">
        <v>7440</v>
      </c>
      <c r="G3253">
        <v>1</v>
      </c>
      <c r="I3253" t="s">
        <v>31</v>
      </c>
      <c r="J3253" t="s">
        <v>2255</v>
      </c>
      <c r="L3253" t="s">
        <v>30</v>
      </c>
      <c r="M3253" t="s">
        <v>883</v>
      </c>
      <c r="N3253">
        <v>3</v>
      </c>
      <c r="Q3253" t="s">
        <v>14574</v>
      </c>
      <c r="R3253" t="s">
        <v>4567</v>
      </c>
      <c r="S3253" t="s">
        <v>4685</v>
      </c>
      <c r="T3253" t="s">
        <v>35</v>
      </c>
      <c r="U3253" t="s">
        <v>36</v>
      </c>
      <c r="V3253" t="s">
        <v>4270</v>
      </c>
      <c r="W3253" t="s">
        <v>14575</v>
      </c>
      <c r="X3253" t="s">
        <v>39</v>
      </c>
    </row>
    <row r="3254" spans="1:24" x14ac:dyDescent="0.2">
      <c r="A3254" t="s">
        <v>14576</v>
      </c>
      <c r="B3254" t="s">
        <v>14576</v>
      </c>
      <c r="C3254" t="s">
        <v>14577</v>
      </c>
      <c r="D3254" t="s">
        <v>4279</v>
      </c>
      <c r="E3254">
        <v>1</v>
      </c>
      <c r="F3254" t="s">
        <v>7440</v>
      </c>
      <c r="G3254">
        <v>1</v>
      </c>
      <c r="I3254" t="s">
        <v>31</v>
      </c>
      <c r="J3254" t="s">
        <v>2255</v>
      </c>
      <c r="L3254" t="s">
        <v>30</v>
      </c>
      <c r="M3254" t="s">
        <v>883</v>
      </c>
      <c r="N3254">
        <v>3</v>
      </c>
      <c r="Q3254" t="s">
        <v>14578</v>
      </c>
      <c r="R3254" t="s">
        <v>14579</v>
      </c>
      <c r="S3254" t="s">
        <v>4399</v>
      </c>
      <c r="T3254" t="s">
        <v>35</v>
      </c>
      <c r="U3254" t="s">
        <v>36</v>
      </c>
      <c r="V3254" t="s">
        <v>4270</v>
      </c>
      <c r="W3254" t="s">
        <v>14580</v>
      </c>
      <c r="X3254" t="s">
        <v>39</v>
      </c>
    </row>
    <row r="3255" spans="1:24" x14ac:dyDescent="0.2">
      <c r="A3255" t="s">
        <v>14581</v>
      </c>
      <c r="B3255" t="s">
        <v>14581</v>
      </c>
      <c r="C3255" t="s">
        <v>14582</v>
      </c>
      <c r="D3255" t="s">
        <v>4279</v>
      </c>
      <c r="E3255">
        <v>1</v>
      </c>
      <c r="F3255" t="s">
        <v>7440</v>
      </c>
      <c r="G3255">
        <v>1</v>
      </c>
      <c r="I3255" t="s">
        <v>31</v>
      </c>
      <c r="J3255" t="s">
        <v>2255</v>
      </c>
      <c r="L3255" t="s">
        <v>30</v>
      </c>
      <c r="M3255" t="s">
        <v>883</v>
      </c>
      <c r="N3255">
        <v>3</v>
      </c>
      <c r="Q3255" t="s">
        <v>14583</v>
      </c>
      <c r="R3255" t="s">
        <v>4567</v>
      </c>
      <c r="S3255" t="s">
        <v>4314</v>
      </c>
      <c r="T3255" t="s">
        <v>35</v>
      </c>
      <c r="U3255" t="s">
        <v>36</v>
      </c>
      <c r="V3255" t="s">
        <v>4270</v>
      </c>
      <c r="W3255" t="s">
        <v>14584</v>
      </c>
      <c r="X3255" t="s">
        <v>39</v>
      </c>
    </row>
    <row r="3256" spans="1:24" x14ac:dyDescent="0.2">
      <c r="A3256" t="s">
        <v>14585</v>
      </c>
      <c r="B3256" t="s">
        <v>14585</v>
      </c>
      <c r="C3256" t="s">
        <v>14586</v>
      </c>
      <c r="D3256" t="s">
        <v>4279</v>
      </c>
      <c r="E3256">
        <v>1</v>
      </c>
      <c r="F3256" t="s">
        <v>7440</v>
      </c>
      <c r="G3256">
        <v>1</v>
      </c>
      <c r="I3256" t="s">
        <v>31</v>
      </c>
      <c r="J3256" t="s">
        <v>2255</v>
      </c>
      <c r="L3256" t="s">
        <v>30</v>
      </c>
      <c r="M3256" t="s">
        <v>883</v>
      </c>
      <c r="N3256">
        <v>3</v>
      </c>
      <c r="Q3256" t="s">
        <v>14587</v>
      </c>
      <c r="R3256" t="s">
        <v>2465</v>
      </c>
      <c r="S3256" t="s">
        <v>4298</v>
      </c>
      <c r="T3256" t="s">
        <v>35</v>
      </c>
      <c r="U3256" t="s">
        <v>36</v>
      </c>
      <c r="V3256" t="s">
        <v>4270</v>
      </c>
      <c r="W3256" t="s">
        <v>14588</v>
      </c>
      <c r="X3256" t="s">
        <v>39</v>
      </c>
    </row>
    <row r="3257" spans="1:24" x14ac:dyDescent="0.2">
      <c r="A3257" t="s">
        <v>14589</v>
      </c>
      <c r="B3257" t="s">
        <v>14589</v>
      </c>
      <c r="C3257" t="s">
        <v>14590</v>
      </c>
      <c r="D3257" t="s">
        <v>4279</v>
      </c>
      <c r="E3257">
        <v>1</v>
      </c>
      <c r="F3257" t="s">
        <v>7440</v>
      </c>
      <c r="G3257">
        <v>1</v>
      </c>
      <c r="I3257" t="s">
        <v>31</v>
      </c>
      <c r="J3257" t="s">
        <v>2255</v>
      </c>
      <c r="L3257" t="s">
        <v>30</v>
      </c>
      <c r="M3257" t="s">
        <v>883</v>
      </c>
      <c r="N3257">
        <v>3</v>
      </c>
      <c r="Q3257" t="s">
        <v>14591</v>
      </c>
      <c r="R3257" t="s">
        <v>14592</v>
      </c>
      <c r="S3257" t="s">
        <v>4298</v>
      </c>
      <c r="T3257" t="s">
        <v>35</v>
      </c>
      <c r="U3257" t="s">
        <v>36</v>
      </c>
      <c r="V3257" t="s">
        <v>4270</v>
      </c>
      <c r="W3257" t="s">
        <v>14593</v>
      </c>
      <c r="X3257" t="s">
        <v>39</v>
      </c>
    </row>
    <row r="3258" spans="1:24" x14ac:dyDescent="0.2">
      <c r="A3258" t="s">
        <v>14594</v>
      </c>
      <c r="B3258" t="s">
        <v>14594</v>
      </c>
      <c r="C3258" t="s">
        <v>14595</v>
      </c>
      <c r="D3258" t="s">
        <v>4279</v>
      </c>
      <c r="E3258">
        <v>1</v>
      </c>
      <c r="F3258" t="s">
        <v>7440</v>
      </c>
      <c r="G3258">
        <v>1</v>
      </c>
      <c r="I3258" t="s">
        <v>31</v>
      </c>
      <c r="J3258" t="s">
        <v>2255</v>
      </c>
      <c r="L3258" t="s">
        <v>30</v>
      </c>
      <c r="M3258" t="s">
        <v>883</v>
      </c>
      <c r="N3258">
        <v>3</v>
      </c>
      <c r="Q3258" t="s">
        <v>14596</v>
      </c>
      <c r="R3258" t="s">
        <v>14597</v>
      </c>
      <c r="S3258" t="s">
        <v>4346</v>
      </c>
      <c r="T3258" t="s">
        <v>35</v>
      </c>
      <c r="U3258" t="s">
        <v>36</v>
      </c>
      <c r="V3258" t="s">
        <v>4270</v>
      </c>
      <c r="W3258" t="s">
        <v>14598</v>
      </c>
      <c r="X3258" t="s">
        <v>39</v>
      </c>
    </row>
    <row r="3259" spans="1:24" x14ac:dyDescent="0.2">
      <c r="A3259" t="s">
        <v>14599</v>
      </c>
      <c r="B3259" t="s">
        <v>14599</v>
      </c>
      <c r="C3259" t="s">
        <v>14600</v>
      </c>
      <c r="D3259" t="s">
        <v>4266</v>
      </c>
      <c r="E3259">
        <v>1</v>
      </c>
      <c r="F3259" t="s">
        <v>27</v>
      </c>
      <c r="G3259">
        <v>0</v>
      </c>
      <c r="I3259" t="s">
        <v>31</v>
      </c>
      <c r="J3259" t="s">
        <v>2255</v>
      </c>
      <c r="K3259" t="s">
        <v>883</v>
      </c>
      <c r="L3259" t="s">
        <v>30</v>
      </c>
      <c r="M3259" t="s">
        <v>883</v>
      </c>
      <c r="N3259">
        <v>3</v>
      </c>
      <c r="Q3259" t="s">
        <v>6969</v>
      </c>
      <c r="R3259" t="s">
        <v>14601</v>
      </c>
      <c r="S3259" t="s">
        <v>4282</v>
      </c>
      <c r="T3259" t="s">
        <v>35</v>
      </c>
      <c r="U3259" t="s">
        <v>36</v>
      </c>
      <c r="V3259" t="s">
        <v>4270</v>
      </c>
      <c r="W3259" t="s">
        <v>14602</v>
      </c>
      <c r="X3259" t="s">
        <v>39</v>
      </c>
    </row>
    <row r="3260" spans="1:24" x14ac:dyDescent="0.2">
      <c r="A3260" t="s">
        <v>14603</v>
      </c>
      <c r="B3260" t="s">
        <v>14603</v>
      </c>
      <c r="C3260" t="s">
        <v>14604</v>
      </c>
      <c r="D3260" t="s">
        <v>4279</v>
      </c>
      <c r="E3260">
        <v>1</v>
      </c>
      <c r="F3260" t="s">
        <v>7440</v>
      </c>
      <c r="G3260">
        <v>1</v>
      </c>
      <c r="I3260" t="s">
        <v>31</v>
      </c>
      <c r="J3260" t="s">
        <v>2255</v>
      </c>
      <c r="L3260" t="s">
        <v>30</v>
      </c>
      <c r="M3260" t="s">
        <v>883</v>
      </c>
      <c r="N3260">
        <v>3</v>
      </c>
      <c r="Q3260" t="s">
        <v>14605</v>
      </c>
      <c r="R3260" t="s">
        <v>2465</v>
      </c>
      <c r="S3260" t="s">
        <v>4399</v>
      </c>
      <c r="T3260" t="s">
        <v>35</v>
      </c>
      <c r="U3260" t="s">
        <v>36</v>
      </c>
      <c r="V3260" t="s">
        <v>4270</v>
      </c>
      <c r="W3260" t="s">
        <v>14606</v>
      </c>
      <c r="X3260" t="s">
        <v>39</v>
      </c>
    </row>
    <row r="3261" spans="1:24" x14ac:dyDescent="0.2">
      <c r="A3261" t="s">
        <v>14607</v>
      </c>
      <c r="B3261" t="s">
        <v>14607</v>
      </c>
      <c r="C3261" t="s">
        <v>14608</v>
      </c>
      <c r="D3261" t="s">
        <v>4279</v>
      </c>
      <c r="E3261">
        <v>1</v>
      </c>
      <c r="F3261" t="s">
        <v>7440</v>
      </c>
      <c r="G3261">
        <v>1</v>
      </c>
      <c r="I3261" t="s">
        <v>31</v>
      </c>
      <c r="J3261" t="s">
        <v>2255</v>
      </c>
      <c r="L3261" t="s">
        <v>30</v>
      </c>
      <c r="M3261" t="s">
        <v>883</v>
      </c>
      <c r="N3261">
        <v>3</v>
      </c>
      <c r="Q3261" t="s">
        <v>14609</v>
      </c>
      <c r="R3261" t="s">
        <v>14610</v>
      </c>
      <c r="S3261" t="s">
        <v>4627</v>
      </c>
      <c r="T3261" t="s">
        <v>35</v>
      </c>
      <c r="U3261" t="s">
        <v>36</v>
      </c>
      <c r="V3261" t="s">
        <v>4270</v>
      </c>
      <c r="W3261" t="s">
        <v>14611</v>
      </c>
      <c r="X3261" t="s">
        <v>39</v>
      </c>
    </row>
    <row r="3262" spans="1:24" x14ac:dyDescent="0.2">
      <c r="A3262" t="s">
        <v>14612</v>
      </c>
      <c r="B3262" t="s">
        <v>14612</v>
      </c>
      <c r="C3262" t="s">
        <v>14613</v>
      </c>
      <c r="D3262" t="s">
        <v>4279</v>
      </c>
      <c r="E3262">
        <v>1</v>
      </c>
      <c r="F3262" t="s">
        <v>7440</v>
      </c>
      <c r="G3262">
        <v>1</v>
      </c>
      <c r="I3262" t="s">
        <v>31</v>
      </c>
      <c r="J3262" t="s">
        <v>2255</v>
      </c>
      <c r="L3262" t="s">
        <v>30</v>
      </c>
      <c r="M3262" t="s">
        <v>883</v>
      </c>
      <c r="N3262">
        <v>3</v>
      </c>
      <c r="Q3262" t="s">
        <v>14614</v>
      </c>
      <c r="R3262" t="s">
        <v>14615</v>
      </c>
      <c r="S3262" t="s">
        <v>2653</v>
      </c>
      <c r="T3262" t="s">
        <v>35</v>
      </c>
      <c r="U3262" t="s">
        <v>36</v>
      </c>
      <c r="V3262" t="s">
        <v>4270</v>
      </c>
      <c r="W3262" t="s">
        <v>14616</v>
      </c>
      <c r="X3262" t="s">
        <v>39</v>
      </c>
    </row>
    <row r="3263" spans="1:24" x14ac:dyDescent="0.2">
      <c r="A3263" t="s">
        <v>14617</v>
      </c>
      <c r="B3263" t="s">
        <v>14617</v>
      </c>
      <c r="C3263" t="s">
        <v>14618</v>
      </c>
      <c r="D3263" t="s">
        <v>4279</v>
      </c>
      <c r="E3263">
        <v>1</v>
      </c>
      <c r="F3263" t="s">
        <v>7440</v>
      </c>
      <c r="G3263">
        <v>1</v>
      </c>
      <c r="I3263" t="s">
        <v>31</v>
      </c>
      <c r="J3263" t="s">
        <v>2255</v>
      </c>
      <c r="L3263" t="s">
        <v>30</v>
      </c>
      <c r="M3263" t="s">
        <v>883</v>
      </c>
      <c r="N3263">
        <v>3</v>
      </c>
      <c r="Q3263" t="s">
        <v>14619</v>
      </c>
      <c r="R3263" t="s">
        <v>5422</v>
      </c>
      <c r="S3263" t="s">
        <v>4685</v>
      </c>
      <c r="T3263" t="s">
        <v>35</v>
      </c>
      <c r="U3263" t="s">
        <v>36</v>
      </c>
      <c r="V3263" t="s">
        <v>4270</v>
      </c>
      <c r="W3263" t="s">
        <v>14620</v>
      </c>
      <c r="X3263" t="s">
        <v>39</v>
      </c>
    </row>
    <row r="3264" spans="1:24" x14ac:dyDescent="0.2">
      <c r="A3264" t="s">
        <v>14621</v>
      </c>
      <c r="B3264" t="s">
        <v>14621</v>
      </c>
      <c r="C3264" t="s">
        <v>14622</v>
      </c>
      <c r="D3264" t="s">
        <v>4279</v>
      </c>
      <c r="E3264">
        <v>1</v>
      </c>
      <c r="F3264" t="s">
        <v>7440</v>
      </c>
      <c r="G3264">
        <v>1</v>
      </c>
      <c r="I3264" t="s">
        <v>31</v>
      </c>
      <c r="J3264" t="s">
        <v>2255</v>
      </c>
      <c r="L3264" t="s">
        <v>30</v>
      </c>
      <c r="M3264" t="s">
        <v>883</v>
      </c>
      <c r="N3264">
        <v>3</v>
      </c>
      <c r="Q3264" t="s">
        <v>14623</v>
      </c>
      <c r="R3264" t="s">
        <v>5191</v>
      </c>
      <c r="S3264" t="s">
        <v>4643</v>
      </c>
      <c r="T3264" t="s">
        <v>35</v>
      </c>
      <c r="U3264" t="s">
        <v>36</v>
      </c>
      <c r="V3264" t="s">
        <v>4270</v>
      </c>
      <c r="W3264" t="s">
        <v>14624</v>
      </c>
      <c r="X3264" t="s">
        <v>39</v>
      </c>
    </row>
    <row r="3265" spans="1:24" x14ac:dyDescent="0.2">
      <c r="A3265" t="s">
        <v>14625</v>
      </c>
      <c r="B3265" t="s">
        <v>14625</v>
      </c>
      <c r="C3265" t="s">
        <v>14626</v>
      </c>
      <c r="D3265" t="s">
        <v>4279</v>
      </c>
      <c r="E3265">
        <v>1</v>
      </c>
      <c r="F3265" t="s">
        <v>7440</v>
      </c>
      <c r="G3265">
        <v>1</v>
      </c>
      <c r="I3265" t="s">
        <v>31</v>
      </c>
      <c r="J3265" t="s">
        <v>2255</v>
      </c>
      <c r="L3265" t="s">
        <v>30</v>
      </c>
      <c r="M3265" t="s">
        <v>883</v>
      </c>
      <c r="N3265">
        <v>3</v>
      </c>
      <c r="Q3265" t="s">
        <v>14627</v>
      </c>
      <c r="R3265" t="s">
        <v>14628</v>
      </c>
      <c r="S3265" t="s">
        <v>14629</v>
      </c>
      <c r="T3265" t="s">
        <v>35</v>
      </c>
      <c r="U3265" t="s">
        <v>36</v>
      </c>
      <c r="V3265" t="s">
        <v>4270</v>
      </c>
      <c r="W3265" t="s">
        <v>14630</v>
      </c>
      <c r="X3265" t="s">
        <v>39</v>
      </c>
    </row>
    <row r="3266" spans="1:24" x14ac:dyDescent="0.2">
      <c r="A3266" t="s">
        <v>14631</v>
      </c>
      <c r="B3266" t="s">
        <v>14631</v>
      </c>
      <c r="C3266" t="s">
        <v>14632</v>
      </c>
      <c r="D3266" t="s">
        <v>4279</v>
      </c>
      <c r="E3266">
        <v>1</v>
      </c>
      <c r="F3266" t="s">
        <v>7440</v>
      </c>
      <c r="G3266">
        <v>1</v>
      </c>
      <c r="I3266" t="s">
        <v>31</v>
      </c>
      <c r="J3266" t="s">
        <v>2255</v>
      </c>
      <c r="L3266" t="s">
        <v>30</v>
      </c>
      <c r="M3266" t="s">
        <v>883</v>
      </c>
      <c r="N3266">
        <v>3</v>
      </c>
      <c r="Q3266" t="s">
        <v>14633</v>
      </c>
      <c r="R3266" t="s">
        <v>5861</v>
      </c>
      <c r="S3266" t="s">
        <v>2258</v>
      </c>
      <c r="T3266" t="s">
        <v>35</v>
      </c>
      <c r="U3266" t="s">
        <v>36</v>
      </c>
      <c r="V3266" t="s">
        <v>4270</v>
      </c>
      <c r="W3266" t="s">
        <v>14634</v>
      </c>
      <c r="X3266" t="s">
        <v>39</v>
      </c>
    </row>
    <row r="3267" spans="1:24" x14ac:dyDescent="0.2">
      <c r="A3267" t="s">
        <v>14635</v>
      </c>
      <c r="B3267" t="s">
        <v>14635</v>
      </c>
      <c r="C3267" t="s">
        <v>14636</v>
      </c>
      <c r="D3267" t="s">
        <v>4279</v>
      </c>
      <c r="E3267">
        <v>1</v>
      </c>
      <c r="F3267" t="s">
        <v>7440</v>
      </c>
      <c r="G3267">
        <v>1</v>
      </c>
      <c r="I3267" t="s">
        <v>31</v>
      </c>
      <c r="J3267" t="s">
        <v>2255</v>
      </c>
      <c r="L3267" t="s">
        <v>30</v>
      </c>
      <c r="M3267" t="s">
        <v>883</v>
      </c>
      <c r="N3267">
        <v>3</v>
      </c>
      <c r="Q3267" t="s">
        <v>14637</v>
      </c>
      <c r="R3267" t="s">
        <v>5546</v>
      </c>
      <c r="S3267" t="s">
        <v>676</v>
      </c>
      <c r="T3267" t="s">
        <v>35</v>
      </c>
      <c r="U3267" t="s">
        <v>36</v>
      </c>
      <c r="V3267" t="s">
        <v>4270</v>
      </c>
      <c r="W3267" t="s">
        <v>14638</v>
      </c>
      <c r="X3267" t="s">
        <v>39</v>
      </c>
    </row>
    <row r="3268" spans="1:24" x14ac:dyDescent="0.2">
      <c r="A3268" t="s">
        <v>14639</v>
      </c>
      <c r="B3268" t="s">
        <v>14639</v>
      </c>
      <c r="C3268" t="s">
        <v>14640</v>
      </c>
      <c r="D3268" t="s">
        <v>4279</v>
      </c>
      <c r="E3268">
        <v>1</v>
      </c>
      <c r="F3268" t="s">
        <v>7440</v>
      </c>
      <c r="G3268">
        <v>1</v>
      </c>
      <c r="I3268" t="s">
        <v>31</v>
      </c>
      <c r="J3268" t="s">
        <v>2255</v>
      </c>
      <c r="L3268" t="s">
        <v>30</v>
      </c>
      <c r="M3268" t="s">
        <v>883</v>
      </c>
      <c r="N3268">
        <v>3</v>
      </c>
      <c r="Q3268" t="s">
        <v>14641</v>
      </c>
      <c r="R3268" t="s">
        <v>14642</v>
      </c>
      <c r="S3268" t="s">
        <v>4627</v>
      </c>
      <c r="T3268" t="s">
        <v>35</v>
      </c>
      <c r="U3268" t="s">
        <v>36</v>
      </c>
      <c r="V3268" t="s">
        <v>4270</v>
      </c>
      <c r="W3268" t="s">
        <v>14643</v>
      </c>
      <c r="X3268" t="s">
        <v>39</v>
      </c>
    </row>
    <row r="3269" spans="1:24" x14ac:dyDescent="0.2">
      <c r="A3269" t="s">
        <v>14644</v>
      </c>
      <c r="B3269" t="s">
        <v>14644</v>
      </c>
      <c r="C3269" t="s">
        <v>14645</v>
      </c>
      <c r="D3269" t="s">
        <v>4279</v>
      </c>
      <c r="E3269">
        <v>1</v>
      </c>
      <c r="F3269" t="s">
        <v>7440</v>
      </c>
      <c r="G3269">
        <v>1</v>
      </c>
      <c r="I3269" t="s">
        <v>31</v>
      </c>
      <c r="J3269" t="s">
        <v>2255</v>
      </c>
      <c r="L3269" t="s">
        <v>30</v>
      </c>
      <c r="M3269" t="s">
        <v>883</v>
      </c>
      <c r="N3269">
        <v>3</v>
      </c>
      <c r="Q3269" t="s">
        <v>14646</v>
      </c>
      <c r="R3269" t="s">
        <v>4663</v>
      </c>
      <c r="S3269" t="s">
        <v>2258</v>
      </c>
      <c r="T3269" t="s">
        <v>35</v>
      </c>
      <c r="U3269" t="s">
        <v>36</v>
      </c>
      <c r="V3269" t="s">
        <v>4270</v>
      </c>
      <c r="W3269" t="s">
        <v>14647</v>
      </c>
      <c r="X3269" t="s">
        <v>39</v>
      </c>
    </row>
    <row r="3270" spans="1:24" x14ac:dyDescent="0.2">
      <c r="A3270" t="s">
        <v>14648</v>
      </c>
      <c r="B3270" t="s">
        <v>14648</v>
      </c>
      <c r="C3270" t="s">
        <v>14649</v>
      </c>
      <c r="D3270" t="s">
        <v>4279</v>
      </c>
      <c r="E3270">
        <v>1</v>
      </c>
      <c r="F3270" t="s">
        <v>7440</v>
      </c>
      <c r="G3270">
        <v>1</v>
      </c>
      <c r="I3270" t="s">
        <v>31</v>
      </c>
      <c r="J3270" t="s">
        <v>2255</v>
      </c>
      <c r="L3270" t="s">
        <v>30</v>
      </c>
      <c r="M3270" t="s">
        <v>883</v>
      </c>
      <c r="N3270">
        <v>3</v>
      </c>
      <c r="Q3270" t="s">
        <v>14650</v>
      </c>
      <c r="R3270" t="s">
        <v>317</v>
      </c>
      <c r="S3270" t="s">
        <v>2653</v>
      </c>
      <c r="T3270" t="s">
        <v>35</v>
      </c>
      <c r="U3270" t="s">
        <v>36</v>
      </c>
      <c r="V3270" t="s">
        <v>4270</v>
      </c>
      <c r="W3270" t="s">
        <v>14651</v>
      </c>
      <c r="X3270" t="s">
        <v>39</v>
      </c>
    </row>
    <row r="3271" spans="1:24" x14ac:dyDescent="0.2">
      <c r="A3271" t="s">
        <v>14652</v>
      </c>
      <c r="B3271" t="s">
        <v>14652</v>
      </c>
      <c r="C3271" t="s">
        <v>14653</v>
      </c>
      <c r="D3271" t="s">
        <v>4279</v>
      </c>
      <c r="E3271">
        <v>1</v>
      </c>
      <c r="F3271" t="s">
        <v>7440</v>
      </c>
      <c r="G3271">
        <v>1</v>
      </c>
      <c r="I3271" t="s">
        <v>31</v>
      </c>
      <c r="J3271" t="s">
        <v>2255</v>
      </c>
      <c r="L3271" t="s">
        <v>30</v>
      </c>
      <c r="M3271" t="s">
        <v>883</v>
      </c>
      <c r="N3271">
        <v>3</v>
      </c>
      <c r="Q3271" t="s">
        <v>14654</v>
      </c>
      <c r="R3271" t="s">
        <v>14655</v>
      </c>
      <c r="S3271" t="s">
        <v>2258</v>
      </c>
      <c r="T3271" t="s">
        <v>35</v>
      </c>
      <c r="U3271" t="s">
        <v>36</v>
      </c>
      <c r="V3271" t="s">
        <v>4270</v>
      </c>
      <c r="W3271" t="s">
        <v>14656</v>
      </c>
      <c r="X3271" t="s">
        <v>39</v>
      </c>
    </row>
    <row r="3272" spans="1:24" x14ac:dyDescent="0.2">
      <c r="A3272" t="s">
        <v>14657</v>
      </c>
      <c r="B3272" t="s">
        <v>14657</v>
      </c>
      <c r="C3272" t="s">
        <v>14658</v>
      </c>
      <c r="D3272" t="s">
        <v>4279</v>
      </c>
      <c r="E3272">
        <v>1</v>
      </c>
      <c r="F3272" t="s">
        <v>7440</v>
      </c>
      <c r="G3272">
        <v>1</v>
      </c>
      <c r="I3272" t="s">
        <v>31</v>
      </c>
      <c r="J3272" t="s">
        <v>2255</v>
      </c>
      <c r="L3272" t="s">
        <v>30</v>
      </c>
      <c r="M3272" t="s">
        <v>883</v>
      </c>
      <c r="N3272">
        <v>3</v>
      </c>
      <c r="Q3272" t="s">
        <v>14659</v>
      </c>
      <c r="R3272" t="s">
        <v>2521</v>
      </c>
      <c r="S3272" t="s">
        <v>2258</v>
      </c>
      <c r="T3272" t="s">
        <v>35</v>
      </c>
      <c r="U3272" t="s">
        <v>36</v>
      </c>
      <c r="V3272" t="s">
        <v>4270</v>
      </c>
      <c r="W3272" t="s">
        <v>14660</v>
      </c>
      <c r="X3272" t="s">
        <v>39</v>
      </c>
    </row>
    <row r="3273" spans="1:24" x14ac:dyDescent="0.2">
      <c r="A3273" t="s">
        <v>14661</v>
      </c>
      <c r="B3273" t="s">
        <v>14661</v>
      </c>
      <c r="C3273" t="s">
        <v>14662</v>
      </c>
      <c r="D3273" t="s">
        <v>4279</v>
      </c>
      <c r="E3273">
        <v>1</v>
      </c>
      <c r="F3273" t="s">
        <v>7440</v>
      </c>
      <c r="G3273">
        <v>1</v>
      </c>
      <c r="I3273" t="s">
        <v>31</v>
      </c>
      <c r="J3273" t="s">
        <v>2255</v>
      </c>
      <c r="L3273" t="s">
        <v>30</v>
      </c>
      <c r="M3273" t="s">
        <v>883</v>
      </c>
      <c r="N3273">
        <v>3</v>
      </c>
      <c r="Q3273" t="s">
        <v>14663</v>
      </c>
      <c r="R3273" t="s">
        <v>7713</v>
      </c>
      <c r="S3273" t="s">
        <v>2258</v>
      </c>
      <c r="T3273" t="s">
        <v>35</v>
      </c>
      <c r="U3273" t="s">
        <v>36</v>
      </c>
      <c r="V3273" t="s">
        <v>4270</v>
      </c>
      <c r="W3273" t="s">
        <v>14664</v>
      </c>
      <c r="X3273" t="s">
        <v>39</v>
      </c>
    </row>
    <row r="3274" spans="1:24" x14ac:dyDescent="0.2">
      <c r="A3274" t="s">
        <v>14665</v>
      </c>
      <c r="B3274" t="s">
        <v>14665</v>
      </c>
      <c r="C3274" t="s">
        <v>14666</v>
      </c>
      <c r="D3274" t="s">
        <v>4279</v>
      </c>
      <c r="E3274">
        <v>1</v>
      </c>
      <c r="F3274" t="s">
        <v>7440</v>
      </c>
      <c r="G3274">
        <v>1</v>
      </c>
      <c r="I3274" t="s">
        <v>31</v>
      </c>
      <c r="J3274" t="s">
        <v>2255</v>
      </c>
      <c r="L3274" t="s">
        <v>30</v>
      </c>
      <c r="M3274" t="s">
        <v>883</v>
      </c>
      <c r="N3274">
        <v>3</v>
      </c>
      <c r="Q3274" t="s">
        <v>14667</v>
      </c>
      <c r="R3274" t="s">
        <v>4626</v>
      </c>
      <c r="S3274" t="s">
        <v>4627</v>
      </c>
      <c r="T3274" t="s">
        <v>35</v>
      </c>
      <c r="U3274" t="s">
        <v>36</v>
      </c>
      <c r="V3274" t="s">
        <v>4270</v>
      </c>
      <c r="W3274" t="s">
        <v>14668</v>
      </c>
      <c r="X3274" t="s">
        <v>39</v>
      </c>
    </row>
    <row r="3275" spans="1:24" x14ac:dyDescent="0.2">
      <c r="A3275" t="s">
        <v>14669</v>
      </c>
      <c r="B3275" t="s">
        <v>14669</v>
      </c>
      <c r="C3275" t="s">
        <v>14670</v>
      </c>
      <c r="D3275" t="s">
        <v>4279</v>
      </c>
      <c r="E3275">
        <v>1</v>
      </c>
      <c r="F3275" t="s">
        <v>7440</v>
      </c>
      <c r="G3275">
        <v>1</v>
      </c>
      <c r="I3275" t="s">
        <v>31</v>
      </c>
      <c r="J3275" t="s">
        <v>2255</v>
      </c>
      <c r="L3275" t="s">
        <v>30</v>
      </c>
      <c r="M3275" t="s">
        <v>883</v>
      </c>
      <c r="N3275">
        <v>3</v>
      </c>
      <c r="Q3275" t="s">
        <v>14671</v>
      </c>
      <c r="R3275" t="s">
        <v>5745</v>
      </c>
      <c r="S3275" t="s">
        <v>4627</v>
      </c>
      <c r="T3275" t="s">
        <v>35</v>
      </c>
      <c r="U3275" t="s">
        <v>36</v>
      </c>
      <c r="V3275" t="s">
        <v>4270</v>
      </c>
      <c r="W3275" t="s">
        <v>14672</v>
      </c>
      <c r="X3275" t="s">
        <v>39</v>
      </c>
    </row>
    <row r="3276" spans="1:24" x14ac:dyDescent="0.2">
      <c r="A3276" t="s">
        <v>14673</v>
      </c>
      <c r="B3276" t="s">
        <v>14673</v>
      </c>
      <c r="C3276" t="s">
        <v>14674</v>
      </c>
      <c r="D3276" t="s">
        <v>4279</v>
      </c>
      <c r="E3276">
        <v>1</v>
      </c>
      <c r="F3276" t="s">
        <v>7440</v>
      </c>
      <c r="G3276">
        <v>1</v>
      </c>
      <c r="I3276" t="s">
        <v>31</v>
      </c>
      <c r="J3276" t="s">
        <v>2255</v>
      </c>
      <c r="L3276" t="s">
        <v>30</v>
      </c>
      <c r="M3276" t="s">
        <v>883</v>
      </c>
      <c r="N3276">
        <v>3</v>
      </c>
      <c r="Q3276" t="s">
        <v>14675</v>
      </c>
      <c r="R3276" t="s">
        <v>10077</v>
      </c>
      <c r="S3276" t="s">
        <v>2258</v>
      </c>
      <c r="T3276" t="s">
        <v>35</v>
      </c>
      <c r="U3276" t="s">
        <v>36</v>
      </c>
      <c r="V3276" t="s">
        <v>4270</v>
      </c>
      <c r="W3276" t="s">
        <v>14676</v>
      </c>
      <c r="X3276" t="s">
        <v>39</v>
      </c>
    </row>
    <row r="3277" spans="1:24" x14ac:dyDescent="0.2">
      <c r="A3277" t="s">
        <v>14677</v>
      </c>
      <c r="B3277" t="s">
        <v>14677</v>
      </c>
      <c r="C3277" t="s">
        <v>14678</v>
      </c>
      <c r="D3277" t="s">
        <v>4279</v>
      </c>
      <c r="E3277">
        <v>1</v>
      </c>
      <c r="F3277" t="s">
        <v>7440</v>
      </c>
      <c r="G3277">
        <v>1</v>
      </c>
      <c r="I3277" t="s">
        <v>31</v>
      </c>
      <c r="J3277" t="s">
        <v>2255</v>
      </c>
      <c r="L3277" t="s">
        <v>30</v>
      </c>
      <c r="M3277" t="s">
        <v>883</v>
      </c>
      <c r="N3277">
        <v>3</v>
      </c>
      <c r="Q3277" t="s">
        <v>14679</v>
      </c>
      <c r="R3277" t="s">
        <v>5087</v>
      </c>
      <c r="S3277" t="s">
        <v>2258</v>
      </c>
      <c r="T3277" t="s">
        <v>35</v>
      </c>
      <c r="U3277" t="s">
        <v>36</v>
      </c>
      <c r="V3277" t="s">
        <v>4270</v>
      </c>
      <c r="W3277" t="s">
        <v>14680</v>
      </c>
      <c r="X3277" t="s">
        <v>39</v>
      </c>
    </row>
    <row r="3278" spans="1:24" x14ac:dyDescent="0.2">
      <c r="A3278" t="s">
        <v>14681</v>
      </c>
      <c r="B3278" t="s">
        <v>14681</v>
      </c>
      <c r="C3278" t="s">
        <v>14682</v>
      </c>
      <c r="D3278" t="s">
        <v>4279</v>
      </c>
      <c r="E3278">
        <v>1</v>
      </c>
      <c r="F3278" t="s">
        <v>7440</v>
      </c>
      <c r="G3278">
        <v>1</v>
      </c>
      <c r="I3278" t="s">
        <v>31</v>
      </c>
      <c r="J3278" t="s">
        <v>2255</v>
      </c>
      <c r="L3278" t="s">
        <v>30</v>
      </c>
      <c r="M3278" t="s">
        <v>883</v>
      </c>
      <c r="N3278">
        <v>3</v>
      </c>
      <c r="Q3278" t="s">
        <v>14683</v>
      </c>
      <c r="R3278" t="s">
        <v>931</v>
      </c>
      <c r="S3278" t="s">
        <v>34</v>
      </c>
      <c r="T3278" t="s">
        <v>35</v>
      </c>
      <c r="U3278" t="s">
        <v>36</v>
      </c>
      <c r="V3278" t="s">
        <v>4270</v>
      </c>
      <c r="W3278" t="s">
        <v>14684</v>
      </c>
      <c r="X3278" t="s">
        <v>39</v>
      </c>
    </row>
    <row r="3279" spans="1:24" x14ac:dyDescent="0.2">
      <c r="A3279" t="s">
        <v>14685</v>
      </c>
      <c r="B3279" t="s">
        <v>14685</v>
      </c>
      <c r="C3279" t="s">
        <v>14686</v>
      </c>
      <c r="D3279" t="s">
        <v>4279</v>
      </c>
      <c r="E3279">
        <v>1</v>
      </c>
      <c r="F3279" t="s">
        <v>7440</v>
      </c>
      <c r="G3279">
        <v>1</v>
      </c>
      <c r="I3279" t="s">
        <v>31</v>
      </c>
      <c r="J3279" t="s">
        <v>2255</v>
      </c>
      <c r="L3279" t="s">
        <v>30</v>
      </c>
      <c r="M3279" t="s">
        <v>883</v>
      </c>
      <c r="N3279">
        <v>3</v>
      </c>
      <c r="Q3279" t="s">
        <v>14687</v>
      </c>
      <c r="R3279" t="s">
        <v>14688</v>
      </c>
      <c r="S3279" t="s">
        <v>2258</v>
      </c>
      <c r="T3279" t="s">
        <v>35</v>
      </c>
      <c r="U3279" t="s">
        <v>36</v>
      </c>
      <c r="V3279" t="s">
        <v>4270</v>
      </c>
      <c r="W3279" t="s">
        <v>14689</v>
      </c>
      <c r="X3279" t="s">
        <v>39</v>
      </c>
    </row>
    <row r="3280" spans="1:24" x14ac:dyDescent="0.2">
      <c r="A3280" t="s">
        <v>14690</v>
      </c>
      <c r="B3280" t="s">
        <v>14690</v>
      </c>
      <c r="C3280" t="s">
        <v>14691</v>
      </c>
      <c r="D3280" t="s">
        <v>4279</v>
      </c>
      <c r="E3280">
        <v>1</v>
      </c>
      <c r="F3280" t="s">
        <v>7440</v>
      </c>
      <c r="G3280">
        <v>1</v>
      </c>
      <c r="I3280" t="s">
        <v>31</v>
      </c>
      <c r="J3280" t="s">
        <v>2255</v>
      </c>
      <c r="L3280" t="s">
        <v>30</v>
      </c>
      <c r="M3280" t="s">
        <v>883</v>
      </c>
      <c r="N3280">
        <v>3</v>
      </c>
      <c r="Q3280" t="s">
        <v>14692</v>
      </c>
      <c r="R3280" t="s">
        <v>9106</v>
      </c>
      <c r="S3280" t="s">
        <v>2258</v>
      </c>
      <c r="T3280" t="s">
        <v>35</v>
      </c>
      <c r="U3280" t="s">
        <v>36</v>
      </c>
      <c r="V3280" t="s">
        <v>4270</v>
      </c>
      <c r="W3280" t="s">
        <v>14693</v>
      </c>
      <c r="X3280" t="s">
        <v>39</v>
      </c>
    </row>
    <row r="3281" spans="1:24" x14ac:dyDescent="0.2">
      <c r="A3281" t="s">
        <v>14694</v>
      </c>
      <c r="B3281" t="s">
        <v>14694</v>
      </c>
      <c r="C3281" t="s">
        <v>14695</v>
      </c>
      <c r="D3281" t="s">
        <v>4279</v>
      </c>
      <c r="E3281">
        <v>1</v>
      </c>
      <c r="F3281" t="s">
        <v>7440</v>
      </c>
      <c r="G3281">
        <v>1</v>
      </c>
      <c r="I3281" t="s">
        <v>31</v>
      </c>
      <c r="J3281" t="s">
        <v>2255</v>
      </c>
      <c r="L3281" t="s">
        <v>30</v>
      </c>
      <c r="M3281" t="s">
        <v>883</v>
      </c>
      <c r="N3281">
        <v>3</v>
      </c>
      <c r="Q3281" t="s">
        <v>14696</v>
      </c>
      <c r="R3281" t="s">
        <v>14697</v>
      </c>
      <c r="S3281" t="s">
        <v>5345</v>
      </c>
      <c r="T3281" t="s">
        <v>35</v>
      </c>
      <c r="U3281" t="s">
        <v>36</v>
      </c>
      <c r="V3281" t="s">
        <v>4270</v>
      </c>
      <c r="W3281" t="s">
        <v>14698</v>
      </c>
      <c r="X3281" t="s">
        <v>39</v>
      </c>
    </row>
    <row r="3282" spans="1:24" x14ac:dyDescent="0.2">
      <c r="A3282" t="s">
        <v>14699</v>
      </c>
      <c r="B3282" t="s">
        <v>14699</v>
      </c>
      <c r="C3282" t="s">
        <v>14700</v>
      </c>
      <c r="D3282" t="s">
        <v>4279</v>
      </c>
      <c r="E3282">
        <v>1</v>
      </c>
      <c r="F3282" t="s">
        <v>7440</v>
      </c>
      <c r="G3282">
        <v>1</v>
      </c>
      <c r="I3282" t="s">
        <v>31</v>
      </c>
      <c r="J3282" t="s">
        <v>2255</v>
      </c>
      <c r="L3282" t="s">
        <v>30</v>
      </c>
      <c r="M3282" t="s">
        <v>883</v>
      </c>
      <c r="N3282">
        <v>3</v>
      </c>
      <c r="Q3282" t="s">
        <v>14701</v>
      </c>
      <c r="R3282" t="s">
        <v>14702</v>
      </c>
      <c r="S3282" t="s">
        <v>34</v>
      </c>
      <c r="T3282" t="s">
        <v>35</v>
      </c>
      <c r="U3282" t="s">
        <v>36</v>
      </c>
      <c r="V3282" t="s">
        <v>4270</v>
      </c>
      <c r="W3282" t="s">
        <v>14703</v>
      </c>
      <c r="X3282" t="s">
        <v>39</v>
      </c>
    </row>
    <row r="3283" spans="1:24" x14ac:dyDescent="0.2">
      <c r="A3283" t="s">
        <v>14704</v>
      </c>
      <c r="B3283" t="s">
        <v>14704</v>
      </c>
      <c r="C3283" t="s">
        <v>14705</v>
      </c>
      <c r="D3283" t="s">
        <v>4279</v>
      </c>
      <c r="E3283">
        <v>1</v>
      </c>
      <c r="F3283" t="s">
        <v>7440</v>
      </c>
      <c r="G3283">
        <v>1</v>
      </c>
      <c r="I3283" t="s">
        <v>31</v>
      </c>
      <c r="J3283" t="s">
        <v>2255</v>
      </c>
      <c r="L3283" t="s">
        <v>30</v>
      </c>
      <c r="M3283" t="s">
        <v>883</v>
      </c>
      <c r="N3283">
        <v>3</v>
      </c>
      <c r="Q3283" t="s">
        <v>14706</v>
      </c>
      <c r="R3283" t="s">
        <v>1072</v>
      </c>
      <c r="S3283" t="s">
        <v>34</v>
      </c>
      <c r="T3283" t="s">
        <v>35</v>
      </c>
      <c r="U3283" t="s">
        <v>36</v>
      </c>
      <c r="V3283" t="s">
        <v>4270</v>
      </c>
      <c r="W3283" t="s">
        <v>14707</v>
      </c>
      <c r="X3283" t="s">
        <v>39</v>
      </c>
    </row>
    <row r="3284" spans="1:24" x14ac:dyDescent="0.2">
      <c r="A3284" t="s">
        <v>14708</v>
      </c>
      <c r="B3284" t="s">
        <v>14708</v>
      </c>
      <c r="C3284" t="s">
        <v>14709</v>
      </c>
      <c r="D3284" t="s">
        <v>4279</v>
      </c>
      <c r="E3284">
        <v>1</v>
      </c>
      <c r="F3284" t="s">
        <v>7440</v>
      </c>
      <c r="G3284">
        <v>1</v>
      </c>
      <c r="I3284" t="s">
        <v>31</v>
      </c>
      <c r="J3284" t="s">
        <v>2255</v>
      </c>
      <c r="L3284" t="s">
        <v>30</v>
      </c>
      <c r="M3284" t="s">
        <v>883</v>
      </c>
      <c r="N3284">
        <v>3</v>
      </c>
      <c r="Q3284" t="s">
        <v>14710</v>
      </c>
      <c r="R3284" t="s">
        <v>5969</v>
      </c>
      <c r="S3284" t="s">
        <v>2258</v>
      </c>
      <c r="T3284" t="s">
        <v>35</v>
      </c>
      <c r="U3284" t="s">
        <v>36</v>
      </c>
      <c r="V3284" t="s">
        <v>4270</v>
      </c>
      <c r="W3284" t="s">
        <v>14711</v>
      </c>
      <c r="X3284" t="s">
        <v>39</v>
      </c>
    </row>
    <row r="3285" spans="1:24" x14ac:dyDescent="0.2">
      <c r="A3285" t="s">
        <v>14712</v>
      </c>
      <c r="B3285" t="s">
        <v>14712</v>
      </c>
      <c r="C3285" t="s">
        <v>14713</v>
      </c>
      <c r="D3285" t="s">
        <v>4279</v>
      </c>
      <c r="E3285">
        <v>1</v>
      </c>
      <c r="F3285" t="s">
        <v>7440</v>
      </c>
      <c r="G3285">
        <v>1</v>
      </c>
      <c r="I3285" t="s">
        <v>31</v>
      </c>
      <c r="J3285" t="s">
        <v>2255</v>
      </c>
      <c r="L3285" t="s">
        <v>30</v>
      </c>
      <c r="M3285" t="s">
        <v>883</v>
      </c>
      <c r="N3285">
        <v>3</v>
      </c>
      <c r="Q3285" t="s">
        <v>14714</v>
      </c>
      <c r="R3285" t="s">
        <v>14715</v>
      </c>
      <c r="S3285" t="s">
        <v>4262</v>
      </c>
      <c r="T3285" t="s">
        <v>35</v>
      </c>
      <c r="U3285" t="s">
        <v>36</v>
      </c>
      <c r="V3285" t="s">
        <v>4270</v>
      </c>
      <c r="W3285" t="s">
        <v>14716</v>
      </c>
      <c r="X3285" t="s">
        <v>39</v>
      </c>
    </row>
    <row r="3286" spans="1:24" x14ac:dyDescent="0.2">
      <c r="A3286" t="s">
        <v>14717</v>
      </c>
      <c r="B3286" t="s">
        <v>14717</v>
      </c>
      <c r="C3286" t="s">
        <v>14718</v>
      </c>
      <c r="D3286" t="s">
        <v>4279</v>
      </c>
      <c r="E3286">
        <v>1</v>
      </c>
      <c r="F3286" t="s">
        <v>7440</v>
      </c>
      <c r="G3286">
        <v>1</v>
      </c>
      <c r="I3286" t="s">
        <v>31</v>
      </c>
      <c r="J3286" t="s">
        <v>2255</v>
      </c>
      <c r="L3286" t="s">
        <v>30</v>
      </c>
      <c r="M3286" t="s">
        <v>883</v>
      </c>
      <c r="N3286">
        <v>3</v>
      </c>
      <c r="Q3286" t="s">
        <v>14719</v>
      </c>
      <c r="R3286" t="s">
        <v>283</v>
      </c>
      <c r="S3286" t="s">
        <v>4325</v>
      </c>
      <c r="T3286" t="s">
        <v>35</v>
      </c>
      <c r="U3286" t="s">
        <v>36</v>
      </c>
      <c r="V3286" t="s">
        <v>4270</v>
      </c>
      <c r="W3286" t="s">
        <v>14720</v>
      </c>
      <c r="X3286" t="s">
        <v>39</v>
      </c>
    </row>
    <row r="3287" spans="1:24" x14ac:dyDescent="0.2">
      <c r="A3287" t="s">
        <v>14721</v>
      </c>
      <c r="B3287" t="s">
        <v>14721</v>
      </c>
      <c r="C3287" t="s">
        <v>14722</v>
      </c>
      <c r="D3287" t="s">
        <v>4279</v>
      </c>
      <c r="E3287">
        <v>1</v>
      </c>
      <c r="F3287" t="s">
        <v>7440</v>
      </c>
      <c r="G3287">
        <v>1</v>
      </c>
      <c r="I3287" t="s">
        <v>31</v>
      </c>
      <c r="J3287" t="s">
        <v>2255</v>
      </c>
      <c r="L3287" t="s">
        <v>30</v>
      </c>
      <c r="M3287" t="s">
        <v>883</v>
      </c>
      <c r="N3287">
        <v>3</v>
      </c>
      <c r="Q3287" t="s">
        <v>14723</v>
      </c>
      <c r="R3287" t="s">
        <v>9353</v>
      </c>
      <c r="S3287" t="s">
        <v>4298</v>
      </c>
      <c r="T3287" t="s">
        <v>35</v>
      </c>
      <c r="U3287" t="s">
        <v>36</v>
      </c>
      <c r="V3287" t="s">
        <v>4270</v>
      </c>
      <c r="W3287" t="s">
        <v>14724</v>
      </c>
      <c r="X3287" t="s">
        <v>39</v>
      </c>
    </row>
    <row r="3288" spans="1:24" x14ac:dyDescent="0.2">
      <c r="A3288" t="s">
        <v>14725</v>
      </c>
      <c r="B3288" t="s">
        <v>14725</v>
      </c>
      <c r="C3288" t="s">
        <v>14726</v>
      </c>
      <c r="D3288" t="s">
        <v>4266</v>
      </c>
      <c r="E3288">
        <v>1</v>
      </c>
      <c r="F3288" t="s">
        <v>27</v>
      </c>
      <c r="G3288">
        <v>0</v>
      </c>
      <c r="I3288" t="s">
        <v>31</v>
      </c>
      <c r="J3288" t="s">
        <v>2255</v>
      </c>
      <c r="K3288" t="s">
        <v>883</v>
      </c>
      <c r="L3288" t="s">
        <v>30</v>
      </c>
      <c r="M3288" t="s">
        <v>883</v>
      </c>
      <c r="N3288">
        <v>3</v>
      </c>
      <c r="Q3288" t="s">
        <v>14727</v>
      </c>
      <c r="R3288" t="s">
        <v>14728</v>
      </c>
      <c r="S3288" t="s">
        <v>34</v>
      </c>
      <c r="T3288" t="s">
        <v>35</v>
      </c>
      <c r="U3288" t="s">
        <v>36</v>
      </c>
      <c r="V3288" t="s">
        <v>4270</v>
      </c>
      <c r="W3288" t="s">
        <v>14729</v>
      </c>
      <c r="X3288" t="s">
        <v>39</v>
      </c>
    </row>
    <row r="3289" spans="1:24" x14ac:dyDescent="0.2">
      <c r="A3289" t="s">
        <v>14730</v>
      </c>
      <c r="B3289" t="s">
        <v>14730</v>
      </c>
      <c r="C3289" t="s">
        <v>14731</v>
      </c>
      <c r="D3289" t="s">
        <v>4279</v>
      </c>
      <c r="E3289">
        <v>1</v>
      </c>
      <c r="F3289" t="s">
        <v>7440</v>
      </c>
      <c r="G3289">
        <v>1</v>
      </c>
      <c r="I3289" t="s">
        <v>31</v>
      </c>
      <c r="J3289" t="s">
        <v>2255</v>
      </c>
      <c r="L3289" t="s">
        <v>30</v>
      </c>
      <c r="M3289" t="s">
        <v>883</v>
      </c>
      <c r="N3289">
        <v>3</v>
      </c>
      <c r="Q3289" t="s">
        <v>14732</v>
      </c>
      <c r="R3289" t="s">
        <v>4757</v>
      </c>
      <c r="S3289" t="s">
        <v>4325</v>
      </c>
      <c r="T3289" t="s">
        <v>35</v>
      </c>
      <c r="U3289" t="s">
        <v>36</v>
      </c>
      <c r="V3289" t="s">
        <v>4270</v>
      </c>
      <c r="W3289" t="s">
        <v>14733</v>
      </c>
      <c r="X3289" t="s">
        <v>39</v>
      </c>
    </row>
    <row r="3290" spans="1:24" x14ac:dyDescent="0.2">
      <c r="A3290" t="s">
        <v>14734</v>
      </c>
      <c r="B3290" t="s">
        <v>14734</v>
      </c>
      <c r="C3290" t="s">
        <v>14735</v>
      </c>
      <c r="D3290" t="s">
        <v>4266</v>
      </c>
      <c r="E3290">
        <v>1</v>
      </c>
      <c r="F3290" t="s">
        <v>27</v>
      </c>
      <c r="G3290">
        <v>0</v>
      </c>
      <c r="I3290" t="s">
        <v>31</v>
      </c>
      <c r="J3290" t="s">
        <v>2255</v>
      </c>
      <c r="K3290" t="s">
        <v>883</v>
      </c>
      <c r="L3290" t="s">
        <v>30</v>
      </c>
      <c r="M3290" t="s">
        <v>883</v>
      </c>
      <c r="N3290">
        <v>3</v>
      </c>
      <c r="Q3290" t="s">
        <v>14736</v>
      </c>
      <c r="R3290" t="s">
        <v>6612</v>
      </c>
      <c r="S3290" t="s">
        <v>2258</v>
      </c>
      <c r="T3290" t="s">
        <v>35</v>
      </c>
      <c r="U3290" t="s">
        <v>36</v>
      </c>
      <c r="V3290" t="s">
        <v>4270</v>
      </c>
      <c r="W3290" t="s">
        <v>14737</v>
      </c>
      <c r="X3290" t="s">
        <v>39</v>
      </c>
    </row>
    <row r="3291" spans="1:24" x14ac:dyDescent="0.2">
      <c r="A3291" t="s">
        <v>14738</v>
      </c>
      <c r="B3291" t="s">
        <v>14738</v>
      </c>
      <c r="C3291" t="s">
        <v>14739</v>
      </c>
      <c r="D3291" t="s">
        <v>4266</v>
      </c>
      <c r="E3291">
        <v>1</v>
      </c>
      <c r="F3291" t="s">
        <v>27</v>
      </c>
      <c r="G3291">
        <v>0</v>
      </c>
      <c r="I3291" t="s">
        <v>31</v>
      </c>
      <c r="J3291" t="s">
        <v>2255</v>
      </c>
      <c r="K3291" t="s">
        <v>883</v>
      </c>
      <c r="L3291" t="s">
        <v>30</v>
      </c>
      <c r="M3291" t="s">
        <v>883</v>
      </c>
      <c r="N3291">
        <v>3</v>
      </c>
      <c r="Q3291" t="s">
        <v>14740</v>
      </c>
      <c r="R3291" t="s">
        <v>5914</v>
      </c>
      <c r="S3291" t="s">
        <v>4523</v>
      </c>
      <c r="T3291" t="s">
        <v>35</v>
      </c>
      <c r="U3291" t="s">
        <v>36</v>
      </c>
      <c r="V3291" t="s">
        <v>4270</v>
      </c>
      <c r="W3291" t="s">
        <v>14741</v>
      </c>
      <c r="X3291" t="s">
        <v>39</v>
      </c>
    </row>
    <row r="3292" spans="1:24" x14ac:dyDescent="0.2">
      <c r="A3292" t="s">
        <v>14742</v>
      </c>
      <c r="B3292" t="s">
        <v>14742</v>
      </c>
      <c r="C3292" t="s">
        <v>14743</v>
      </c>
      <c r="D3292" t="s">
        <v>4279</v>
      </c>
      <c r="E3292">
        <v>1</v>
      </c>
      <c r="F3292" t="s">
        <v>7440</v>
      </c>
      <c r="G3292">
        <v>1</v>
      </c>
      <c r="I3292" t="s">
        <v>31</v>
      </c>
      <c r="J3292" t="s">
        <v>2255</v>
      </c>
      <c r="L3292" t="s">
        <v>30</v>
      </c>
      <c r="M3292" t="s">
        <v>883</v>
      </c>
      <c r="N3292">
        <v>3</v>
      </c>
      <c r="Q3292" t="s">
        <v>14744</v>
      </c>
      <c r="R3292" t="s">
        <v>14745</v>
      </c>
      <c r="S3292" t="s">
        <v>2653</v>
      </c>
      <c r="T3292" t="s">
        <v>35</v>
      </c>
      <c r="U3292" t="s">
        <v>36</v>
      </c>
      <c r="V3292" t="s">
        <v>4270</v>
      </c>
      <c r="W3292" t="s">
        <v>14746</v>
      </c>
      <c r="X3292" t="s">
        <v>39</v>
      </c>
    </row>
    <row r="3293" spans="1:24" x14ac:dyDescent="0.2">
      <c r="A3293" t="s">
        <v>14747</v>
      </c>
      <c r="B3293" t="s">
        <v>14747</v>
      </c>
      <c r="C3293" t="s">
        <v>14748</v>
      </c>
      <c r="D3293" t="s">
        <v>4266</v>
      </c>
      <c r="E3293">
        <v>1</v>
      </c>
      <c r="F3293" t="s">
        <v>27</v>
      </c>
      <c r="G3293">
        <v>0</v>
      </c>
      <c r="I3293" t="s">
        <v>31</v>
      </c>
      <c r="J3293" t="s">
        <v>2255</v>
      </c>
      <c r="K3293" t="s">
        <v>883</v>
      </c>
      <c r="L3293" t="s">
        <v>30</v>
      </c>
      <c r="M3293" t="s">
        <v>883</v>
      </c>
      <c r="N3293">
        <v>3</v>
      </c>
      <c r="Q3293" t="s">
        <v>14749</v>
      </c>
      <c r="R3293" t="s">
        <v>7708</v>
      </c>
      <c r="S3293" t="s">
        <v>2258</v>
      </c>
      <c r="T3293" t="s">
        <v>35</v>
      </c>
      <c r="U3293" t="s">
        <v>36</v>
      </c>
      <c r="V3293" t="s">
        <v>4270</v>
      </c>
      <c r="W3293" t="s">
        <v>14750</v>
      </c>
      <c r="X3293" t="s">
        <v>39</v>
      </c>
    </row>
    <row r="3294" spans="1:24" x14ac:dyDescent="0.2">
      <c r="A3294" t="s">
        <v>14751</v>
      </c>
      <c r="B3294" t="s">
        <v>14751</v>
      </c>
      <c r="C3294" t="s">
        <v>14752</v>
      </c>
      <c r="D3294" t="s">
        <v>4279</v>
      </c>
      <c r="E3294">
        <v>1</v>
      </c>
      <c r="F3294" t="s">
        <v>7440</v>
      </c>
      <c r="G3294">
        <v>1</v>
      </c>
      <c r="I3294" t="s">
        <v>31</v>
      </c>
      <c r="J3294" t="s">
        <v>2255</v>
      </c>
      <c r="L3294" t="s">
        <v>30</v>
      </c>
      <c r="M3294" t="s">
        <v>883</v>
      </c>
      <c r="N3294">
        <v>3</v>
      </c>
      <c r="Q3294" t="s">
        <v>14753</v>
      </c>
      <c r="R3294" t="s">
        <v>10382</v>
      </c>
      <c r="S3294" t="s">
        <v>34</v>
      </c>
      <c r="T3294" t="s">
        <v>35</v>
      </c>
      <c r="U3294" t="s">
        <v>36</v>
      </c>
      <c r="V3294" t="s">
        <v>4270</v>
      </c>
      <c r="W3294" t="s">
        <v>14754</v>
      </c>
      <c r="X3294" t="s">
        <v>39</v>
      </c>
    </row>
    <row r="3295" spans="1:24" x14ac:dyDescent="0.2">
      <c r="A3295" t="s">
        <v>14755</v>
      </c>
      <c r="B3295" t="s">
        <v>14755</v>
      </c>
      <c r="C3295" t="s">
        <v>14756</v>
      </c>
      <c r="D3295" t="s">
        <v>4279</v>
      </c>
      <c r="E3295">
        <v>1</v>
      </c>
      <c r="F3295" t="s">
        <v>7440</v>
      </c>
      <c r="G3295">
        <v>1</v>
      </c>
      <c r="I3295" t="s">
        <v>31</v>
      </c>
      <c r="J3295" t="s">
        <v>2255</v>
      </c>
      <c r="L3295" t="s">
        <v>30</v>
      </c>
      <c r="M3295" t="s">
        <v>883</v>
      </c>
      <c r="N3295">
        <v>3</v>
      </c>
      <c r="Q3295" t="s">
        <v>14757</v>
      </c>
      <c r="R3295" t="s">
        <v>4319</v>
      </c>
      <c r="S3295" t="s">
        <v>2258</v>
      </c>
      <c r="T3295" t="s">
        <v>35</v>
      </c>
      <c r="U3295" t="s">
        <v>36</v>
      </c>
      <c r="V3295" t="s">
        <v>4270</v>
      </c>
      <c r="W3295" t="s">
        <v>14758</v>
      </c>
      <c r="X3295" t="s">
        <v>39</v>
      </c>
    </row>
    <row r="3296" spans="1:24" x14ac:dyDescent="0.2">
      <c r="A3296" t="s">
        <v>14759</v>
      </c>
      <c r="B3296" t="s">
        <v>14759</v>
      </c>
      <c r="C3296" t="s">
        <v>14760</v>
      </c>
      <c r="D3296" t="s">
        <v>4279</v>
      </c>
      <c r="E3296">
        <v>1</v>
      </c>
      <c r="F3296" t="s">
        <v>7440</v>
      </c>
      <c r="G3296">
        <v>1</v>
      </c>
      <c r="I3296" t="s">
        <v>31</v>
      </c>
      <c r="J3296" t="s">
        <v>2255</v>
      </c>
      <c r="L3296" t="s">
        <v>30</v>
      </c>
      <c r="M3296" t="s">
        <v>883</v>
      </c>
      <c r="N3296">
        <v>3</v>
      </c>
      <c r="Q3296" t="s">
        <v>14761</v>
      </c>
      <c r="R3296" t="s">
        <v>14762</v>
      </c>
      <c r="S3296" t="s">
        <v>4685</v>
      </c>
      <c r="T3296" t="s">
        <v>35</v>
      </c>
      <c r="U3296" t="s">
        <v>36</v>
      </c>
      <c r="V3296" t="s">
        <v>4270</v>
      </c>
      <c r="W3296" t="s">
        <v>14763</v>
      </c>
      <c r="X3296" t="s">
        <v>39</v>
      </c>
    </row>
    <row r="3297" spans="1:24" x14ac:dyDescent="0.2">
      <c r="A3297" t="s">
        <v>14764</v>
      </c>
      <c r="B3297" t="s">
        <v>14764</v>
      </c>
      <c r="C3297" t="s">
        <v>14765</v>
      </c>
      <c r="D3297" t="s">
        <v>4279</v>
      </c>
      <c r="E3297">
        <v>1</v>
      </c>
      <c r="F3297" t="s">
        <v>7440</v>
      </c>
      <c r="G3297">
        <v>1</v>
      </c>
      <c r="I3297" t="s">
        <v>31</v>
      </c>
      <c r="J3297" t="s">
        <v>2255</v>
      </c>
      <c r="L3297" t="s">
        <v>30</v>
      </c>
      <c r="M3297" t="s">
        <v>883</v>
      </c>
      <c r="N3297">
        <v>3</v>
      </c>
      <c r="Q3297" t="s">
        <v>14766</v>
      </c>
      <c r="R3297" t="s">
        <v>14767</v>
      </c>
      <c r="S3297" t="s">
        <v>2258</v>
      </c>
      <c r="T3297" t="s">
        <v>35</v>
      </c>
      <c r="U3297" t="s">
        <v>36</v>
      </c>
      <c r="V3297" t="s">
        <v>4270</v>
      </c>
      <c r="W3297" t="s">
        <v>14768</v>
      </c>
      <c r="X3297" t="s">
        <v>39</v>
      </c>
    </row>
    <row r="3298" spans="1:24" x14ac:dyDescent="0.2">
      <c r="A3298" t="s">
        <v>14769</v>
      </c>
      <c r="B3298" t="s">
        <v>14769</v>
      </c>
      <c r="C3298" t="s">
        <v>14770</v>
      </c>
      <c r="D3298" t="s">
        <v>4266</v>
      </c>
      <c r="E3298">
        <v>1</v>
      </c>
      <c r="F3298" t="s">
        <v>27</v>
      </c>
      <c r="G3298">
        <v>0</v>
      </c>
      <c r="I3298" t="s">
        <v>31</v>
      </c>
      <c r="J3298" t="s">
        <v>2255</v>
      </c>
      <c r="K3298" t="s">
        <v>883</v>
      </c>
      <c r="L3298" t="s">
        <v>30</v>
      </c>
      <c r="M3298" t="s">
        <v>883</v>
      </c>
      <c r="N3298">
        <v>3</v>
      </c>
      <c r="Q3298" t="s">
        <v>14771</v>
      </c>
      <c r="R3298" t="s">
        <v>8112</v>
      </c>
      <c r="S3298" t="s">
        <v>2258</v>
      </c>
      <c r="T3298" t="s">
        <v>35</v>
      </c>
      <c r="U3298" t="s">
        <v>36</v>
      </c>
      <c r="V3298" t="s">
        <v>4270</v>
      </c>
      <c r="W3298" t="s">
        <v>14772</v>
      </c>
      <c r="X3298" t="s">
        <v>39</v>
      </c>
    </row>
    <row r="3299" spans="1:24" x14ac:dyDescent="0.2">
      <c r="A3299" t="s">
        <v>14773</v>
      </c>
      <c r="B3299" t="s">
        <v>14773</v>
      </c>
      <c r="C3299" t="s">
        <v>14774</v>
      </c>
      <c r="D3299" t="s">
        <v>4279</v>
      </c>
      <c r="E3299">
        <v>1</v>
      </c>
      <c r="F3299" t="s">
        <v>7440</v>
      </c>
      <c r="G3299">
        <v>1</v>
      </c>
      <c r="I3299" t="s">
        <v>31</v>
      </c>
      <c r="J3299" t="s">
        <v>2255</v>
      </c>
      <c r="L3299" t="s">
        <v>30</v>
      </c>
      <c r="M3299" t="s">
        <v>883</v>
      </c>
      <c r="N3299">
        <v>3</v>
      </c>
      <c r="Q3299" t="s">
        <v>14775</v>
      </c>
      <c r="R3299" t="s">
        <v>4319</v>
      </c>
      <c r="S3299" t="s">
        <v>2258</v>
      </c>
      <c r="T3299" t="s">
        <v>35</v>
      </c>
      <c r="U3299" t="s">
        <v>36</v>
      </c>
      <c r="V3299" t="s">
        <v>4270</v>
      </c>
      <c r="W3299" t="s">
        <v>14776</v>
      </c>
      <c r="X3299" t="s">
        <v>39</v>
      </c>
    </row>
    <row r="3300" spans="1:24" x14ac:dyDescent="0.2">
      <c r="A3300" t="s">
        <v>14777</v>
      </c>
      <c r="B3300" t="s">
        <v>14777</v>
      </c>
      <c r="C3300" t="s">
        <v>14778</v>
      </c>
      <c r="D3300" t="s">
        <v>4266</v>
      </c>
      <c r="E3300">
        <v>1</v>
      </c>
      <c r="F3300" t="s">
        <v>27</v>
      </c>
      <c r="G3300">
        <v>0</v>
      </c>
      <c r="I3300" t="s">
        <v>31</v>
      </c>
      <c r="J3300" t="s">
        <v>2255</v>
      </c>
      <c r="K3300" t="s">
        <v>883</v>
      </c>
      <c r="L3300" t="s">
        <v>30</v>
      </c>
      <c r="M3300" t="s">
        <v>883</v>
      </c>
      <c r="N3300">
        <v>3</v>
      </c>
      <c r="Q3300" t="s">
        <v>14779</v>
      </c>
      <c r="R3300" t="s">
        <v>14780</v>
      </c>
      <c r="S3300" t="s">
        <v>4627</v>
      </c>
      <c r="T3300" t="s">
        <v>35</v>
      </c>
      <c r="U3300" t="s">
        <v>36</v>
      </c>
      <c r="V3300" t="s">
        <v>4270</v>
      </c>
      <c r="W3300" t="s">
        <v>14781</v>
      </c>
      <c r="X3300" t="s">
        <v>39</v>
      </c>
    </row>
    <row r="3301" spans="1:24" x14ac:dyDescent="0.2">
      <c r="A3301" t="s">
        <v>14782</v>
      </c>
      <c r="B3301" t="s">
        <v>14782</v>
      </c>
      <c r="C3301" t="s">
        <v>14783</v>
      </c>
      <c r="D3301" t="s">
        <v>4266</v>
      </c>
      <c r="E3301">
        <v>1</v>
      </c>
      <c r="F3301" t="s">
        <v>27</v>
      </c>
      <c r="G3301">
        <v>0</v>
      </c>
      <c r="I3301" t="s">
        <v>31</v>
      </c>
      <c r="J3301" t="s">
        <v>2255</v>
      </c>
      <c r="K3301" t="s">
        <v>883</v>
      </c>
      <c r="L3301" t="s">
        <v>30</v>
      </c>
      <c r="M3301" t="s">
        <v>883</v>
      </c>
      <c r="N3301">
        <v>3</v>
      </c>
      <c r="Q3301" t="s">
        <v>14784</v>
      </c>
      <c r="R3301" t="s">
        <v>14785</v>
      </c>
      <c r="S3301" t="s">
        <v>2258</v>
      </c>
      <c r="T3301" t="s">
        <v>35</v>
      </c>
      <c r="U3301" t="s">
        <v>36</v>
      </c>
      <c r="V3301" t="s">
        <v>4270</v>
      </c>
      <c r="W3301" t="s">
        <v>14786</v>
      </c>
      <c r="X3301" t="s">
        <v>39</v>
      </c>
    </row>
    <row r="3302" spans="1:24" x14ac:dyDescent="0.2">
      <c r="A3302" t="s">
        <v>14787</v>
      </c>
      <c r="B3302" t="s">
        <v>14787</v>
      </c>
      <c r="C3302" t="s">
        <v>14788</v>
      </c>
      <c r="D3302" t="s">
        <v>4279</v>
      </c>
      <c r="E3302">
        <v>1</v>
      </c>
      <c r="F3302" t="s">
        <v>7440</v>
      </c>
      <c r="G3302">
        <v>1</v>
      </c>
      <c r="I3302" t="s">
        <v>31</v>
      </c>
      <c r="J3302" t="s">
        <v>2255</v>
      </c>
      <c r="L3302" t="s">
        <v>30</v>
      </c>
      <c r="M3302" t="s">
        <v>883</v>
      </c>
      <c r="N3302">
        <v>3</v>
      </c>
      <c r="Q3302" t="s">
        <v>14789</v>
      </c>
      <c r="R3302" t="s">
        <v>14790</v>
      </c>
      <c r="S3302" t="s">
        <v>44</v>
      </c>
      <c r="T3302" t="s">
        <v>35</v>
      </c>
      <c r="U3302" t="s">
        <v>36</v>
      </c>
      <c r="V3302" t="s">
        <v>4270</v>
      </c>
      <c r="W3302" t="s">
        <v>14791</v>
      </c>
      <c r="X3302" t="s">
        <v>39</v>
      </c>
    </row>
    <row r="3303" spans="1:24" x14ac:dyDescent="0.2">
      <c r="A3303" t="s">
        <v>14792</v>
      </c>
      <c r="B3303" t="s">
        <v>14792</v>
      </c>
      <c r="C3303" t="s">
        <v>14793</v>
      </c>
      <c r="D3303" t="s">
        <v>4279</v>
      </c>
      <c r="E3303">
        <v>1</v>
      </c>
      <c r="F3303" t="s">
        <v>7440</v>
      </c>
      <c r="G3303">
        <v>1</v>
      </c>
      <c r="I3303" t="s">
        <v>31</v>
      </c>
      <c r="J3303" t="s">
        <v>2255</v>
      </c>
      <c r="L3303" t="s">
        <v>30</v>
      </c>
      <c r="M3303" t="s">
        <v>883</v>
      </c>
      <c r="N3303">
        <v>3</v>
      </c>
      <c r="Q3303" t="s">
        <v>14794</v>
      </c>
      <c r="R3303" t="s">
        <v>7012</v>
      </c>
      <c r="S3303" t="s">
        <v>2258</v>
      </c>
      <c r="T3303" t="s">
        <v>35</v>
      </c>
      <c r="U3303" t="s">
        <v>36</v>
      </c>
      <c r="V3303" t="s">
        <v>4270</v>
      </c>
      <c r="W3303" t="s">
        <v>14795</v>
      </c>
      <c r="X3303" t="s">
        <v>39</v>
      </c>
    </row>
    <row r="3304" spans="1:24" x14ac:dyDescent="0.2">
      <c r="A3304" t="s">
        <v>14796</v>
      </c>
      <c r="B3304" t="s">
        <v>14796</v>
      </c>
      <c r="C3304" t="s">
        <v>14797</v>
      </c>
      <c r="D3304" t="s">
        <v>4279</v>
      </c>
      <c r="E3304">
        <v>1</v>
      </c>
      <c r="F3304" t="s">
        <v>7440</v>
      </c>
      <c r="G3304">
        <v>1</v>
      </c>
      <c r="I3304" t="s">
        <v>31</v>
      </c>
      <c r="J3304" t="s">
        <v>2255</v>
      </c>
      <c r="L3304" t="s">
        <v>30</v>
      </c>
      <c r="M3304" t="s">
        <v>883</v>
      </c>
      <c r="N3304">
        <v>3</v>
      </c>
      <c r="Q3304" t="s">
        <v>14798</v>
      </c>
      <c r="R3304" t="s">
        <v>14799</v>
      </c>
      <c r="S3304" t="s">
        <v>4346</v>
      </c>
      <c r="T3304" t="s">
        <v>35</v>
      </c>
      <c r="U3304" t="s">
        <v>36</v>
      </c>
      <c r="V3304" t="s">
        <v>4270</v>
      </c>
      <c r="W3304" t="s">
        <v>14800</v>
      </c>
      <c r="X3304" t="s">
        <v>39</v>
      </c>
    </row>
    <row r="3305" spans="1:24" x14ac:dyDescent="0.2">
      <c r="A3305" t="s">
        <v>14801</v>
      </c>
      <c r="B3305" t="s">
        <v>14801</v>
      </c>
      <c r="C3305" t="s">
        <v>14802</v>
      </c>
      <c r="D3305" t="s">
        <v>4266</v>
      </c>
      <c r="E3305">
        <v>1</v>
      </c>
      <c r="F3305" t="s">
        <v>27</v>
      </c>
      <c r="G3305">
        <v>0</v>
      </c>
      <c r="I3305" t="s">
        <v>31</v>
      </c>
      <c r="J3305" t="s">
        <v>2255</v>
      </c>
      <c r="K3305" t="s">
        <v>883</v>
      </c>
      <c r="L3305" t="s">
        <v>30</v>
      </c>
      <c r="M3305" t="s">
        <v>883</v>
      </c>
      <c r="N3305">
        <v>3</v>
      </c>
      <c r="Q3305" t="s">
        <v>14803</v>
      </c>
      <c r="R3305" t="s">
        <v>14804</v>
      </c>
      <c r="S3305" t="s">
        <v>4441</v>
      </c>
      <c r="T3305" t="s">
        <v>35</v>
      </c>
      <c r="U3305" t="s">
        <v>36</v>
      </c>
      <c r="V3305" t="s">
        <v>4270</v>
      </c>
      <c r="W3305" t="s">
        <v>14805</v>
      </c>
      <c r="X3305" t="s">
        <v>39</v>
      </c>
    </row>
    <row r="3306" spans="1:24" x14ac:dyDescent="0.2">
      <c r="A3306" t="s">
        <v>14806</v>
      </c>
      <c r="B3306" t="s">
        <v>14806</v>
      </c>
      <c r="C3306" t="s">
        <v>14807</v>
      </c>
      <c r="D3306" t="s">
        <v>4266</v>
      </c>
      <c r="E3306">
        <v>1</v>
      </c>
      <c r="F3306" t="s">
        <v>27</v>
      </c>
      <c r="G3306">
        <v>0</v>
      </c>
      <c r="I3306" t="s">
        <v>31</v>
      </c>
      <c r="J3306" t="s">
        <v>2255</v>
      </c>
      <c r="K3306" t="s">
        <v>883</v>
      </c>
      <c r="L3306" t="s">
        <v>30</v>
      </c>
      <c r="M3306" t="s">
        <v>883</v>
      </c>
      <c r="N3306">
        <v>3</v>
      </c>
      <c r="Q3306" t="s">
        <v>14808</v>
      </c>
      <c r="R3306" t="s">
        <v>6143</v>
      </c>
      <c r="S3306" t="s">
        <v>676</v>
      </c>
      <c r="T3306" t="s">
        <v>35</v>
      </c>
      <c r="U3306" t="s">
        <v>36</v>
      </c>
      <c r="V3306" t="s">
        <v>4270</v>
      </c>
      <c r="W3306" t="s">
        <v>14809</v>
      </c>
      <c r="X3306" t="s">
        <v>39</v>
      </c>
    </row>
    <row r="3307" spans="1:24" x14ac:dyDescent="0.2">
      <c r="A3307" t="s">
        <v>14810</v>
      </c>
      <c r="B3307" t="s">
        <v>14810</v>
      </c>
      <c r="C3307" t="s">
        <v>14811</v>
      </c>
      <c r="D3307" t="s">
        <v>4266</v>
      </c>
      <c r="E3307">
        <v>1</v>
      </c>
      <c r="F3307" t="s">
        <v>27</v>
      </c>
      <c r="G3307">
        <v>0</v>
      </c>
      <c r="I3307" t="s">
        <v>31</v>
      </c>
      <c r="J3307" t="s">
        <v>2255</v>
      </c>
      <c r="K3307" t="s">
        <v>883</v>
      </c>
      <c r="L3307" t="s">
        <v>30</v>
      </c>
      <c r="M3307" t="s">
        <v>883</v>
      </c>
      <c r="N3307">
        <v>3</v>
      </c>
      <c r="Q3307" t="s">
        <v>14812</v>
      </c>
      <c r="R3307" t="s">
        <v>499</v>
      </c>
      <c r="S3307" t="s">
        <v>34</v>
      </c>
      <c r="T3307" t="s">
        <v>35</v>
      </c>
      <c r="U3307" t="s">
        <v>36</v>
      </c>
      <c r="V3307" t="s">
        <v>4270</v>
      </c>
      <c r="W3307" t="s">
        <v>14813</v>
      </c>
      <c r="X3307" t="s">
        <v>39</v>
      </c>
    </row>
    <row r="3308" spans="1:24" x14ac:dyDescent="0.2">
      <c r="A3308" t="s">
        <v>14814</v>
      </c>
      <c r="B3308" t="s">
        <v>14814</v>
      </c>
      <c r="C3308" t="s">
        <v>14815</v>
      </c>
      <c r="D3308" t="s">
        <v>4279</v>
      </c>
      <c r="E3308">
        <v>1</v>
      </c>
      <c r="F3308" t="s">
        <v>7440</v>
      </c>
      <c r="G3308">
        <v>1</v>
      </c>
      <c r="I3308" t="s">
        <v>31</v>
      </c>
      <c r="J3308" t="s">
        <v>2255</v>
      </c>
      <c r="L3308" t="s">
        <v>30</v>
      </c>
      <c r="M3308" t="s">
        <v>883</v>
      </c>
      <c r="N3308">
        <v>3</v>
      </c>
      <c r="Q3308" t="s">
        <v>14816</v>
      </c>
      <c r="R3308" t="s">
        <v>14817</v>
      </c>
      <c r="S3308" t="s">
        <v>4608</v>
      </c>
      <c r="T3308" t="s">
        <v>35</v>
      </c>
      <c r="U3308" t="s">
        <v>36</v>
      </c>
      <c r="V3308" t="s">
        <v>4270</v>
      </c>
      <c r="W3308" t="s">
        <v>14818</v>
      </c>
      <c r="X3308" t="s">
        <v>39</v>
      </c>
    </row>
    <row r="3309" spans="1:24" x14ac:dyDescent="0.2">
      <c r="A3309" t="s">
        <v>14819</v>
      </c>
      <c r="B3309" t="s">
        <v>14819</v>
      </c>
      <c r="C3309" t="s">
        <v>14820</v>
      </c>
      <c r="D3309" t="s">
        <v>4266</v>
      </c>
      <c r="E3309">
        <v>1</v>
      </c>
      <c r="F3309" t="s">
        <v>27</v>
      </c>
      <c r="G3309">
        <v>0</v>
      </c>
      <c r="I3309" t="s">
        <v>31</v>
      </c>
      <c r="J3309" t="s">
        <v>2255</v>
      </c>
      <c r="K3309" t="s">
        <v>883</v>
      </c>
      <c r="L3309" t="s">
        <v>30</v>
      </c>
      <c r="M3309" t="s">
        <v>883</v>
      </c>
      <c r="N3309">
        <v>3</v>
      </c>
      <c r="Q3309" t="s">
        <v>14821</v>
      </c>
      <c r="R3309" t="s">
        <v>14822</v>
      </c>
      <c r="S3309" t="s">
        <v>4643</v>
      </c>
      <c r="T3309" t="s">
        <v>35</v>
      </c>
      <c r="U3309" t="s">
        <v>36</v>
      </c>
      <c r="V3309" t="s">
        <v>4270</v>
      </c>
      <c r="W3309" t="s">
        <v>14823</v>
      </c>
      <c r="X3309" t="s">
        <v>39</v>
      </c>
    </row>
    <row r="3310" spans="1:24" x14ac:dyDescent="0.2">
      <c r="A3310" t="s">
        <v>14824</v>
      </c>
      <c r="B3310" t="s">
        <v>14824</v>
      </c>
      <c r="C3310" t="s">
        <v>14825</v>
      </c>
      <c r="D3310" t="s">
        <v>4266</v>
      </c>
      <c r="E3310">
        <v>1</v>
      </c>
      <c r="F3310" t="s">
        <v>27</v>
      </c>
      <c r="G3310">
        <v>0</v>
      </c>
      <c r="I3310" t="s">
        <v>31</v>
      </c>
      <c r="J3310" t="s">
        <v>2255</v>
      </c>
      <c r="K3310" t="s">
        <v>883</v>
      </c>
      <c r="L3310" t="s">
        <v>30</v>
      </c>
      <c r="M3310" t="s">
        <v>883</v>
      </c>
      <c r="N3310">
        <v>3</v>
      </c>
      <c r="Q3310" t="s">
        <v>14826</v>
      </c>
      <c r="R3310" t="s">
        <v>6766</v>
      </c>
      <c r="S3310" t="s">
        <v>4441</v>
      </c>
      <c r="T3310" t="s">
        <v>35</v>
      </c>
      <c r="U3310" t="s">
        <v>36</v>
      </c>
      <c r="V3310" t="s">
        <v>4270</v>
      </c>
      <c r="W3310" t="s">
        <v>14827</v>
      </c>
      <c r="X3310" t="s">
        <v>39</v>
      </c>
    </row>
    <row r="3311" spans="1:24" x14ac:dyDescent="0.2">
      <c r="A3311" t="s">
        <v>14828</v>
      </c>
      <c r="B3311" t="s">
        <v>14828</v>
      </c>
      <c r="C3311" t="s">
        <v>14829</v>
      </c>
      <c r="D3311" t="s">
        <v>4279</v>
      </c>
      <c r="E3311">
        <v>1</v>
      </c>
      <c r="F3311" t="s">
        <v>7440</v>
      </c>
      <c r="G3311">
        <v>1</v>
      </c>
      <c r="I3311" t="s">
        <v>31</v>
      </c>
      <c r="J3311" t="s">
        <v>2255</v>
      </c>
      <c r="L3311" t="s">
        <v>30</v>
      </c>
      <c r="M3311" t="s">
        <v>883</v>
      </c>
      <c r="N3311">
        <v>3</v>
      </c>
      <c r="Q3311" t="s">
        <v>14830</v>
      </c>
      <c r="R3311" t="s">
        <v>11073</v>
      </c>
      <c r="S3311" t="s">
        <v>4643</v>
      </c>
      <c r="T3311" t="s">
        <v>35</v>
      </c>
      <c r="U3311" t="s">
        <v>36</v>
      </c>
      <c r="V3311" t="s">
        <v>4270</v>
      </c>
      <c r="W3311" t="s">
        <v>14831</v>
      </c>
      <c r="X3311" t="s">
        <v>39</v>
      </c>
    </row>
    <row r="3312" spans="1:24" x14ac:dyDescent="0.2">
      <c r="A3312" t="s">
        <v>14832</v>
      </c>
      <c r="B3312" t="s">
        <v>14832</v>
      </c>
      <c r="C3312" t="s">
        <v>14833</v>
      </c>
      <c r="D3312" t="s">
        <v>4266</v>
      </c>
      <c r="E3312">
        <v>1</v>
      </c>
      <c r="F3312" t="s">
        <v>27</v>
      </c>
      <c r="G3312">
        <v>0</v>
      </c>
      <c r="I3312" t="s">
        <v>31</v>
      </c>
      <c r="J3312" t="s">
        <v>2255</v>
      </c>
      <c r="K3312" t="s">
        <v>883</v>
      </c>
      <c r="L3312" t="s">
        <v>30</v>
      </c>
      <c r="M3312" t="s">
        <v>883</v>
      </c>
      <c r="N3312">
        <v>3</v>
      </c>
      <c r="Q3312" t="s">
        <v>14834</v>
      </c>
      <c r="R3312" t="s">
        <v>14835</v>
      </c>
      <c r="S3312" t="s">
        <v>2653</v>
      </c>
      <c r="T3312" t="s">
        <v>35</v>
      </c>
      <c r="U3312" t="s">
        <v>36</v>
      </c>
      <c r="V3312" t="s">
        <v>4270</v>
      </c>
      <c r="W3312" t="s">
        <v>14836</v>
      </c>
      <c r="X3312" t="s">
        <v>39</v>
      </c>
    </row>
    <row r="3313" spans="1:24" x14ac:dyDescent="0.2">
      <c r="A3313" t="s">
        <v>14837</v>
      </c>
      <c r="B3313" t="s">
        <v>14837</v>
      </c>
      <c r="C3313" t="s">
        <v>14838</v>
      </c>
      <c r="D3313" t="s">
        <v>4279</v>
      </c>
      <c r="E3313">
        <v>1</v>
      </c>
      <c r="F3313" t="s">
        <v>7440</v>
      </c>
      <c r="G3313">
        <v>1</v>
      </c>
      <c r="I3313" t="s">
        <v>31</v>
      </c>
      <c r="J3313" t="s">
        <v>2255</v>
      </c>
      <c r="L3313" t="s">
        <v>30</v>
      </c>
      <c r="M3313" t="s">
        <v>883</v>
      </c>
      <c r="N3313">
        <v>3</v>
      </c>
      <c r="Q3313" t="s">
        <v>14839</v>
      </c>
      <c r="R3313" t="s">
        <v>14840</v>
      </c>
      <c r="S3313" t="s">
        <v>5077</v>
      </c>
      <c r="T3313" t="s">
        <v>35</v>
      </c>
      <c r="U3313" t="s">
        <v>36</v>
      </c>
      <c r="V3313" t="s">
        <v>4270</v>
      </c>
      <c r="W3313" t="s">
        <v>14841</v>
      </c>
      <c r="X3313" t="s">
        <v>39</v>
      </c>
    </row>
    <row r="3314" spans="1:24" x14ac:dyDescent="0.2">
      <c r="A3314" t="s">
        <v>14842</v>
      </c>
      <c r="B3314" t="s">
        <v>14842</v>
      </c>
      <c r="C3314" t="s">
        <v>14843</v>
      </c>
      <c r="D3314" t="s">
        <v>4266</v>
      </c>
      <c r="E3314">
        <v>1</v>
      </c>
      <c r="F3314" t="s">
        <v>27</v>
      </c>
      <c r="G3314">
        <v>0</v>
      </c>
      <c r="I3314" t="s">
        <v>31</v>
      </c>
      <c r="J3314" t="s">
        <v>2255</v>
      </c>
      <c r="K3314" t="s">
        <v>883</v>
      </c>
      <c r="L3314" t="s">
        <v>30</v>
      </c>
      <c r="M3314" t="s">
        <v>883</v>
      </c>
      <c r="N3314">
        <v>3</v>
      </c>
      <c r="Q3314" t="s">
        <v>14844</v>
      </c>
      <c r="R3314" t="s">
        <v>4783</v>
      </c>
      <c r="S3314" t="s">
        <v>4523</v>
      </c>
      <c r="T3314" t="s">
        <v>35</v>
      </c>
      <c r="U3314" t="s">
        <v>36</v>
      </c>
      <c r="V3314" t="s">
        <v>4270</v>
      </c>
      <c r="W3314" t="s">
        <v>14845</v>
      </c>
      <c r="X3314" t="s">
        <v>39</v>
      </c>
    </row>
    <row r="3315" spans="1:24" x14ac:dyDescent="0.2">
      <c r="A3315" t="s">
        <v>14846</v>
      </c>
      <c r="B3315" t="s">
        <v>14846</v>
      </c>
      <c r="C3315" t="s">
        <v>14847</v>
      </c>
      <c r="D3315" t="s">
        <v>4279</v>
      </c>
      <c r="E3315">
        <v>1</v>
      </c>
      <c r="F3315" t="s">
        <v>7440</v>
      </c>
      <c r="G3315">
        <v>1</v>
      </c>
      <c r="I3315" t="s">
        <v>31</v>
      </c>
      <c r="J3315" t="s">
        <v>2255</v>
      </c>
      <c r="L3315" t="s">
        <v>30</v>
      </c>
      <c r="M3315" t="s">
        <v>883</v>
      </c>
      <c r="N3315">
        <v>3</v>
      </c>
      <c r="Q3315" t="s">
        <v>14848</v>
      </c>
      <c r="R3315" t="s">
        <v>12813</v>
      </c>
      <c r="S3315" t="s">
        <v>4399</v>
      </c>
      <c r="T3315" t="s">
        <v>35</v>
      </c>
      <c r="U3315" t="s">
        <v>36</v>
      </c>
      <c r="V3315" t="s">
        <v>4270</v>
      </c>
      <c r="W3315" t="s">
        <v>14849</v>
      </c>
      <c r="X3315" t="s">
        <v>39</v>
      </c>
    </row>
    <row r="3316" spans="1:24" x14ac:dyDescent="0.2">
      <c r="A3316" t="s">
        <v>14850</v>
      </c>
      <c r="B3316" t="s">
        <v>14850</v>
      </c>
      <c r="C3316" t="s">
        <v>14851</v>
      </c>
      <c r="D3316" t="s">
        <v>4279</v>
      </c>
      <c r="E3316">
        <v>1</v>
      </c>
      <c r="F3316" t="s">
        <v>7440</v>
      </c>
      <c r="G3316">
        <v>1</v>
      </c>
      <c r="I3316" t="s">
        <v>31</v>
      </c>
      <c r="J3316" t="s">
        <v>2255</v>
      </c>
      <c r="L3316" t="s">
        <v>30</v>
      </c>
      <c r="M3316" t="s">
        <v>883</v>
      </c>
      <c r="N3316">
        <v>3</v>
      </c>
      <c r="Q3316" t="s">
        <v>14852</v>
      </c>
      <c r="R3316" t="s">
        <v>9209</v>
      </c>
      <c r="S3316" t="s">
        <v>4415</v>
      </c>
      <c r="T3316" t="s">
        <v>35</v>
      </c>
      <c r="U3316" t="s">
        <v>36</v>
      </c>
      <c r="V3316" t="s">
        <v>4270</v>
      </c>
      <c r="W3316" t="s">
        <v>14853</v>
      </c>
      <c r="X3316" t="s">
        <v>39</v>
      </c>
    </row>
    <row r="3317" spans="1:24" x14ac:dyDescent="0.2">
      <c r="A3317" t="s">
        <v>14854</v>
      </c>
      <c r="B3317" t="s">
        <v>14854</v>
      </c>
      <c r="C3317" t="s">
        <v>14855</v>
      </c>
      <c r="D3317" t="s">
        <v>4279</v>
      </c>
      <c r="E3317">
        <v>1</v>
      </c>
      <c r="F3317" t="s">
        <v>7440</v>
      </c>
      <c r="G3317">
        <v>1</v>
      </c>
      <c r="I3317" t="s">
        <v>31</v>
      </c>
      <c r="J3317" t="s">
        <v>2255</v>
      </c>
      <c r="L3317" t="s">
        <v>30</v>
      </c>
      <c r="M3317" t="s">
        <v>883</v>
      </c>
      <c r="N3317">
        <v>3</v>
      </c>
      <c r="Q3317" t="s">
        <v>14856</v>
      </c>
      <c r="R3317" t="s">
        <v>7912</v>
      </c>
      <c r="S3317" t="s">
        <v>4282</v>
      </c>
      <c r="T3317" t="s">
        <v>35</v>
      </c>
      <c r="U3317" t="s">
        <v>36</v>
      </c>
      <c r="V3317" t="s">
        <v>4270</v>
      </c>
      <c r="W3317" t="s">
        <v>14857</v>
      </c>
      <c r="X3317" t="s">
        <v>39</v>
      </c>
    </row>
    <row r="3318" spans="1:24" x14ac:dyDescent="0.2">
      <c r="A3318" t="s">
        <v>14858</v>
      </c>
      <c r="B3318" t="s">
        <v>14858</v>
      </c>
      <c r="C3318" t="s">
        <v>14859</v>
      </c>
      <c r="D3318" t="s">
        <v>4279</v>
      </c>
      <c r="E3318">
        <v>1</v>
      </c>
      <c r="F3318" t="s">
        <v>7440</v>
      </c>
      <c r="G3318">
        <v>1</v>
      </c>
      <c r="I3318" t="s">
        <v>31</v>
      </c>
      <c r="J3318" t="s">
        <v>2255</v>
      </c>
      <c r="L3318" t="s">
        <v>30</v>
      </c>
      <c r="M3318" t="s">
        <v>883</v>
      </c>
      <c r="N3318">
        <v>3</v>
      </c>
      <c r="Q3318" t="s">
        <v>14860</v>
      </c>
      <c r="R3318" t="s">
        <v>6006</v>
      </c>
      <c r="S3318" t="s">
        <v>4314</v>
      </c>
      <c r="T3318" t="s">
        <v>35</v>
      </c>
      <c r="U3318" t="s">
        <v>36</v>
      </c>
      <c r="V3318" t="s">
        <v>4270</v>
      </c>
      <c r="W3318" t="s">
        <v>14861</v>
      </c>
      <c r="X3318" t="s">
        <v>39</v>
      </c>
    </row>
    <row r="3319" spans="1:24" x14ac:dyDescent="0.2">
      <c r="A3319" t="s">
        <v>14862</v>
      </c>
      <c r="B3319" t="s">
        <v>14862</v>
      </c>
      <c r="C3319" t="s">
        <v>14863</v>
      </c>
      <c r="D3319" t="s">
        <v>4279</v>
      </c>
      <c r="E3319">
        <v>1</v>
      </c>
      <c r="F3319" t="s">
        <v>7440</v>
      </c>
      <c r="G3319">
        <v>1</v>
      </c>
      <c r="I3319" t="s">
        <v>31</v>
      </c>
      <c r="J3319" t="s">
        <v>2255</v>
      </c>
      <c r="L3319" t="s">
        <v>30</v>
      </c>
      <c r="M3319" t="s">
        <v>883</v>
      </c>
      <c r="N3319">
        <v>3</v>
      </c>
      <c r="Q3319" t="s">
        <v>14864</v>
      </c>
      <c r="R3319" t="s">
        <v>6088</v>
      </c>
      <c r="S3319" t="s">
        <v>2653</v>
      </c>
      <c r="T3319" t="s">
        <v>35</v>
      </c>
      <c r="U3319" t="s">
        <v>36</v>
      </c>
      <c r="V3319" t="s">
        <v>4270</v>
      </c>
      <c r="W3319" t="s">
        <v>14865</v>
      </c>
      <c r="X3319" t="s">
        <v>39</v>
      </c>
    </row>
    <row r="3320" spans="1:24" x14ac:dyDescent="0.2">
      <c r="A3320" t="s">
        <v>14866</v>
      </c>
      <c r="B3320" t="s">
        <v>14866</v>
      </c>
      <c r="C3320" t="s">
        <v>14867</v>
      </c>
      <c r="D3320" t="s">
        <v>4279</v>
      </c>
      <c r="E3320">
        <v>1</v>
      </c>
      <c r="F3320" t="s">
        <v>7440</v>
      </c>
      <c r="G3320">
        <v>1</v>
      </c>
      <c r="I3320" t="s">
        <v>31</v>
      </c>
      <c r="J3320" t="s">
        <v>2255</v>
      </c>
      <c r="L3320" t="s">
        <v>30</v>
      </c>
      <c r="M3320" t="s">
        <v>883</v>
      </c>
      <c r="N3320">
        <v>3</v>
      </c>
      <c r="Q3320" t="s">
        <v>14868</v>
      </c>
      <c r="R3320" t="s">
        <v>4653</v>
      </c>
      <c r="S3320" t="s">
        <v>4314</v>
      </c>
      <c r="T3320" t="s">
        <v>35</v>
      </c>
      <c r="U3320" t="s">
        <v>36</v>
      </c>
      <c r="V3320" t="s">
        <v>4270</v>
      </c>
      <c r="W3320" t="s">
        <v>14869</v>
      </c>
      <c r="X3320" t="s">
        <v>39</v>
      </c>
    </row>
    <row r="3321" spans="1:24" x14ac:dyDescent="0.2">
      <c r="A3321" t="s">
        <v>14870</v>
      </c>
      <c r="B3321" t="s">
        <v>14870</v>
      </c>
      <c r="C3321" t="s">
        <v>14871</v>
      </c>
      <c r="D3321" t="s">
        <v>4279</v>
      </c>
      <c r="E3321">
        <v>1</v>
      </c>
      <c r="F3321" t="s">
        <v>7440</v>
      </c>
      <c r="G3321">
        <v>1</v>
      </c>
      <c r="I3321" t="s">
        <v>31</v>
      </c>
      <c r="J3321" t="s">
        <v>2255</v>
      </c>
      <c r="L3321" t="s">
        <v>30</v>
      </c>
      <c r="M3321" t="s">
        <v>883</v>
      </c>
      <c r="N3321">
        <v>3</v>
      </c>
      <c r="Q3321" t="s">
        <v>14872</v>
      </c>
      <c r="R3321" t="s">
        <v>5053</v>
      </c>
      <c r="S3321" t="s">
        <v>4399</v>
      </c>
      <c r="T3321" t="s">
        <v>35</v>
      </c>
      <c r="U3321" t="s">
        <v>36</v>
      </c>
      <c r="V3321" t="s">
        <v>4270</v>
      </c>
      <c r="W3321" t="s">
        <v>14873</v>
      </c>
      <c r="X3321" t="s">
        <v>39</v>
      </c>
    </row>
    <row r="3322" spans="1:24" x14ac:dyDescent="0.2">
      <c r="A3322" t="s">
        <v>14874</v>
      </c>
      <c r="B3322" t="s">
        <v>14874</v>
      </c>
      <c r="C3322" t="s">
        <v>14875</v>
      </c>
      <c r="D3322" t="s">
        <v>4279</v>
      </c>
      <c r="E3322">
        <v>1</v>
      </c>
      <c r="F3322" t="s">
        <v>7440</v>
      </c>
      <c r="G3322">
        <v>1</v>
      </c>
      <c r="I3322" t="s">
        <v>31</v>
      </c>
      <c r="J3322" t="s">
        <v>2255</v>
      </c>
      <c r="L3322" t="s">
        <v>30</v>
      </c>
      <c r="M3322" t="s">
        <v>883</v>
      </c>
      <c r="N3322">
        <v>3</v>
      </c>
      <c r="Q3322" t="s">
        <v>14876</v>
      </c>
      <c r="R3322" t="s">
        <v>4949</v>
      </c>
      <c r="S3322" t="s">
        <v>4557</v>
      </c>
      <c r="T3322" t="s">
        <v>35</v>
      </c>
      <c r="U3322" t="s">
        <v>36</v>
      </c>
      <c r="V3322" t="s">
        <v>4270</v>
      </c>
      <c r="W3322" t="s">
        <v>14877</v>
      </c>
      <c r="X3322" t="s">
        <v>39</v>
      </c>
    </row>
    <row r="3323" spans="1:24" x14ac:dyDescent="0.2">
      <c r="A3323" t="s">
        <v>14878</v>
      </c>
      <c r="B3323" t="s">
        <v>14878</v>
      </c>
      <c r="C3323" t="s">
        <v>14879</v>
      </c>
      <c r="D3323" t="s">
        <v>4266</v>
      </c>
      <c r="E3323">
        <v>1</v>
      </c>
      <c r="F3323" t="s">
        <v>27</v>
      </c>
      <c r="G3323">
        <v>0</v>
      </c>
      <c r="I3323" t="s">
        <v>31</v>
      </c>
      <c r="J3323" t="s">
        <v>2255</v>
      </c>
      <c r="K3323" t="s">
        <v>883</v>
      </c>
      <c r="L3323" t="s">
        <v>30</v>
      </c>
      <c r="M3323" t="s">
        <v>883</v>
      </c>
      <c r="N3323">
        <v>3</v>
      </c>
      <c r="Q3323" t="s">
        <v>14880</v>
      </c>
      <c r="R3323" t="s">
        <v>4281</v>
      </c>
      <c r="S3323" t="s">
        <v>4282</v>
      </c>
      <c r="T3323" t="s">
        <v>35</v>
      </c>
      <c r="U3323" t="s">
        <v>36</v>
      </c>
      <c r="V3323" t="s">
        <v>4270</v>
      </c>
      <c r="W3323" t="s">
        <v>14881</v>
      </c>
      <c r="X3323" t="s">
        <v>39</v>
      </c>
    </row>
    <row r="3324" spans="1:24" x14ac:dyDescent="0.2">
      <c r="A3324" t="s">
        <v>14882</v>
      </c>
      <c r="B3324" t="s">
        <v>14882</v>
      </c>
      <c r="C3324" t="s">
        <v>14883</v>
      </c>
      <c r="D3324" t="s">
        <v>4266</v>
      </c>
      <c r="E3324">
        <v>1</v>
      </c>
      <c r="F3324" t="s">
        <v>27</v>
      </c>
      <c r="G3324">
        <v>0</v>
      </c>
      <c r="I3324" t="s">
        <v>31</v>
      </c>
      <c r="J3324" t="s">
        <v>2255</v>
      </c>
      <c r="K3324" t="s">
        <v>883</v>
      </c>
      <c r="L3324" t="s">
        <v>30</v>
      </c>
      <c r="M3324" t="s">
        <v>883</v>
      </c>
      <c r="N3324">
        <v>3</v>
      </c>
      <c r="Q3324" t="s">
        <v>14884</v>
      </c>
      <c r="R3324" t="s">
        <v>4582</v>
      </c>
      <c r="S3324" t="s">
        <v>4304</v>
      </c>
      <c r="T3324" t="s">
        <v>35</v>
      </c>
      <c r="U3324" t="s">
        <v>36</v>
      </c>
      <c r="V3324" t="s">
        <v>4270</v>
      </c>
      <c r="W3324" t="s">
        <v>14885</v>
      </c>
      <c r="X3324" t="s">
        <v>39</v>
      </c>
    </row>
    <row r="3325" spans="1:24" x14ac:dyDescent="0.2">
      <c r="A3325" t="s">
        <v>14886</v>
      </c>
      <c r="B3325" t="s">
        <v>14886</v>
      </c>
      <c r="C3325" t="s">
        <v>14887</v>
      </c>
      <c r="D3325" t="s">
        <v>4266</v>
      </c>
      <c r="E3325">
        <v>1</v>
      </c>
      <c r="F3325" t="s">
        <v>27</v>
      </c>
      <c r="G3325">
        <v>0</v>
      </c>
      <c r="I3325" t="s">
        <v>31</v>
      </c>
      <c r="J3325" t="s">
        <v>2255</v>
      </c>
      <c r="K3325" t="s">
        <v>883</v>
      </c>
      <c r="L3325" t="s">
        <v>30</v>
      </c>
      <c r="M3325" t="s">
        <v>883</v>
      </c>
      <c r="N3325">
        <v>3</v>
      </c>
      <c r="Q3325" t="s">
        <v>14888</v>
      </c>
      <c r="R3325" t="s">
        <v>12924</v>
      </c>
      <c r="S3325" t="s">
        <v>4643</v>
      </c>
      <c r="T3325" t="s">
        <v>35</v>
      </c>
      <c r="U3325" t="s">
        <v>36</v>
      </c>
      <c r="V3325" t="s">
        <v>4270</v>
      </c>
      <c r="W3325" t="s">
        <v>14889</v>
      </c>
      <c r="X3325" t="s">
        <v>39</v>
      </c>
    </row>
    <row r="3326" spans="1:24" x14ac:dyDescent="0.2">
      <c r="A3326" t="s">
        <v>14890</v>
      </c>
      <c r="B3326" t="s">
        <v>14890</v>
      </c>
      <c r="C3326" t="s">
        <v>14891</v>
      </c>
      <c r="D3326" t="s">
        <v>4266</v>
      </c>
      <c r="E3326">
        <v>1</v>
      </c>
      <c r="F3326" t="s">
        <v>27</v>
      </c>
      <c r="G3326">
        <v>0</v>
      </c>
      <c r="I3326" t="s">
        <v>31</v>
      </c>
      <c r="J3326" t="s">
        <v>2255</v>
      </c>
      <c r="K3326" t="s">
        <v>883</v>
      </c>
      <c r="L3326" t="s">
        <v>30</v>
      </c>
      <c r="M3326" t="s">
        <v>883</v>
      </c>
      <c r="N3326">
        <v>3</v>
      </c>
      <c r="Q3326" t="s">
        <v>14892</v>
      </c>
      <c r="R3326" t="s">
        <v>14893</v>
      </c>
      <c r="S3326" t="s">
        <v>2653</v>
      </c>
      <c r="T3326" t="s">
        <v>35</v>
      </c>
      <c r="U3326" t="s">
        <v>36</v>
      </c>
      <c r="V3326" t="s">
        <v>4270</v>
      </c>
      <c r="W3326" t="s">
        <v>14894</v>
      </c>
      <c r="X3326" t="s">
        <v>39</v>
      </c>
    </row>
    <row r="3327" spans="1:24" x14ac:dyDescent="0.2">
      <c r="A3327" t="s">
        <v>14895</v>
      </c>
      <c r="B3327" t="s">
        <v>14895</v>
      </c>
      <c r="C3327" t="s">
        <v>14896</v>
      </c>
      <c r="D3327" t="s">
        <v>4279</v>
      </c>
      <c r="E3327">
        <v>1</v>
      </c>
      <c r="F3327" t="s">
        <v>7440</v>
      </c>
      <c r="G3327">
        <v>1</v>
      </c>
      <c r="I3327" t="s">
        <v>31</v>
      </c>
      <c r="J3327" t="s">
        <v>2255</v>
      </c>
      <c r="L3327" t="s">
        <v>30</v>
      </c>
      <c r="M3327" t="s">
        <v>883</v>
      </c>
      <c r="N3327">
        <v>3</v>
      </c>
      <c r="Q3327" t="s">
        <v>14897</v>
      </c>
      <c r="R3327" t="s">
        <v>14898</v>
      </c>
      <c r="S3327" t="s">
        <v>4399</v>
      </c>
      <c r="T3327" t="s">
        <v>35</v>
      </c>
      <c r="U3327" t="s">
        <v>36</v>
      </c>
      <c r="V3327" t="s">
        <v>4270</v>
      </c>
      <c r="W3327" t="s">
        <v>14899</v>
      </c>
      <c r="X3327" t="s">
        <v>39</v>
      </c>
    </row>
    <row r="3328" spans="1:24" x14ac:dyDescent="0.2">
      <c r="A3328" t="s">
        <v>14900</v>
      </c>
      <c r="B3328" t="s">
        <v>14900</v>
      </c>
      <c r="C3328" t="s">
        <v>14901</v>
      </c>
      <c r="D3328" t="s">
        <v>4266</v>
      </c>
      <c r="E3328">
        <v>1</v>
      </c>
      <c r="F3328" t="s">
        <v>27</v>
      </c>
      <c r="G3328">
        <v>0</v>
      </c>
      <c r="I3328" t="s">
        <v>31</v>
      </c>
      <c r="J3328" t="s">
        <v>2255</v>
      </c>
      <c r="K3328" t="s">
        <v>883</v>
      </c>
      <c r="L3328" t="s">
        <v>30</v>
      </c>
      <c r="M3328" t="s">
        <v>883</v>
      </c>
      <c r="N3328">
        <v>3</v>
      </c>
      <c r="Q3328" t="s">
        <v>14902</v>
      </c>
      <c r="R3328" t="s">
        <v>5159</v>
      </c>
      <c r="S3328" t="s">
        <v>4685</v>
      </c>
      <c r="T3328" t="s">
        <v>35</v>
      </c>
      <c r="U3328" t="s">
        <v>36</v>
      </c>
      <c r="V3328" t="s">
        <v>4270</v>
      </c>
      <c r="W3328" t="s">
        <v>14903</v>
      </c>
      <c r="X3328" t="s">
        <v>39</v>
      </c>
    </row>
    <row r="3329" spans="1:24" x14ac:dyDescent="0.2">
      <c r="A3329" t="s">
        <v>14904</v>
      </c>
      <c r="B3329" t="s">
        <v>14904</v>
      </c>
      <c r="C3329" t="s">
        <v>14905</v>
      </c>
      <c r="D3329" t="s">
        <v>4279</v>
      </c>
      <c r="E3329">
        <v>1</v>
      </c>
      <c r="F3329" t="s">
        <v>7440</v>
      </c>
      <c r="G3329">
        <v>1</v>
      </c>
      <c r="I3329" t="s">
        <v>31</v>
      </c>
      <c r="J3329" t="s">
        <v>2255</v>
      </c>
      <c r="L3329" t="s">
        <v>30</v>
      </c>
      <c r="M3329" t="s">
        <v>883</v>
      </c>
      <c r="N3329">
        <v>3</v>
      </c>
      <c r="Q3329" t="s">
        <v>14906</v>
      </c>
      <c r="R3329" t="s">
        <v>13607</v>
      </c>
      <c r="S3329" t="s">
        <v>4325</v>
      </c>
      <c r="T3329" t="s">
        <v>35</v>
      </c>
      <c r="U3329" t="s">
        <v>36</v>
      </c>
      <c r="V3329" t="s">
        <v>4270</v>
      </c>
      <c r="W3329" t="s">
        <v>14907</v>
      </c>
      <c r="X3329" t="s">
        <v>39</v>
      </c>
    </row>
    <row r="3330" spans="1:24" x14ac:dyDescent="0.2">
      <c r="A3330" t="s">
        <v>14908</v>
      </c>
      <c r="B3330" t="s">
        <v>14908</v>
      </c>
      <c r="C3330" t="s">
        <v>14909</v>
      </c>
      <c r="D3330" t="s">
        <v>4266</v>
      </c>
      <c r="E3330">
        <v>1</v>
      </c>
      <c r="F3330" t="s">
        <v>27</v>
      </c>
      <c r="G3330">
        <v>0</v>
      </c>
      <c r="I3330" t="s">
        <v>31</v>
      </c>
      <c r="J3330" t="s">
        <v>2255</v>
      </c>
      <c r="K3330" t="s">
        <v>883</v>
      </c>
      <c r="L3330" t="s">
        <v>30</v>
      </c>
      <c r="M3330" t="s">
        <v>883</v>
      </c>
      <c r="N3330">
        <v>3</v>
      </c>
      <c r="Q3330" t="s">
        <v>14910</v>
      </c>
      <c r="R3330" t="s">
        <v>14911</v>
      </c>
      <c r="S3330" t="s">
        <v>4415</v>
      </c>
      <c r="T3330" t="s">
        <v>35</v>
      </c>
      <c r="U3330" t="s">
        <v>36</v>
      </c>
      <c r="V3330" t="s">
        <v>4270</v>
      </c>
      <c r="W3330" t="s">
        <v>14912</v>
      </c>
      <c r="X3330" t="s">
        <v>39</v>
      </c>
    </row>
    <row r="3331" spans="1:24" x14ac:dyDescent="0.2">
      <c r="A3331" t="s">
        <v>14913</v>
      </c>
      <c r="B3331" t="s">
        <v>14913</v>
      </c>
      <c r="C3331" t="s">
        <v>14914</v>
      </c>
      <c r="D3331" t="s">
        <v>4266</v>
      </c>
      <c r="E3331">
        <v>1</v>
      </c>
      <c r="F3331" t="s">
        <v>27</v>
      </c>
      <c r="G3331">
        <v>0</v>
      </c>
      <c r="I3331" t="s">
        <v>31</v>
      </c>
      <c r="J3331" t="s">
        <v>2255</v>
      </c>
      <c r="K3331" t="s">
        <v>883</v>
      </c>
      <c r="L3331" t="s">
        <v>30</v>
      </c>
      <c r="M3331" t="s">
        <v>883</v>
      </c>
      <c r="N3331">
        <v>3</v>
      </c>
      <c r="Q3331" t="s">
        <v>14915</v>
      </c>
      <c r="R3331" t="s">
        <v>837</v>
      </c>
      <c r="S3331" t="s">
        <v>4298</v>
      </c>
      <c r="T3331" t="s">
        <v>35</v>
      </c>
      <c r="U3331" t="s">
        <v>36</v>
      </c>
      <c r="V3331" t="s">
        <v>4270</v>
      </c>
      <c r="W3331" t="s">
        <v>14916</v>
      </c>
      <c r="X3331" t="s">
        <v>39</v>
      </c>
    </row>
    <row r="3332" spans="1:24" x14ac:dyDescent="0.2">
      <c r="A3332" t="s">
        <v>14917</v>
      </c>
      <c r="B3332" t="s">
        <v>14917</v>
      </c>
      <c r="C3332" t="s">
        <v>14918</v>
      </c>
      <c r="D3332" t="s">
        <v>4279</v>
      </c>
      <c r="E3332">
        <v>1</v>
      </c>
      <c r="F3332" t="s">
        <v>7440</v>
      </c>
      <c r="G3332">
        <v>1</v>
      </c>
      <c r="I3332" t="s">
        <v>31</v>
      </c>
      <c r="J3332" t="s">
        <v>2255</v>
      </c>
      <c r="L3332" t="s">
        <v>30</v>
      </c>
      <c r="M3332" t="s">
        <v>883</v>
      </c>
      <c r="N3332">
        <v>3</v>
      </c>
      <c r="Q3332" t="s">
        <v>14919</v>
      </c>
      <c r="R3332" t="s">
        <v>12123</v>
      </c>
      <c r="S3332" t="s">
        <v>4352</v>
      </c>
      <c r="T3332" t="s">
        <v>35</v>
      </c>
      <c r="U3332" t="s">
        <v>36</v>
      </c>
      <c r="V3332" t="s">
        <v>4270</v>
      </c>
      <c r="W3332" t="s">
        <v>14920</v>
      </c>
      <c r="X3332" t="s">
        <v>39</v>
      </c>
    </row>
    <row r="3333" spans="1:24" x14ac:dyDescent="0.2">
      <c r="A3333" t="s">
        <v>14921</v>
      </c>
      <c r="B3333" t="s">
        <v>14921</v>
      </c>
      <c r="C3333" t="s">
        <v>14922</v>
      </c>
      <c r="D3333" t="s">
        <v>4266</v>
      </c>
      <c r="E3333">
        <v>1</v>
      </c>
      <c r="F3333" t="s">
        <v>27</v>
      </c>
      <c r="G3333">
        <v>0</v>
      </c>
      <c r="I3333" t="s">
        <v>31</v>
      </c>
      <c r="J3333" t="s">
        <v>2255</v>
      </c>
      <c r="K3333" t="s">
        <v>883</v>
      </c>
      <c r="L3333" t="s">
        <v>30</v>
      </c>
      <c r="M3333" t="s">
        <v>883</v>
      </c>
      <c r="N3333">
        <v>3</v>
      </c>
      <c r="Q3333" t="s">
        <v>14923</v>
      </c>
      <c r="R3333" t="s">
        <v>2465</v>
      </c>
      <c r="S3333" t="s">
        <v>4399</v>
      </c>
      <c r="T3333" t="s">
        <v>35</v>
      </c>
      <c r="U3333" t="s">
        <v>36</v>
      </c>
      <c r="V3333" t="s">
        <v>4270</v>
      </c>
      <c r="W3333" t="s">
        <v>14924</v>
      </c>
      <c r="X3333" t="s">
        <v>39</v>
      </c>
    </row>
    <row r="3334" spans="1:24" x14ac:dyDescent="0.2">
      <c r="A3334" t="s">
        <v>14925</v>
      </c>
      <c r="B3334" t="s">
        <v>14925</v>
      </c>
      <c r="C3334" t="s">
        <v>14926</v>
      </c>
      <c r="D3334" t="s">
        <v>4266</v>
      </c>
      <c r="E3334">
        <v>1</v>
      </c>
      <c r="F3334" t="s">
        <v>27</v>
      </c>
      <c r="G3334">
        <v>0</v>
      </c>
      <c r="I3334" t="s">
        <v>31</v>
      </c>
      <c r="J3334" t="s">
        <v>2255</v>
      </c>
      <c r="K3334" t="s">
        <v>883</v>
      </c>
      <c r="L3334" t="s">
        <v>30</v>
      </c>
      <c r="M3334" t="s">
        <v>883</v>
      </c>
      <c r="N3334">
        <v>3</v>
      </c>
      <c r="Q3334" t="s">
        <v>14927</v>
      </c>
      <c r="R3334" t="s">
        <v>5344</v>
      </c>
      <c r="S3334" t="s">
        <v>5345</v>
      </c>
      <c r="T3334" t="s">
        <v>35</v>
      </c>
      <c r="U3334" t="s">
        <v>36</v>
      </c>
      <c r="V3334" t="s">
        <v>4270</v>
      </c>
      <c r="W3334" t="s">
        <v>14928</v>
      </c>
      <c r="X3334" t="s">
        <v>39</v>
      </c>
    </row>
    <row r="3335" spans="1:24" x14ac:dyDescent="0.2">
      <c r="A3335" t="s">
        <v>14929</v>
      </c>
      <c r="B3335" t="s">
        <v>14929</v>
      </c>
      <c r="C3335" t="s">
        <v>14930</v>
      </c>
      <c r="D3335" t="s">
        <v>4279</v>
      </c>
      <c r="E3335">
        <v>1</v>
      </c>
      <c r="F3335" t="s">
        <v>7440</v>
      </c>
      <c r="G3335">
        <v>1</v>
      </c>
      <c r="I3335" t="s">
        <v>31</v>
      </c>
      <c r="J3335" t="s">
        <v>2255</v>
      </c>
      <c r="L3335" t="s">
        <v>30</v>
      </c>
      <c r="M3335" t="s">
        <v>883</v>
      </c>
      <c r="N3335">
        <v>3</v>
      </c>
      <c r="Q3335" t="s">
        <v>14931</v>
      </c>
      <c r="R3335" t="s">
        <v>837</v>
      </c>
      <c r="S3335" t="s">
        <v>4457</v>
      </c>
      <c r="T3335" t="s">
        <v>35</v>
      </c>
      <c r="U3335" t="s">
        <v>36</v>
      </c>
      <c r="V3335" t="s">
        <v>4270</v>
      </c>
      <c r="W3335" t="s">
        <v>14932</v>
      </c>
      <c r="X3335" t="s">
        <v>39</v>
      </c>
    </row>
    <row r="3336" spans="1:24" x14ac:dyDescent="0.2">
      <c r="A3336" t="s">
        <v>14933</v>
      </c>
      <c r="B3336" t="s">
        <v>14933</v>
      </c>
      <c r="C3336" t="s">
        <v>14934</v>
      </c>
      <c r="D3336" t="s">
        <v>4279</v>
      </c>
      <c r="E3336">
        <v>1</v>
      </c>
      <c r="F3336" t="s">
        <v>7440</v>
      </c>
      <c r="G3336">
        <v>1</v>
      </c>
      <c r="I3336" t="s">
        <v>31</v>
      </c>
      <c r="J3336" t="s">
        <v>2255</v>
      </c>
      <c r="L3336" t="s">
        <v>30</v>
      </c>
      <c r="M3336" t="s">
        <v>883</v>
      </c>
      <c r="N3336">
        <v>3</v>
      </c>
      <c r="Q3336" t="s">
        <v>14935</v>
      </c>
      <c r="R3336" t="s">
        <v>2822</v>
      </c>
      <c r="S3336" t="s">
        <v>2258</v>
      </c>
      <c r="T3336" t="s">
        <v>35</v>
      </c>
      <c r="U3336" t="s">
        <v>36</v>
      </c>
      <c r="V3336" t="s">
        <v>4270</v>
      </c>
      <c r="W3336" t="s">
        <v>14936</v>
      </c>
      <c r="X3336" t="s">
        <v>39</v>
      </c>
    </row>
    <row r="3337" spans="1:24" x14ac:dyDescent="0.2">
      <c r="A3337" t="s">
        <v>14937</v>
      </c>
      <c r="B3337" t="s">
        <v>14937</v>
      </c>
      <c r="C3337" t="s">
        <v>14938</v>
      </c>
      <c r="D3337" t="s">
        <v>4279</v>
      </c>
      <c r="E3337">
        <v>1</v>
      </c>
      <c r="F3337" t="s">
        <v>7440</v>
      </c>
      <c r="G3337">
        <v>1</v>
      </c>
      <c r="I3337" t="s">
        <v>31</v>
      </c>
      <c r="J3337" t="s">
        <v>2255</v>
      </c>
      <c r="L3337" t="s">
        <v>30</v>
      </c>
      <c r="M3337" t="s">
        <v>883</v>
      </c>
      <c r="N3337">
        <v>3</v>
      </c>
      <c r="Q3337" t="s">
        <v>14939</v>
      </c>
      <c r="R3337" t="s">
        <v>4335</v>
      </c>
      <c r="S3337" t="s">
        <v>2653</v>
      </c>
      <c r="T3337" t="s">
        <v>35</v>
      </c>
      <c r="U3337" t="s">
        <v>36</v>
      </c>
      <c r="V3337" t="s">
        <v>4270</v>
      </c>
      <c r="W3337" t="s">
        <v>14940</v>
      </c>
      <c r="X3337" t="s">
        <v>39</v>
      </c>
    </row>
    <row r="3338" spans="1:24" x14ac:dyDescent="0.2">
      <c r="A3338" t="s">
        <v>14941</v>
      </c>
      <c r="B3338" t="s">
        <v>14941</v>
      </c>
      <c r="C3338" t="s">
        <v>14942</v>
      </c>
      <c r="D3338" t="s">
        <v>4279</v>
      </c>
      <c r="E3338">
        <v>1</v>
      </c>
      <c r="F3338" t="s">
        <v>7440</v>
      </c>
      <c r="G3338">
        <v>1</v>
      </c>
      <c r="I3338" t="s">
        <v>31</v>
      </c>
      <c r="J3338" t="s">
        <v>2255</v>
      </c>
      <c r="L3338" t="s">
        <v>30</v>
      </c>
      <c r="M3338" t="s">
        <v>883</v>
      </c>
      <c r="N3338">
        <v>3</v>
      </c>
      <c r="Q3338" t="s">
        <v>14943</v>
      </c>
      <c r="R3338" t="s">
        <v>14944</v>
      </c>
      <c r="S3338" t="s">
        <v>4298</v>
      </c>
      <c r="T3338" t="s">
        <v>35</v>
      </c>
      <c r="U3338" t="s">
        <v>36</v>
      </c>
      <c r="V3338" t="s">
        <v>4270</v>
      </c>
      <c r="W3338" t="s">
        <v>14945</v>
      </c>
      <c r="X3338" t="s">
        <v>39</v>
      </c>
    </row>
    <row r="3339" spans="1:24" x14ac:dyDescent="0.2">
      <c r="A3339" t="s">
        <v>14946</v>
      </c>
      <c r="B3339" t="s">
        <v>14946</v>
      </c>
      <c r="C3339" t="s">
        <v>14947</v>
      </c>
      <c r="D3339" t="s">
        <v>4266</v>
      </c>
      <c r="E3339">
        <v>1</v>
      </c>
      <c r="F3339" t="s">
        <v>27</v>
      </c>
      <c r="G3339">
        <v>0</v>
      </c>
      <c r="I3339" t="s">
        <v>31</v>
      </c>
      <c r="J3339" t="s">
        <v>2255</v>
      </c>
      <c r="K3339" t="s">
        <v>883</v>
      </c>
      <c r="L3339" t="s">
        <v>30</v>
      </c>
      <c r="M3339" t="s">
        <v>883</v>
      </c>
      <c r="N3339">
        <v>3</v>
      </c>
      <c r="Q3339" t="s">
        <v>14948</v>
      </c>
      <c r="R3339" t="s">
        <v>14949</v>
      </c>
      <c r="S3339" t="s">
        <v>5077</v>
      </c>
      <c r="T3339" t="s">
        <v>35</v>
      </c>
      <c r="U3339" t="s">
        <v>36</v>
      </c>
      <c r="V3339" t="s">
        <v>4270</v>
      </c>
      <c r="W3339" t="s">
        <v>14950</v>
      </c>
      <c r="X3339" t="s">
        <v>39</v>
      </c>
    </row>
    <row r="3340" spans="1:24" x14ac:dyDescent="0.2">
      <c r="A3340" t="s">
        <v>14951</v>
      </c>
      <c r="B3340" t="s">
        <v>14951</v>
      </c>
      <c r="C3340" t="s">
        <v>14952</v>
      </c>
      <c r="D3340" t="s">
        <v>4266</v>
      </c>
      <c r="E3340">
        <v>1</v>
      </c>
      <c r="F3340" t="s">
        <v>27</v>
      </c>
      <c r="G3340">
        <v>0</v>
      </c>
      <c r="I3340" t="s">
        <v>31</v>
      </c>
      <c r="J3340" t="s">
        <v>2255</v>
      </c>
      <c r="K3340" t="s">
        <v>883</v>
      </c>
      <c r="L3340" t="s">
        <v>30</v>
      </c>
      <c r="M3340" t="s">
        <v>883</v>
      </c>
      <c r="N3340">
        <v>3</v>
      </c>
      <c r="Q3340" t="s">
        <v>14953</v>
      </c>
      <c r="R3340" t="s">
        <v>14954</v>
      </c>
      <c r="S3340" t="s">
        <v>2258</v>
      </c>
      <c r="T3340" t="s">
        <v>35</v>
      </c>
      <c r="U3340" t="s">
        <v>36</v>
      </c>
      <c r="V3340" t="s">
        <v>4270</v>
      </c>
      <c r="W3340" t="s">
        <v>14955</v>
      </c>
      <c r="X3340" t="s">
        <v>39</v>
      </c>
    </row>
    <row r="3341" spans="1:24" x14ac:dyDescent="0.2">
      <c r="A3341" t="s">
        <v>14956</v>
      </c>
      <c r="B3341" t="s">
        <v>14956</v>
      </c>
      <c r="C3341" t="s">
        <v>14957</v>
      </c>
      <c r="D3341" t="s">
        <v>4279</v>
      </c>
      <c r="E3341">
        <v>1</v>
      </c>
      <c r="F3341" t="s">
        <v>7440</v>
      </c>
      <c r="G3341">
        <v>1</v>
      </c>
      <c r="I3341" t="s">
        <v>31</v>
      </c>
      <c r="J3341" t="s">
        <v>2255</v>
      </c>
      <c r="L3341" t="s">
        <v>30</v>
      </c>
      <c r="M3341" t="s">
        <v>883</v>
      </c>
      <c r="N3341">
        <v>3</v>
      </c>
      <c r="Q3341" t="s">
        <v>14958</v>
      </c>
      <c r="R3341" t="s">
        <v>9920</v>
      </c>
      <c r="S3341" t="s">
        <v>4304</v>
      </c>
      <c r="T3341" t="s">
        <v>35</v>
      </c>
      <c r="U3341" t="s">
        <v>36</v>
      </c>
      <c r="V3341" t="s">
        <v>4270</v>
      </c>
      <c r="W3341" t="s">
        <v>14959</v>
      </c>
      <c r="X3341" t="s">
        <v>39</v>
      </c>
    </row>
    <row r="3342" spans="1:24" x14ac:dyDescent="0.2">
      <c r="A3342" t="s">
        <v>14960</v>
      </c>
      <c r="B3342" t="s">
        <v>14960</v>
      </c>
      <c r="C3342" t="s">
        <v>14961</v>
      </c>
      <c r="D3342" t="s">
        <v>4279</v>
      </c>
      <c r="E3342">
        <v>1</v>
      </c>
      <c r="F3342" t="s">
        <v>7440</v>
      </c>
      <c r="G3342">
        <v>1</v>
      </c>
      <c r="I3342" t="s">
        <v>31</v>
      </c>
      <c r="J3342" t="s">
        <v>2255</v>
      </c>
      <c r="L3342" t="s">
        <v>30</v>
      </c>
      <c r="M3342" t="s">
        <v>883</v>
      </c>
      <c r="N3342">
        <v>3</v>
      </c>
      <c r="Q3342" t="s">
        <v>14962</v>
      </c>
      <c r="R3342" t="s">
        <v>4723</v>
      </c>
      <c r="S3342" t="s">
        <v>4282</v>
      </c>
      <c r="T3342" t="s">
        <v>35</v>
      </c>
      <c r="U3342" t="s">
        <v>36</v>
      </c>
      <c r="V3342" t="s">
        <v>4270</v>
      </c>
      <c r="W3342" t="s">
        <v>14963</v>
      </c>
      <c r="X3342" t="s">
        <v>39</v>
      </c>
    </row>
    <row r="3343" spans="1:24" x14ac:dyDescent="0.2">
      <c r="A3343" t="s">
        <v>14964</v>
      </c>
      <c r="B3343" t="s">
        <v>14964</v>
      </c>
      <c r="C3343" t="s">
        <v>14965</v>
      </c>
      <c r="D3343" t="s">
        <v>4266</v>
      </c>
      <c r="E3343">
        <v>1</v>
      </c>
      <c r="F3343" t="s">
        <v>27</v>
      </c>
      <c r="G3343">
        <v>0</v>
      </c>
      <c r="I3343" t="s">
        <v>31</v>
      </c>
      <c r="J3343" t="s">
        <v>2255</v>
      </c>
      <c r="K3343" t="s">
        <v>883</v>
      </c>
      <c r="L3343" t="s">
        <v>30</v>
      </c>
      <c r="M3343" t="s">
        <v>883</v>
      </c>
      <c r="N3343">
        <v>3</v>
      </c>
      <c r="Q3343" t="s">
        <v>14966</v>
      </c>
      <c r="R3343" t="s">
        <v>14967</v>
      </c>
      <c r="S3343" t="s">
        <v>4262</v>
      </c>
      <c r="T3343" t="s">
        <v>35</v>
      </c>
      <c r="U3343" t="s">
        <v>36</v>
      </c>
      <c r="V3343" t="s">
        <v>4270</v>
      </c>
      <c r="W3343" t="s">
        <v>14968</v>
      </c>
      <c r="X3343" t="s">
        <v>39</v>
      </c>
    </row>
    <row r="3344" spans="1:24" x14ac:dyDescent="0.2">
      <c r="A3344" t="s">
        <v>14969</v>
      </c>
      <c r="B3344" t="s">
        <v>14969</v>
      </c>
      <c r="C3344" t="s">
        <v>14970</v>
      </c>
      <c r="D3344" t="s">
        <v>4266</v>
      </c>
      <c r="E3344">
        <v>1</v>
      </c>
      <c r="F3344" t="s">
        <v>27</v>
      </c>
      <c r="G3344">
        <v>0</v>
      </c>
      <c r="I3344" t="s">
        <v>31</v>
      </c>
      <c r="J3344" t="s">
        <v>2255</v>
      </c>
      <c r="K3344" t="s">
        <v>883</v>
      </c>
      <c r="L3344" t="s">
        <v>30</v>
      </c>
      <c r="M3344" t="s">
        <v>883</v>
      </c>
      <c r="N3344">
        <v>3</v>
      </c>
      <c r="Q3344" t="s">
        <v>14971</v>
      </c>
      <c r="R3344" t="s">
        <v>14972</v>
      </c>
      <c r="S3344" t="s">
        <v>4304</v>
      </c>
      <c r="T3344" t="s">
        <v>35</v>
      </c>
      <c r="U3344" t="s">
        <v>36</v>
      </c>
      <c r="V3344" t="s">
        <v>4270</v>
      </c>
      <c r="W3344" t="s">
        <v>14973</v>
      </c>
      <c r="X3344" t="s">
        <v>39</v>
      </c>
    </row>
    <row r="3345" spans="1:24" x14ac:dyDescent="0.2">
      <c r="A3345" t="s">
        <v>14974</v>
      </c>
      <c r="B3345" t="s">
        <v>14974</v>
      </c>
      <c r="C3345" t="s">
        <v>14975</v>
      </c>
      <c r="D3345" t="s">
        <v>4279</v>
      </c>
      <c r="E3345">
        <v>1</v>
      </c>
      <c r="F3345" t="s">
        <v>7440</v>
      </c>
      <c r="G3345">
        <v>1</v>
      </c>
      <c r="I3345" t="s">
        <v>31</v>
      </c>
      <c r="J3345" t="s">
        <v>2255</v>
      </c>
      <c r="L3345" t="s">
        <v>30</v>
      </c>
      <c r="M3345" t="s">
        <v>883</v>
      </c>
      <c r="N3345">
        <v>3</v>
      </c>
      <c r="Q3345" t="s">
        <v>14976</v>
      </c>
      <c r="R3345" t="s">
        <v>14977</v>
      </c>
      <c r="S3345" t="s">
        <v>34</v>
      </c>
      <c r="T3345" t="s">
        <v>35</v>
      </c>
      <c r="U3345" t="s">
        <v>36</v>
      </c>
      <c r="V3345" t="s">
        <v>4270</v>
      </c>
      <c r="W3345" t="s">
        <v>14978</v>
      </c>
      <c r="X3345" t="s">
        <v>39</v>
      </c>
    </row>
    <row r="3346" spans="1:24" x14ac:dyDescent="0.2">
      <c r="A3346" t="s">
        <v>14979</v>
      </c>
      <c r="B3346" t="s">
        <v>14979</v>
      </c>
      <c r="C3346" t="s">
        <v>14980</v>
      </c>
      <c r="D3346" t="s">
        <v>4279</v>
      </c>
      <c r="E3346">
        <v>1</v>
      </c>
      <c r="F3346" t="s">
        <v>7440</v>
      </c>
      <c r="G3346">
        <v>1</v>
      </c>
      <c r="I3346" t="s">
        <v>31</v>
      </c>
      <c r="J3346" t="s">
        <v>2255</v>
      </c>
      <c r="L3346" t="s">
        <v>30</v>
      </c>
      <c r="M3346" t="s">
        <v>883</v>
      </c>
      <c r="N3346">
        <v>3</v>
      </c>
      <c r="Q3346" t="s">
        <v>14981</v>
      </c>
      <c r="R3346" t="s">
        <v>14982</v>
      </c>
      <c r="S3346" t="s">
        <v>4298</v>
      </c>
      <c r="T3346" t="s">
        <v>35</v>
      </c>
      <c r="U3346" t="s">
        <v>36</v>
      </c>
      <c r="V3346" t="s">
        <v>4270</v>
      </c>
      <c r="W3346" t="s">
        <v>14983</v>
      </c>
      <c r="X3346" t="s">
        <v>39</v>
      </c>
    </row>
    <row r="3347" spans="1:24" x14ac:dyDescent="0.2">
      <c r="A3347" t="s">
        <v>14984</v>
      </c>
      <c r="B3347" t="s">
        <v>14984</v>
      </c>
      <c r="C3347" t="s">
        <v>14985</v>
      </c>
      <c r="D3347" t="s">
        <v>4266</v>
      </c>
      <c r="E3347">
        <v>1</v>
      </c>
      <c r="F3347" t="s">
        <v>27</v>
      </c>
      <c r="G3347">
        <v>0</v>
      </c>
      <c r="I3347" t="s">
        <v>31</v>
      </c>
      <c r="J3347" t="s">
        <v>2255</v>
      </c>
      <c r="K3347" t="s">
        <v>883</v>
      </c>
      <c r="L3347" t="s">
        <v>30</v>
      </c>
      <c r="M3347" t="s">
        <v>883</v>
      </c>
      <c r="N3347">
        <v>3</v>
      </c>
      <c r="Q3347" t="s">
        <v>14986</v>
      </c>
      <c r="R3347" t="s">
        <v>14987</v>
      </c>
      <c r="S3347" t="s">
        <v>4262</v>
      </c>
      <c r="T3347" t="s">
        <v>35</v>
      </c>
      <c r="U3347" t="s">
        <v>36</v>
      </c>
      <c r="V3347" t="s">
        <v>4270</v>
      </c>
      <c r="W3347" t="s">
        <v>14988</v>
      </c>
      <c r="X3347" t="s">
        <v>39</v>
      </c>
    </row>
    <row r="3348" spans="1:24" x14ac:dyDescent="0.2">
      <c r="A3348" t="s">
        <v>14989</v>
      </c>
      <c r="B3348" t="s">
        <v>14989</v>
      </c>
      <c r="C3348" t="s">
        <v>14990</v>
      </c>
      <c r="D3348" t="s">
        <v>4266</v>
      </c>
      <c r="E3348">
        <v>1</v>
      </c>
      <c r="F3348" t="s">
        <v>27</v>
      </c>
      <c r="G3348">
        <v>0</v>
      </c>
      <c r="I3348" t="s">
        <v>31</v>
      </c>
      <c r="J3348" t="s">
        <v>2255</v>
      </c>
      <c r="K3348" t="s">
        <v>883</v>
      </c>
      <c r="L3348" t="s">
        <v>30</v>
      </c>
      <c r="M3348" t="s">
        <v>883</v>
      </c>
      <c r="N3348">
        <v>3</v>
      </c>
      <c r="Q3348" t="s">
        <v>14991</v>
      </c>
      <c r="R3348" t="s">
        <v>7450</v>
      </c>
      <c r="S3348" t="s">
        <v>4399</v>
      </c>
      <c r="T3348" t="s">
        <v>35</v>
      </c>
      <c r="U3348" t="s">
        <v>36</v>
      </c>
      <c r="V3348" t="s">
        <v>4270</v>
      </c>
      <c r="W3348" t="s">
        <v>14992</v>
      </c>
      <c r="X3348" t="s">
        <v>39</v>
      </c>
    </row>
    <row r="3349" spans="1:24" x14ac:dyDescent="0.2">
      <c r="A3349" t="s">
        <v>14993</v>
      </c>
      <c r="B3349" t="s">
        <v>14993</v>
      </c>
      <c r="C3349" t="s">
        <v>14994</v>
      </c>
      <c r="D3349" t="s">
        <v>4266</v>
      </c>
      <c r="E3349">
        <v>1</v>
      </c>
      <c r="F3349" t="s">
        <v>27</v>
      </c>
      <c r="G3349">
        <v>0</v>
      </c>
      <c r="I3349" t="s">
        <v>31</v>
      </c>
      <c r="J3349" t="s">
        <v>2255</v>
      </c>
      <c r="K3349" t="s">
        <v>883</v>
      </c>
      <c r="L3349" t="s">
        <v>30</v>
      </c>
      <c r="M3349" t="s">
        <v>883</v>
      </c>
      <c r="N3349">
        <v>3</v>
      </c>
      <c r="Q3349" t="s">
        <v>14995</v>
      </c>
      <c r="R3349" t="s">
        <v>9318</v>
      </c>
      <c r="S3349" t="s">
        <v>4282</v>
      </c>
      <c r="T3349" t="s">
        <v>35</v>
      </c>
      <c r="U3349" t="s">
        <v>36</v>
      </c>
      <c r="V3349" t="s">
        <v>4270</v>
      </c>
      <c r="W3349" t="s">
        <v>14996</v>
      </c>
      <c r="X3349" t="s">
        <v>39</v>
      </c>
    </row>
    <row r="3350" spans="1:24" x14ac:dyDescent="0.2">
      <c r="A3350" t="s">
        <v>14997</v>
      </c>
      <c r="B3350" t="s">
        <v>14997</v>
      </c>
      <c r="C3350" t="s">
        <v>14998</v>
      </c>
      <c r="D3350" t="s">
        <v>4279</v>
      </c>
      <c r="E3350">
        <v>1</v>
      </c>
      <c r="F3350" t="s">
        <v>7440</v>
      </c>
      <c r="G3350">
        <v>1</v>
      </c>
      <c r="I3350" t="s">
        <v>31</v>
      </c>
      <c r="J3350" t="s">
        <v>2255</v>
      </c>
      <c r="L3350" t="s">
        <v>30</v>
      </c>
      <c r="M3350" t="s">
        <v>883</v>
      </c>
      <c r="N3350">
        <v>3</v>
      </c>
      <c r="Q3350" t="s">
        <v>14999</v>
      </c>
      <c r="R3350" t="s">
        <v>15000</v>
      </c>
      <c r="S3350" t="s">
        <v>4421</v>
      </c>
      <c r="T3350" t="s">
        <v>35</v>
      </c>
      <c r="U3350" t="s">
        <v>36</v>
      </c>
      <c r="V3350" t="s">
        <v>4270</v>
      </c>
      <c r="W3350" t="s">
        <v>15001</v>
      </c>
      <c r="X3350" t="s">
        <v>39</v>
      </c>
    </row>
    <row r="3351" spans="1:24" x14ac:dyDescent="0.2">
      <c r="A3351" t="s">
        <v>15002</v>
      </c>
      <c r="B3351" t="s">
        <v>15002</v>
      </c>
      <c r="C3351" t="s">
        <v>15003</v>
      </c>
      <c r="D3351" t="s">
        <v>4266</v>
      </c>
      <c r="E3351">
        <v>1</v>
      </c>
      <c r="F3351" t="s">
        <v>27</v>
      </c>
      <c r="G3351">
        <v>0</v>
      </c>
      <c r="I3351" t="s">
        <v>31</v>
      </c>
      <c r="J3351" t="s">
        <v>2255</v>
      </c>
      <c r="K3351" t="s">
        <v>883</v>
      </c>
      <c r="L3351" t="s">
        <v>30</v>
      </c>
      <c r="M3351" t="s">
        <v>883</v>
      </c>
      <c r="N3351">
        <v>3</v>
      </c>
      <c r="Q3351" t="s">
        <v>15004</v>
      </c>
      <c r="R3351" t="s">
        <v>4567</v>
      </c>
      <c r="S3351" t="s">
        <v>4314</v>
      </c>
      <c r="T3351" t="s">
        <v>35</v>
      </c>
      <c r="U3351" t="s">
        <v>36</v>
      </c>
      <c r="V3351" t="s">
        <v>4270</v>
      </c>
      <c r="W3351" t="s">
        <v>15005</v>
      </c>
      <c r="X3351" t="s">
        <v>39</v>
      </c>
    </row>
    <row r="3352" spans="1:24" x14ac:dyDescent="0.2">
      <c r="A3352" t="s">
        <v>15006</v>
      </c>
      <c r="B3352" t="s">
        <v>15006</v>
      </c>
      <c r="C3352" t="s">
        <v>15007</v>
      </c>
      <c r="D3352" t="s">
        <v>4266</v>
      </c>
      <c r="E3352">
        <v>1</v>
      </c>
      <c r="F3352" t="s">
        <v>27</v>
      </c>
      <c r="G3352">
        <v>0</v>
      </c>
      <c r="I3352" t="s">
        <v>31</v>
      </c>
      <c r="J3352" t="s">
        <v>2255</v>
      </c>
      <c r="K3352" t="s">
        <v>883</v>
      </c>
      <c r="L3352" t="s">
        <v>30</v>
      </c>
      <c r="M3352" t="s">
        <v>883</v>
      </c>
      <c r="N3352">
        <v>3</v>
      </c>
      <c r="Q3352" t="s">
        <v>15008</v>
      </c>
      <c r="R3352" t="s">
        <v>15009</v>
      </c>
      <c r="S3352" t="s">
        <v>4314</v>
      </c>
      <c r="T3352" t="s">
        <v>35</v>
      </c>
      <c r="U3352" t="s">
        <v>36</v>
      </c>
      <c r="V3352" t="s">
        <v>4270</v>
      </c>
      <c r="W3352" t="s">
        <v>15010</v>
      </c>
      <c r="X3352" t="s">
        <v>39</v>
      </c>
    </row>
    <row r="3353" spans="1:24" x14ac:dyDescent="0.2">
      <c r="A3353" t="s">
        <v>15011</v>
      </c>
      <c r="B3353" t="s">
        <v>15011</v>
      </c>
      <c r="C3353" t="s">
        <v>15012</v>
      </c>
      <c r="D3353" t="s">
        <v>4266</v>
      </c>
      <c r="E3353">
        <v>1</v>
      </c>
      <c r="F3353" t="s">
        <v>27</v>
      </c>
      <c r="G3353">
        <v>0</v>
      </c>
      <c r="I3353" t="s">
        <v>31</v>
      </c>
      <c r="J3353" t="s">
        <v>2255</v>
      </c>
      <c r="K3353" t="s">
        <v>883</v>
      </c>
      <c r="L3353" t="s">
        <v>30</v>
      </c>
      <c r="M3353" t="s">
        <v>883</v>
      </c>
      <c r="N3353">
        <v>3</v>
      </c>
      <c r="Q3353" t="s">
        <v>15013</v>
      </c>
      <c r="R3353" t="s">
        <v>10495</v>
      </c>
      <c r="S3353" t="s">
        <v>4262</v>
      </c>
      <c r="T3353" t="s">
        <v>35</v>
      </c>
      <c r="U3353" t="s">
        <v>36</v>
      </c>
      <c r="V3353" t="s">
        <v>4270</v>
      </c>
      <c r="W3353" t="s">
        <v>15014</v>
      </c>
      <c r="X3353" t="s">
        <v>39</v>
      </c>
    </row>
    <row r="3354" spans="1:24" x14ac:dyDescent="0.2">
      <c r="A3354" t="s">
        <v>15015</v>
      </c>
      <c r="B3354" t="s">
        <v>15015</v>
      </c>
      <c r="C3354" t="s">
        <v>15016</v>
      </c>
      <c r="D3354" t="s">
        <v>4266</v>
      </c>
      <c r="E3354">
        <v>1</v>
      </c>
      <c r="F3354" t="s">
        <v>27</v>
      </c>
      <c r="G3354">
        <v>0</v>
      </c>
      <c r="I3354" t="s">
        <v>31</v>
      </c>
      <c r="J3354" t="s">
        <v>2255</v>
      </c>
      <c r="K3354" t="s">
        <v>883</v>
      </c>
      <c r="L3354" t="s">
        <v>30</v>
      </c>
      <c r="M3354" t="s">
        <v>883</v>
      </c>
      <c r="N3354">
        <v>3</v>
      </c>
      <c r="Q3354" t="s">
        <v>15017</v>
      </c>
      <c r="R3354" t="s">
        <v>5028</v>
      </c>
      <c r="S3354" t="s">
        <v>5029</v>
      </c>
      <c r="T3354" t="s">
        <v>35</v>
      </c>
      <c r="U3354" t="s">
        <v>36</v>
      </c>
      <c r="V3354" t="s">
        <v>4270</v>
      </c>
      <c r="W3354" t="s">
        <v>15018</v>
      </c>
      <c r="X3354" t="s">
        <v>39</v>
      </c>
    </row>
    <row r="3355" spans="1:24" x14ac:dyDescent="0.2">
      <c r="A3355" t="s">
        <v>15019</v>
      </c>
      <c r="B3355" t="s">
        <v>15019</v>
      </c>
      <c r="C3355" t="s">
        <v>15020</v>
      </c>
      <c r="D3355" t="s">
        <v>4266</v>
      </c>
      <c r="E3355">
        <v>1</v>
      </c>
      <c r="F3355" t="s">
        <v>27</v>
      </c>
      <c r="G3355">
        <v>0</v>
      </c>
      <c r="I3355" t="s">
        <v>31</v>
      </c>
      <c r="J3355" t="s">
        <v>2255</v>
      </c>
      <c r="K3355" t="s">
        <v>883</v>
      </c>
      <c r="L3355" t="s">
        <v>30</v>
      </c>
      <c r="M3355" t="s">
        <v>883</v>
      </c>
      <c r="N3355">
        <v>3</v>
      </c>
      <c r="Q3355" t="s">
        <v>15021</v>
      </c>
      <c r="R3355" t="s">
        <v>11073</v>
      </c>
      <c r="S3355" t="s">
        <v>4643</v>
      </c>
      <c r="T3355" t="s">
        <v>35</v>
      </c>
      <c r="U3355" t="s">
        <v>36</v>
      </c>
      <c r="V3355" t="s">
        <v>4270</v>
      </c>
      <c r="W3355" t="s">
        <v>15022</v>
      </c>
      <c r="X3355" t="s">
        <v>39</v>
      </c>
    </row>
    <row r="3356" spans="1:24" x14ac:dyDescent="0.2">
      <c r="A3356" t="s">
        <v>15023</v>
      </c>
      <c r="B3356" t="s">
        <v>15023</v>
      </c>
      <c r="C3356" t="s">
        <v>15024</v>
      </c>
      <c r="D3356" t="s">
        <v>4266</v>
      </c>
      <c r="E3356">
        <v>1</v>
      </c>
      <c r="F3356" t="s">
        <v>27</v>
      </c>
      <c r="G3356">
        <v>0</v>
      </c>
      <c r="I3356" t="s">
        <v>31</v>
      </c>
      <c r="J3356" t="s">
        <v>2255</v>
      </c>
      <c r="K3356" t="s">
        <v>883</v>
      </c>
      <c r="L3356" t="s">
        <v>30</v>
      </c>
      <c r="M3356" t="s">
        <v>883</v>
      </c>
      <c r="N3356">
        <v>3</v>
      </c>
      <c r="Q3356" t="s">
        <v>15025</v>
      </c>
      <c r="R3356" t="s">
        <v>4582</v>
      </c>
      <c r="S3356" t="s">
        <v>4304</v>
      </c>
      <c r="T3356" t="s">
        <v>35</v>
      </c>
      <c r="U3356" t="s">
        <v>36</v>
      </c>
      <c r="V3356" t="s">
        <v>4270</v>
      </c>
      <c r="W3356" t="s">
        <v>15026</v>
      </c>
      <c r="X3356" t="s">
        <v>39</v>
      </c>
    </row>
    <row r="3357" spans="1:24" x14ac:dyDescent="0.2">
      <c r="A3357" t="s">
        <v>15027</v>
      </c>
      <c r="B3357" t="s">
        <v>15027</v>
      </c>
      <c r="C3357" t="s">
        <v>15028</v>
      </c>
      <c r="D3357" t="s">
        <v>4266</v>
      </c>
      <c r="E3357">
        <v>1</v>
      </c>
      <c r="F3357" t="s">
        <v>27</v>
      </c>
      <c r="G3357">
        <v>0</v>
      </c>
      <c r="I3357" t="s">
        <v>31</v>
      </c>
      <c r="J3357" t="s">
        <v>2255</v>
      </c>
      <c r="K3357" t="s">
        <v>883</v>
      </c>
      <c r="L3357" t="s">
        <v>30</v>
      </c>
      <c r="M3357" t="s">
        <v>883</v>
      </c>
      <c r="N3357">
        <v>3</v>
      </c>
      <c r="Q3357" t="s">
        <v>15029</v>
      </c>
      <c r="R3357" t="s">
        <v>15030</v>
      </c>
      <c r="S3357" t="s">
        <v>5909</v>
      </c>
      <c r="T3357" t="s">
        <v>35</v>
      </c>
      <c r="U3357" t="s">
        <v>36</v>
      </c>
      <c r="V3357" t="s">
        <v>4270</v>
      </c>
      <c r="W3357" t="s">
        <v>15031</v>
      </c>
      <c r="X3357" t="s">
        <v>39</v>
      </c>
    </row>
    <row r="3358" spans="1:24" x14ac:dyDescent="0.2">
      <c r="A3358" t="s">
        <v>15032</v>
      </c>
      <c r="B3358" t="s">
        <v>15032</v>
      </c>
      <c r="C3358" t="s">
        <v>15033</v>
      </c>
      <c r="D3358" t="s">
        <v>4266</v>
      </c>
      <c r="E3358">
        <v>1</v>
      </c>
      <c r="F3358" t="s">
        <v>27</v>
      </c>
      <c r="G3358">
        <v>0</v>
      </c>
      <c r="I3358" t="s">
        <v>31</v>
      </c>
      <c r="J3358" t="s">
        <v>2255</v>
      </c>
      <c r="K3358" t="s">
        <v>883</v>
      </c>
      <c r="L3358" t="s">
        <v>30</v>
      </c>
      <c r="M3358" t="s">
        <v>883</v>
      </c>
      <c r="N3358">
        <v>3</v>
      </c>
      <c r="Q3358" t="s">
        <v>15034</v>
      </c>
      <c r="R3358" t="s">
        <v>7395</v>
      </c>
      <c r="S3358" t="s">
        <v>4399</v>
      </c>
      <c r="T3358" t="s">
        <v>35</v>
      </c>
      <c r="U3358" t="s">
        <v>36</v>
      </c>
      <c r="V3358" t="s">
        <v>4270</v>
      </c>
      <c r="W3358" t="s">
        <v>15035</v>
      </c>
      <c r="X3358" t="s">
        <v>39</v>
      </c>
    </row>
    <row r="3359" spans="1:24" x14ac:dyDescent="0.2">
      <c r="A3359" t="s">
        <v>15036</v>
      </c>
      <c r="B3359" t="s">
        <v>15036</v>
      </c>
      <c r="C3359" t="s">
        <v>15037</v>
      </c>
      <c r="D3359" t="s">
        <v>4266</v>
      </c>
      <c r="E3359">
        <v>1</v>
      </c>
      <c r="F3359" t="s">
        <v>27</v>
      </c>
      <c r="G3359">
        <v>0</v>
      </c>
      <c r="I3359" t="s">
        <v>31</v>
      </c>
      <c r="J3359" t="s">
        <v>2255</v>
      </c>
      <c r="K3359" t="s">
        <v>883</v>
      </c>
      <c r="L3359" t="s">
        <v>30</v>
      </c>
      <c r="M3359" t="s">
        <v>883</v>
      </c>
      <c r="N3359">
        <v>3</v>
      </c>
      <c r="Q3359" t="s">
        <v>15038</v>
      </c>
      <c r="R3359" t="s">
        <v>5350</v>
      </c>
      <c r="S3359" t="s">
        <v>4262</v>
      </c>
      <c r="T3359" t="s">
        <v>35</v>
      </c>
      <c r="U3359" t="s">
        <v>36</v>
      </c>
      <c r="V3359" t="s">
        <v>4270</v>
      </c>
      <c r="W3359" t="s">
        <v>15039</v>
      </c>
      <c r="X3359" t="s">
        <v>39</v>
      </c>
    </row>
    <row r="3360" spans="1:24" x14ac:dyDescent="0.2">
      <c r="A3360" t="s">
        <v>15040</v>
      </c>
      <c r="B3360" t="s">
        <v>15040</v>
      </c>
      <c r="C3360" t="s">
        <v>15041</v>
      </c>
      <c r="D3360" t="s">
        <v>4266</v>
      </c>
      <c r="E3360">
        <v>1</v>
      </c>
      <c r="F3360" t="s">
        <v>27</v>
      </c>
      <c r="G3360">
        <v>0</v>
      </c>
      <c r="I3360" t="s">
        <v>31</v>
      </c>
      <c r="J3360" t="s">
        <v>2255</v>
      </c>
      <c r="K3360" t="s">
        <v>883</v>
      </c>
      <c r="L3360" t="s">
        <v>30</v>
      </c>
      <c r="M3360" t="s">
        <v>883</v>
      </c>
      <c r="N3360">
        <v>3</v>
      </c>
      <c r="Q3360" t="s">
        <v>15042</v>
      </c>
      <c r="R3360" t="s">
        <v>15043</v>
      </c>
      <c r="S3360" t="s">
        <v>4325</v>
      </c>
      <c r="T3360" t="s">
        <v>35</v>
      </c>
      <c r="U3360" t="s">
        <v>36</v>
      </c>
      <c r="V3360" t="s">
        <v>4270</v>
      </c>
      <c r="W3360" t="s">
        <v>15044</v>
      </c>
      <c r="X3360" t="s">
        <v>39</v>
      </c>
    </row>
    <row r="3361" spans="1:24" x14ac:dyDescent="0.2">
      <c r="A3361" t="s">
        <v>15045</v>
      </c>
      <c r="B3361" t="s">
        <v>15045</v>
      </c>
      <c r="C3361" t="s">
        <v>15046</v>
      </c>
      <c r="D3361" t="s">
        <v>4266</v>
      </c>
      <c r="E3361">
        <v>1</v>
      </c>
      <c r="F3361" t="s">
        <v>27</v>
      </c>
      <c r="G3361">
        <v>0</v>
      </c>
      <c r="I3361" t="s">
        <v>31</v>
      </c>
      <c r="J3361" t="s">
        <v>2255</v>
      </c>
      <c r="K3361" t="s">
        <v>883</v>
      </c>
      <c r="L3361" t="s">
        <v>30</v>
      </c>
      <c r="M3361" t="s">
        <v>883</v>
      </c>
      <c r="N3361">
        <v>3</v>
      </c>
      <c r="Q3361" t="s">
        <v>15047</v>
      </c>
      <c r="R3361" t="s">
        <v>124</v>
      </c>
      <c r="S3361" t="s">
        <v>34</v>
      </c>
      <c r="T3361" t="s">
        <v>35</v>
      </c>
      <c r="U3361" t="s">
        <v>36</v>
      </c>
      <c r="V3361" t="s">
        <v>4270</v>
      </c>
      <c r="W3361" t="s">
        <v>15048</v>
      </c>
      <c r="X3361" t="s">
        <v>39</v>
      </c>
    </row>
    <row r="3362" spans="1:24" x14ac:dyDescent="0.2">
      <c r="A3362" t="s">
        <v>15049</v>
      </c>
      <c r="B3362" t="s">
        <v>15049</v>
      </c>
      <c r="C3362" t="s">
        <v>15050</v>
      </c>
      <c r="D3362" t="s">
        <v>4279</v>
      </c>
      <c r="E3362">
        <v>1</v>
      </c>
      <c r="F3362" t="s">
        <v>7440</v>
      </c>
      <c r="G3362">
        <v>1</v>
      </c>
      <c r="I3362" t="s">
        <v>31</v>
      </c>
      <c r="J3362" t="s">
        <v>2255</v>
      </c>
      <c r="L3362" t="s">
        <v>30</v>
      </c>
      <c r="M3362" t="s">
        <v>883</v>
      </c>
      <c r="N3362">
        <v>3</v>
      </c>
      <c r="Q3362" t="s">
        <v>15051</v>
      </c>
      <c r="R3362" t="s">
        <v>10542</v>
      </c>
      <c r="S3362" t="s">
        <v>4325</v>
      </c>
      <c r="T3362" t="s">
        <v>35</v>
      </c>
      <c r="U3362" t="s">
        <v>36</v>
      </c>
      <c r="V3362" t="s">
        <v>4270</v>
      </c>
      <c r="W3362" t="s">
        <v>15052</v>
      </c>
      <c r="X3362" t="s">
        <v>39</v>
      </c>
    </row>
    <row r="3363" spans="1:24" x14ac:dyDescent="0.2">
      <c r="A3363" t="s">
        <v>15053</v>
      </c>
      <c r="B3363" t="s">
        <v>15053</v>
      </c>
      <c r="C3363" t="s">
        <v>15054</v>
      </c>
      <c r="D3363" t="s">
        <v>4279</v>
      </c>
      <c r="E3363">
        <v>1</v>
      </c>
      <c r="F3363" t="s">
        <v>7440</v>
      </c>
      <c r="G3363">
        <v>1</v>
      </c>
      <c r="I3363" t="s">
        <v>31</v>
      </c>
      <c r="J3363" t="s">
        <v>2255</v>
      </c>
      <c r="L3363" t="s">
        <v>30</v>
      </c>
      <c r="M3363" t="s">
        <v>883</v>
      </c>
      <c r="N3363">
        <v>3</v>
      </c>
      <c r="Q3363" t="s">
        <v>15055</v>
      </c>
      <c r="R3363" t="s">
        <v>6163</v>
      </c>
      <c r="S3363" t="s">
        <v>2258</v>
      </c>
      <c r="T3363" t="s">
        <v>35</v>
      </c>
      <c r="U3363" t="s">
        <v>36</v>
      </c>
      <c r="V3363" t="s">
        <v>4270</v>
      </c>
      <c r="W3363" t="s">
        <v>15056</v>
      </c>
      <c r="X3363" t="s">
        <v>39</v>
      </c>
    </row>
    <row r="3364" spans="1:24" x14ac:dyDescent="0.2">
      <c r="A3364" t="s">
        <v>15057</v>
      </c>
      <c r="B3364" t="s">
        <v>15057</v>
      </c>
      <c r="C3364" t="s">
        <v>15058</v>
      </c>
      <c r="D3364" t="s">
        <v>4279</v>
      </c>
      <c r="E3364">
        <v>1</v>
      </c>
      <c r="F3364" t="s">
        <v>7440</v>
      </c>
      <c r="G3364">
        <v>1</v>
      </c>
      <c r="I3364" t="s">
        <v>31</v>
      </c>
      <c r="J3364" t="s">
        <v>2255</v>
      </c>
      <c r="L3364" t="s">
        <v>30</v>
      </c>
      <c r="M3364" t="s">
        <v>883</v>
      </c>
      <c r="N3364">
        <v>3</v>
      </c>
      <c r="Q3364" t="s">
        <v>15059</v>
      </c>
      <c r="R3364" t="s">
        <v>5159</v>
      </c>
      <c r="S3364" t="s">
        <v>4685</v>
      </c>
      <c r="T3364" t="s">
        <v>35</v>
      </c>
      <c r="U3364" t="s">
        <v>36</v>
      </c>
      <c r="V3364" t="s">
        <v>4270</v>
      </c>
      <c r="W3364" t="s">
        <v>15060</v>
      </c>
      <c r="X3364" t="s">
        <v>39</v>
      </c>
    </row>
    <row r="3365" spans="1:24" x14ac:dyDescent="0.2">
      <c r="A3365" t="s">
        <v>15061</v>
      </c>
      <c r="B3365" t="s">
        <v>15061</v>
      </c>
      <c r="C3365" t="s">
        <v>15062</v>
      </c>
      <c r="D3365" t="s">
        <v>4266</v>
      </c>
      <c r="E3365">
        <v>1</v>
      </c>
      <c r="F3365" t="s">
        <v>27</v>
      </c>
      <c r="G3365">
        <v>0</v>
      </c>
      <c r="I3365" t="s">
        <v>31</v>
      </c>
      <c r="J3365" t="s">
        <v>2255</v>
      </c>
      <c r="K3365" t="s">
        <v>883</v>
      </c>
      <c r="L3365" t="s">
        <v>30</v>
      </c>
      <c r="M3365" t="s">
        <v>883</v>
      </c>
      <c r="N3365">
        <v>3</v>
      </c>
      <c r="Q3365" t="s">
        <v>15063</v>
      </c>
      <c r="R3365" t="s">
        <v>15064</v>
      </c>
      <c r="S3365" t="s">
        <v>4363</v>
      </c>
      <c r="T3365" t="s">
        <v>35</v>
      </c>
      <c r="U3365" t="s">
        <v>36</v>
      </c>
      <c r="V3365" t="s">
        <v>4270</v>
      </c>
      <c r="W3365" t="s">
        <v>15065</v>
      </c>
      <c r="X3365" t="s">
        <v>39</v>
      </c>
    </row>
    <row r="3366" spans="1:24" x14ac:dyDescent="0.2">
      <c r="A3366" t="s">
        <v>15066</v>
      </c>
      <c r="B3366" t="s">
        <v>15066</v>
      </c>
      <c r="C3366" t="s">
        <v>15067</v>
      </c>
      <c r="D3366" t="s">
        <v>4279</v>
      </c>
      <c r="E3366">
        <v>1</v>
      </c>
      <c r="F3366" t="s">
        <v>7440</v>
      </c>
      <c r="G3366">
        <v>1</v>
      </c>
      <c r="I3366" t="s">
        <v>31</v>
      </c>
      <c r="J3366" t="s">
        <v>2255</v>
      </c>
      <c r="L3366" t="s">
        <v>30</v>
      </c>
      <c r="M3366" t="s">
        <v>883</v>
      </c>
      <c r="N3366">
        <v>3</v>
      </c>
      <c r="Q3366" t="s">
        <v>15068</v>
      </c>
      <c r="R3366" t="s">
        <v>15069</v>
      </c>
      <c r="S3366" t="s">
        <v>4980</v>
      </c>
      <c r="T3366" t="s">
        <v>35</v>
      </c>
      <c r="U3366" t="s">
        <v>36</v>
      </c>
      <c r="V3366" t="s">
        <v>4270</v>
      </c>
      <c r="W3366" t="s">
        <v>15070</v>
      </c>
      <c r="X3366" t="s">
        <v>39</v>
      </c>
    </row>
    <row r="3367" spans="1:24" x14ac:dyDescent="0.2">
      <c r="A3367" t="s">
        <v>15071</v>
      </c>
      <c r="B3367" t="s">
        <v>15071</v>
      </c>
      <c r="C3367" t="s">
        <v>15072</v>
      </c>
      <c r="D3367" t="s">
        <v>4279</v>
      </c>
      <c r="E3367">
        <v>1</v>
      </c>
      <c r="F3367" t="s">
        <v>7440</v>
      </c>
      <c r="G3367">
        <v>1</v>
      </c>
      <c r="I3367" t="s">
        <v>31</v>
      </c>
      <c r="J3367" t="s">
        <v>2255</v>
      </c>
      <c r="L3367" t="s">
        <v>30</v>
      </c>
      <c r="M3367" t="s">
        <v>883</v>
      </c>
      <c r="N3367">
        <v>3</v>
      </c>
      <c r="Q3367" t="s">
        <v>15073</v>
      </c>
      <c r="R3367" t="s">
        <v>15074</v>
      </c>
      <c r="S3367" t="s">
        <v>4643</v>
      </c>
      <c r="T3367" t="s">
        <v>35</v>
      </c>
      <c r="U3367" t="s">
        <v>36</v>
      </c>
      <c r="V3367" t="s">
        <v>4270</v>
      </c>
      <c r="W3367" t="s">
        <v>15075</v>
      </c>
      <c r="X3367" t="s">
        <v>39</v>
      </c>
    </row>
    <row r="3368" spans="1:24" x14ac:dyDescent="0.2">
      <c r="A3368" t="s">
        <v>15076</v>
      </c>
      <c r="B3368" t="s">
        <v>15076</v>
      </c>
      <c r="C3368" t="s">
        <v>15077</v>
      </c>
      <c r="D3368" t="s">
        <v>4279</v>
      </c>
      <c r="E3368">
        <v>1</v>
      </c>
      <c r="F3368" t="s">
        <v>7440</v>
      </c>
      <c r="G3368">
        <v>1</v>
      </c>
      <c r="I3368" t="s">
        <v>31</v>
      </c>
      <c r="J3368" t="s">
        <v>2255</v>
      </c>
      <c r="L3368" t="s">
        <v>30</v>
      </c>
      <c r="M3368" t="s">
        <v>883</v>
      </c>
      <c r="N3368">
        <v>3</v>
      </c>
      <c r="Q3368" t="s">
        <v>15078</v>
      </c>
      <c r="R3368" t="s">
        <v>7037</v>
      </c>
      <c r="S3368" t="s">
        <v>7038</v>
      </c>
      <c r="T3368" t="s">
        <v>35</v>
      </c>
      <c r="U3368" t="s">
        <v>36</v>
      </c>
      <c r="V3368" t="s">
        <v>4270</v>
      </c>
      <c r="W3368" t="s">
        <v>15079</v>
      </c>
      <c r="X3368" t="s">
        <v>39</v>
      </c>
    </row>
    <row r="3369" spans="1:24" x14ac:dyDescent="0.2">
      <c r="A3369" t="s">
        <v>15080</v>
      </c>
      <c r="B3369" t="s">
        <v>15080</v>
      </c>
      <c r="C3369" t="s">
        <v>15081</v>
      </c>
      <c r="D3369" t="s">
        <v>4279</v>
      </c>
      <c r="E3369">
        <v>1</v>
      </c>
      <c r="F3369" t="s">
        <v>7440</v>
      </c>
      <c r="G3369">
        <v>1</v>
      </c>
      <c r="I3369" t="s">
        <v>31</v>
      </c>
      <c r="J3369" t="s">
        <v>2255</v>
      </c>
      <c r="L3369" t="s">
        <v>30</v>
      </c>
      <c r="M3369" t="s">
        <v>883</v>
      </c>
      <c r="N3369">
        <v>3</v>
      </c>
      <c r="Q3369" t="s">
        <v>15082</v>
      </c>
      <c r="R3369" t="s">
        <v>4462</v>
      </c>
      <c r="S3369" t="s">
        <v>4421</v>
      </c>
      <c r="T3369" t="s">
        <v>35</v>
      </c>
      <c r="U3369" t="s">
        <v>36</v>
      </c>
      <c r="V3369" t="s">
        <v>4270</v>
      </c>
      <c r="W3369" t="s">
        <v>15083</v>
      </c>
      <c r="X3369" t="s">
        <v>39</v>
      </c>
    </row>
    <row r="3370" spans="1:24" x14ac:dyDescent="0.2">
      <c r="A3370" t="s">
        <v>15084</v>
      </c>
      <c r="B3370" t="s">
        <v>15084</v>
      </c>
      <c r="C3370" t="s">
        <v>15085</v>
      </c>
      <c r="D3370" t="s">
        <v>4266</v>
      </c>
      <c r="E3370">
        <v>1</v>
      </c>
      <c r="F3370" t="s">
        <v>27</v>
      </c>
      <c r="G3370">
        <v>0</v>
      </c>
      <c r="I3370" t="s">
        <v>31</v>
      </c>
      <c r="J3370" t="s">
        <v>2255</v>
      </c>
      <c r="K3370" t="s">
        <v>883</v>
      </c>
      <c r="L3370" t="s">
        <v>30</v>
      </c>
      <c r="M3370" t="s">
        <v>883</v>
      </c>
      <c r="N3370">
        <v>3</v>
      </c>
      <c r="Q3370" t="s">
        <v>15086</v>
      </c>
      <c r="R3370" t="s">
        <v>15087</v>
      </c>
      <c r="S3370" t="s">
        <v>4363</v>
      </c>
      <c r="T3370" t="s">
        <v>35</v>
      </c>
      <c r="U3370" t="s">
        <v>36</v>
      </c>
      <c r="V3370" t="s">
        <v>4270</v>
      </c>
      <c r="W3370" t="s">
        <v>15088</v>
      </c>
      <c r="X3370" t="s">
        <v>39</v>
      </c>
    </row>
    <row r="3371" spans="1:24" x14ac:dyDescent="0.2">
      <c r="A3371" t="s">
        <v>15089</v>
      </c>
      <c r="B3371" t="s">
        <v>15089</v>
      </c>
      <c r="C3371" t="s">
        <v>15090</v>
      </c>
      <c r="D3371" t="s">
        <v>4266</v>
      </c>
      <c r="E3371">
        <v>1</v>
      </c>
      <c r="F3371" t="s">
        <v>27</v>
      </c>
      <c r="G3371">
        <v>0</v>
      </c>
      <c r="I3371" t="s">
        <v>31</v>
      </c>
      <c r="J3371" t="s">
        <v>2255</v>
      </c>
      <c r="K3371" t="s">
        <v>883</v>
      </c>
      <c r="L3371" t="s">
        <v>30</v>
      </c>
      <c r="M3371" t="s">
        <v>883</v>
      </c>
      <c r="N3371">
        <v>3</v>
      </c>
      <c r="Q3371" t="s">
        <v>15091</v>
      </c>
      <c r="R3371" t="s">
        <v>15092</v>
      </c>
      <c r="S3371" t="s">
        <v>2258</v>
      </c>
      <c r="T3371" t="s">
        <v>35</v>
      </c>
      <c r="U3371" t="s">
        <v>36</v>
      </c>
      <c r="V3371" t="s">
        <v>4270</v>
      </c>
      <c r="W3371" t="s">
        <v>15093</v>
      </c>
      <c r="X3371" t="s">
        <v>39</v>
      </c>
    </row>
    <row r="3372" spans="1:24" x14ac:dyDescent="0.2">
      <c r="A3372" t="s">
        <v>15094</v>
      </c>
      <c r="B3372" t="s">
        <v>15094</v>
      </c>
      <c r="C3372" t="s">
        <v>15095</v>
      </c>
      <c r="D3372" t="s">
        <v>4266</v>
      </c>
      <c r="E3372">
        <v>1</v>
      </c>
      <c r="F3372" t="s">
        <v>27</v>
      </c>
      <c r="G3372">
        <v>0</v>
      </c>
      <c r="I3372" t="s">
        <v>31</v>
      </c>
      <c r="J3372" t="s">
        <v>2255</v>
      </c>
      <c r="K3372" t="s">
        <v>883</v>
      </c>
      <c r="L3372" t="s">
        <v>30</v>
      </c>
      <c r="M3372" t="s">
        <v>883</v>
      </c>
      <c r="N3372">
        <v>3</v>
      </c>
      <c r="Q3372" t="s">
        <v>15096</v>
      </c>
      <c r="R3372" t="s">
        <v>15097</v>
      </c>
      <c r="S3372" t="s">
        <v>4363</v>
      </c>
      <c r="T3372" t="s">
        <v>35</v>
      </c>
      <c r="U3372" t="s">
        <v>36</v>
      </c>
      <c r="V3372" t="s">
        <v>4270</v>
      </c>
      <c r="W3372" t="s">
        <v>15098</v>
      </c>
      <c r="X3372" t="s">
        <v>39</v>
      </c>
    </row>
    <row r="3373" spans="1:24" x14ac:dyDescent="0.2">
      <c r="A3373" t="s">
        <v>15099</v>
      </c>
      <c r="B3373" t="s">
        <v>15099</v>
      </c>
      <c r="C3373" t="s">
        <v>15100</v>
      </c>
      <c r="D3373" t="s">
        <v>4266</v>
      </c>
      <c r="E3373">
        <v>1</v>
      </c>
      <c r="F3373" t="s">
        <v>27</v>
      </c>
      <c r="G3373">
        <v>0</v>
      </c>
      <c r="I3373" t="s">
        <v>31</v>
      </c>
      <c r="J3373" t="s">
        <v>2255</v>
      </c>
      <c r="K3373" t="s">
        <v>883</v>
      </c>
      <c r="L3373" t="s">
        <v>30</v>
      </c>
      <c r="M3373" t="s">
        <v>883</v>
      </c>
      <c r="N3373">
        <v>3</v>
      </c>
      <c r="Q3373" t="s">
        <v>15101</v>
      </c>
      <c r="R3373" t="s">
        <v>15102</v>
      </c>
      <c r="S3373" t="s">
        <v>4298</v>
      </c>
      <c r="T3373" t="s">
        <v>35</v>
      </c>
      <c r="U3373" t="s">
        <v>36</v>
      </c>
      <c r="V3373" t="s">
        <v>4270</v>
      </c>
      <c r="W3373" t="s">
        <v>15103</v>
      </c>
      <c r="X3373" t="s">
        <v>39</v>
      </c>
    </row>
    <row r="3374" spans="1:24" x14ac:dyDescent="0.2">
      <c r="A3374" t="s">
        <v>15104</v>
      </c>
      <c r="B3374" t="s">
        <v>15104</v>
      </c>
      <c r="C3374" t="s">
        <v>15105</v>
      </c>
      <c r="D3374" t="s">
        <v>4266</v>
      </c>
      <c r="E3374">
        <v>1</v>
      </c>
      <c r="F3374" t="s">
        <v>27</v>
      </c>
      <c r="G3374">
        <v>0</v>
      </c>
      <c r="I3374" t="s">
        <v>31</v>
      </c>
      <c r="J3374" t="s">
        <v>2255</v>
      </c>
      <c r="K3374" t="s">
        <v>883</v>
      </c>
      <c r="L3374" t="s">
        <v>30</v>
      </c>
      <c r="M3374" t="s">
        <v>883</v>
      </c>
      <c r="N3374">
        <v>3</v>
      </c>
      <c r="Q3374" t="s">
        <v>15106</v>
      </c>
      <c r="R3374" t="s">
        <v>10450</v>
      </c>
      <c r="S3374" t="s">
        <v>5345</v>
      </c>
      <c r="T3374" t="s">
        <v>35</v>
      </c>
      <c r="U3374" t="s">
        <v>36</v>
      </c>
      <c r="V3374" t="s">
        <v>4270</v>
      </c>
      <c r="W3374" t="s">
        <v>15107</v>
      </c>
      <c r="X3374" t="s">
        <v>39</v>
      </c>
    </row>
    <row r="3375" spans="1:24" x14ac:dyDescent="0.2">
      <c r="A3375" t="s">
        <v>15108</v>
      </c>
      <c r="B3375" t="s">
        <v>15108</v>
      </c>
      <c r="C3375" t="s">
        <v>15109</v>
      </c>
      <c r="D3375" t="s">
        <v>4266</v>
      </c>
      <c r="E3375">
        <v>1</v>
      </c>
      <c r="F3375" t="s">
        <v>27</v>
      </c>
      <c r="G3375">
        <v>0</v>
      </c>
      <c r="I3375" t="s">
        <v>31</v>
      </c>
      <c r="J3375" t="s">
        <v>2255</v>
      </c>
      <c r="K3375" t="s">
        <v>883</v>
      </c>
      <c r="L3375" t="s">
        <v>30</v>
      </c>
      <c r="M3375" t="s">
        <v>883</v>
      </c>
      <c r="N3375">
        <v>3</v>
      </c>
      <c r="Q3375" t="s">
        <v>15110</v>
      </c>
      <c r="R3375" t="s">
        <v>15111</v>
      </c>
      <c r="S3375" t="s">
        <v>4325</v>
      </c>
      <c r="T3375" t="s">
        <v>35</v>
      </c>
      <c r="U3375" t="s">
        <v>36</v>
      </c>
      <c r="V3375" t="s">
        <v>4270</v>
      </c>
      <c r="W3375" t="s">
        <v>15112</v>
      </c>
      <c r="X3375" t="s">
        <v>39</v>
      </c>
    </row>
    <row r="3376" spans="1:24" x14ac:dyDescent="0.2">
      <c r="A3376" t="s">
        <v>15113</v>
      </c>
      <c r="B3376" t="s">
        <v>15113</v>
      </c>
      <c r="C3376" t="s">
        <v>15114</v>
      </c>
      <c r="D3376" t="s">
        <v>4266</v>
      </c>
      <c r="E3376">
        <v>1</v>
      </c>
      <c r="F3376" t="s">
        <v>27</v>
      </c>
      <c r="G3376">
        <v>0</v>
      </c>
      <c r="I3376" t="s">
        <v>31</v>
      </c>
      <c r="J3376" t="s">
        <v>2255</v>
      </c>
      <c r="K3376" t="s">
        <v>883</v>
      </c>
      <c r="L3376" t="s">
        <v>30</v>
      </c>
      <c r="M3376" t="s">
        <v>883</v>
      </c>
      <c r="N3376">
        <v>3</v>
      </c>
      <c r="Q3376" t="s">
        <v>15115</v>
      </c>
      <c r="R3376" t="s">
        <v>4387</v>
      </c>
      <c r="S3376" t="s">
        <v>4352</v>
      </c>
      <c r="T3376" t="s">
        <v>35</v>
      </c>
      <c r="U3376" t="s">
        <v>36</v>
      </c>
      <c r="V3376" t="s">
        <v>4270</v>
      </c>
      <c r="W3376" t="s">
        <v>15116</v>
      </c>
      <c r="X3376" t="s">
        <v>39</v>
      </c>
    </row>
    <row r="3377" spans="1:24" x14ac:dyDescent="0.2">
      <c r="A3377" t="s">
        <v>15117</v>
      </c>
      <c r="B3377" t="s">
        <v>15117</v>
      </c>
      <c r="C3377" t="s">
        <v>15118</v>
      </c>
      <c r="D3377" t="s">
        <v>11468</v>
      </c>
      <c r="E3377">
        <v>1</v>
      </c>
      <c r="F3377" t="s">
        <v>27</v>
      </c>
      <c r="G3377">
        <v>0</v>
      </c>
      <c r="I3377" t="s">
        <v>31</v>
      </c>
      <c r="J3377" t="s">
        <v>2255</v>
      </c>
      <c r="K3377" t="s">
        <v>883</v>
      </c>
      <c r="L3377" t="s">
        <v>30</v>
      </c>
      <c r="M3377" t="s">
        <v>883</v>
      </c>
      <c r="N3377">
        <v>3</v>
      </c>
      <c r="Q3377" t="s">
        <v>15119</v>
      </c>
      <c r="R3377" t="s">
        <v>15120</v>
      </c>
      <c r="S3377" t="s">
        <v>6026</v>
      </c>
      <c r="T3377" t="s">
        <v>35</v>
      </c>
      <c r="U3377" t="s">
        <v>36</v>
      </c>
      <c r="V3377" t="s">
        <v>4270</v>
      </c>
      <c r="W3377" t="s">
        <v>15121</v>
      </c>
      <c r="X3377" t="s">
        <v>39</v>
      </c>
    </row>
    <row r="3378" spans="1:24" x14ac:dyDescent="0.2">
      <c r="A3378" t="s">
        <v>15122</v>
      </c>
      <c r="B3378" t="s">
        <v>15122</v>
      </c>
      <c r="C3378" t="s">
        <v>15123</v>
      </c>
      <c r="D3378" t="s">
        <v>4279</v>
      </c>
      <c r="E3378">
        <v>1</v>
      </c>
      <c r="F3378" t="s">
        <v>7440</v>
      </c>
      <c r="G3378">
        <v>1</v>
      </c>
      <c r="I3378" t="s">
        <v>31</v>
      </c>
      <c r="J3378" t="s">
        <v>2255</v>
      </c>
      <c r="L3378" t="s">
        <v>30</v>
      </c>
      <c r="M3378" t="s">
        <v>883</v>
      </c>
      <c r="N3378">
        <v>3</v>
      </c>
      <c r="Q3378" t="s">
        <v>15124</v>
      </c>
      <c r="R3378" t="s">
        <v>15125</v>
      </c>
      <c r="S3378" t="s">
        <v>4399</v>
      </c>
      <c r="T3378" t="s">
        <v>35</v>
      </c>
      <c r="U3378" t="s">
        <v>36</v>
      </c>
      <c r="V3378" t="s">
        <v>4270</v>
      </c>
      <c r="W3378" t="s">
        <v>15126</v>
      </c>
      <c r="X3378" t="s">
        <v>39</v>
      </c>
    </row>
    <row r="3379" spans="1:24" x14ac:dyDescent="0.2">
      <c r="A3379" t="s">
        <v>15127</v>
      </c>
      <c r="B3379" t="s">
        <v>15127</v>
      </c>
      <c r="C3379" t="s">
        <v>15128</v>
      </c>
      <c r="D3379" t="s">
        <v>4266</v>
      </c>
      <c r="E3379">
        <v>1</v>
      </c>
      <c r="F3379" t="s">
        <v>27</v>
      </c>
      <c r="G3379">
        <v>0</v>
      </c>
      <c r="I3379" t="s">
        <v>31</v>
      </c>
      <c r="J3379" t="s">
        <v>2255</v>
      </c>
      <c r="K3379" t="s">
        <v>883</v>
      </c>
      <c r="L3379" t="s">
        <v>30</v>
      </c>
      <c r="M3379" t="s">
        <v>883</v>
      </c>
      <c r="N3379">
        <v>3</v>
      </c>
      <c r="Q3379" t="s">
        <v>15129</v>
      </c>
      <c r="R3379" t="s">
        <v>4788</v>
      </c>
      <c r="S3379" t="s">
        <v>2258</v>
      </c>
      <c r="T3379" t="s">
        <v>35</v>
      </c>
      <c r="U3379" t="s">
        <v>36</v>
      </c>
      <c r="V3379" t="s">
        <v>4270</v>
      </c>
      <c r="W3379" t="s">
        <v>15130</v>
      </c>
      <c r="X3379" t="s">
        <v>39</v>
      </c>
    </row>
    <row r="3380" spans="1:24" x14ac:dyDescent="0.2">
      <c r="A3380" t="s">
        <v>15131</v>
      </c>
      <c r="B3380" t="s">
        <v>15131</v>
      </c>
      <c r="C3380" t="s">
        <v>15132</v>
      </c>
      <c r="D3380" t="s">
        <v>4266</v>
      </c>
      <c r="E3380">
        <v>1</v>
      </c>
      <c r="F3380" t="s">
        <v>27</v>
      </c>
      <c r="G3380">
        <v>0</v>
      </c>
      <c r="I3380" t="s">
        <v>31</v>
      </c>
      <c r="J3380" t="s">
        <v>2255</v>
      </c>
      <c r="K3380" t="s">
        <v>883</v>
      </c>
      <c r="L3380" t="s">
        <v>30</v>
      </c>
      <c r="M3380" t="s">
        <v>883</v>
      </c>
      <c r="N3380">
        <v>3</v>
      </c>
      <c r="Q3380" t="s">
        <v>15133</v>
      </c>
      <c r="R3380" t="s">
        <v>4587</v>
      </c>
      <c r="S3380" t="s">
        <v>4415</v>
      </c>
      <c r="T3380" t="s">
        <v>35</v>
      </c>
      <c r="U3380" t="s">
        <v>36</v>
      </c>
      <c r="V3380" t="s">
        <v>4270</v>
      </c>
      <c r="W3380" t="s">
        <v>15134</v>
      </c>
      <c r="X3380" t="s">
        <v>39</v>
      </c>
    </row>
    <row r="3381" spans="1:24" x14ac:dyDescent="0.2">
      <c r="A3381" t="s">
        <v>15135</v>
      </c>
      <c r="B3381" t="s">
        <v>15135</v>
      </c>
      <c r="C3381" t="s">
        <v>15136</v>
      </c>
      <c r="D3381" t="s">
        <v>4266</v>
      </c>
      <c r="E3381">
        <v>1</v>
      </c>
      <c r="F3381" t="s">
        <v>27</v>
      </c>
      <c r="G3381">
        <v>0</v>
      </c>
      <c r="I3381" t="s">
        <v>31</v>
      </c>
      <c r="J3381" t="s">
        <v>2255</v>
      </c>
      <c r="K3381" t="s">
        <v>883</v>
      </c>
      <c r="L3381" t="s">
        <v>30</v>
      </c>
      <c r="M3381" t="s">
        <v>883</v>
      </c>
      <c r="N3381">
        <v>3</v>
      </c>
      <c r="Q3381" t="s">
        <v>15137</v>
      </c>
      <c r="R3381" t="s">
        <v>15138</v>
      </c>
      <c r="S3381" t="s">
        <v>4282</v>
      </c>
      <c r="T3381" t="s">
        <v>35</v>
      </c>
      <c r="U3381" t="s">
        <v>36</v>
      </c>
      <c r="V3381" t="s">
        <v>4270</v>
      </c>
      <c r="W3381" t="s">
        <v>15139</v>
      </c>
      <c r="X3381" t="s">
        <v>39</v>
      </c>
    </row>
    <row r="3382" spans="1:24" x14ac:dyDescent="0.2">
      <c r="A3382" t="s">
        <v>15140</v>
      </c>
      <c r="B3382" t="s">
        <v>15140</v>
      </c>
      <c r="C3382" t="s">
        <v>15141</v>
      </c>
      <c r="D3382" t="s">
        <v>4279</v>
      </c>
      <c r="E3382">
        <v>1</v>
      </c>
      <c r="F3382" t="s">
        <v>7440</v>
      </c>
      <c r="G3382">
        <v>1</v>
      </c>
      <c r="I3382" t="s">
        <v>31</v>
      </c>
      <c r="J3382" t="s">
        <v>2255</v>
      </c>
      <c r="L3382" t="s">
        <v>30</v>
      </c>
      <c r="M3382" t="s">
        <v>883</v>
      </c>
      <c r="N3382">
        <v>3</v>
      </c>
      <c r="Q3382" t="s">
        <v>15142</v>
      </c>
      <c r="R3382" t="s">
        <v>5308</v>
      </c>
      <c r="S3382" t="s">
        <v>4441</v>
      </c>
      <c r="T3382" t="s">
        <v>35</v>
      </c>
      <c r="U3382" t="s">
        <v>36</v>
      </c>
      <c r="V3382" t="s">
        <v>4270</v>
      </c>
      <c r="W3382" t="s">
        <v>15143</v>
      </c>
      <c r="X3382" t="s">
        <v>39</v>
      </c>
    </row>
    <row r="3383" spans="1:24" x14ac:dyDescent="0.2">
      <c r="A3383" t="s">
        <v>15144</v>
      </c>
      <c r="B3383" t="s">
        <v>15144</v>
      </c>
      <c r="C3383" t="s">
        <v>15145</v>
      </c>
      <c r="D3383" t="s">
        <v>4279</v>
      </c>
      <c r="E3383">
        <v>1</v>
      </c>
      <c r="F3383" t="s">
        <v>7440</v>
      </c>
      <c r="G3383">
        <v>1</v>
      </c>
      <c r="I3383" t="s">
        <v>31</v>
      </c>
      <c r="J3383" t="s">
        <v>2255</v>
      </c>
      <c r="L3383" t="s">
        <v>30</v>
      </c>
      <c r="M3383" t="s">
        <v>883</v>
      </c>
      <c r="N3383">
        <v>3</v>
      </c>
      <c r="Q3383" t="s">
        <v>15146</v>
      </c>
      <c r="R3383" t="s">
        <v>15147</v>
      </c>
      <c r="S3383" t="s">
        <v>14629</v>
      </c>
      <c r="T3383" t="s">
        <v>35</v>
      </c>
      <c r="U3383" t="s">
        <v>36</v>
      </c>
      <c r="V3383" t="s">
        <v>4270</v>
      </c>
      <c r="W3383" t="s">
        <v>15148</v>
      </c>
      <c r="X3383" t="s">
        <v>39</v>
      </c>
    </row>
    <row r="3384" spans="1:24" x14ac:dyDescent="0.2">
      <c r="A3384" t="s">
        <v>15149</v>
      </c>
      <c r="B3384" t="s">
        <v>15149</v>
      </c>
      <c r="C3384" t="s">
        <v>15150</v>
      </c>
      <c r="D3384" t="s">
        <v>4266</v>
      </c>
      <c r="E3384">
        <v>1</v>
      </c>
      <c r="F3384" t="s">
        <v>27</v>
      </c>
      <c r="G3384">
        <v>0</v>
      </c>
      <c r="I3384" t="s">
        <v>31</v>
      </c>
      <c r="J3384" t="s">
        <v>2255</v>
      </c>
      <c r="K3384" t="s">
        <v>883</v>
      </c>
      <c r="L3384" t="s">
        <v>30</v>
      </c>
      <c r="M3384" t="s">
        <v>883</v>
      </c>
      <c r="N3384">
        <v>3</v>
      </c>
      <c r="Q3384" t="s">
        <v>15151</v>
      </c>
      <c r="R3384" t="s">
        <v>15152</v>
      </c>
      <c r="S3384" t="s">
        <v>34</v>
      </c>
      <c r="T3384" t="s">
        <v>35</v>
      </c>
      <c r="U3384" t="s">
        <v>36</v>
      </c>
      <c r="V3384" t="s">
        <v>4270</v>
      </c>
      <c r="W3384" t="s">
        <v>15153</v>
      </c>
      <c r="X3384" t="s">
        <v>39</v>
      </c>
    </row>
    <row r="3385" spans="1:24" x14ac:dyDescent="0.2">
      <c r="A3385" t="s">
        <v>15154</v>
      </c>
      <c r="B3385" t="s">
        <v>15154</v>
      </c>
      <c r="C3385" t="s">
        <v>15155</v>
      </c>
      <c r="D3385" t="s">
        <v>4266</v>
      </c>
      <c r="E3385">
        <v>1</v>
      </c>
      <c r="F3385" t="s">
        <v>27</v>
      </c>
      <c r="G3385">
        <v>0</v>
      </c>
      <c r="I3385" t="s">
        <v>31</v>
      </c>
      <c r="J3385" t="s">
        <v>2255</v>
      </c>
      <c r="K3385" t="s">
        <v>883</v>
      </c>
      <c r="L3385" t="s">
        <v>30</v>
      </c>
      <c r="M3385" t="s">
        <v>883</v>
      </c>
      <c r="N3385">
        <v>3</v>
      </c>
      <c r="Q3385" t="s">
        <v>15156</v>
      </c>
      <c r="R3385" t="s">
        <v>1248</v>
      </c>
      <c r="S3385" t="s">
        <v>4352</v>
      </c>
      <c r="T3385" t="s">
        <v>35</v>
      </c>
      <c r="U3385" t="s">
        <v>36</v>
      </c>
      <c r="V3385" t="s">
        <v>4270</v>
      </c>
      <c r="W3385" t="s">
        <v>15157</v>
      </c>
      <c r="X3385" t="s">
        <v>39</v>
      </c>
    </row>
    <row r="3386" spans="1:24" x14ac:dyDescent="0.2">
      <c r="A3386" t="s">
        <v>15158</v>
      </c>
      <c r="B3386" t="s">
        <v>15158</v>
      </c>
      <c r="C3386" t="s">
        <v>15159</v>
      </c>
      <c r="D3386" t="s">
        <v>4266</v>
      </c>
      <c r="E3386">
        <v>1</v>
      </c>
      <c r="F3386" t="s">
        <v>27</v>
      </c>
      <c r="G3386">
        <v>0</v>
      </c>
      <c r="I3386" t="s">
        <v>31</v>
      </c>
      <c r="J3386" t="s">
        <v>2255</v>
      </c>
      <c r="K3386" t="s">
        <v>883</v>
      </c>
      <c r="L3386" t="s">
        <v>30</v>
      </c>
      <c r="M3386" t="s">
        <v>883</v>
      </c>
      <c r="N3386">
        <v>3</v>
      </c>
      <c r="Q3386" t="s">
        <v>15160</v>
      </c>
      <c r="R3386" t="s">
        <v>4632</v>
      </c>
      <c r="S3386" t="s">
        <v>4304</v>
      </c>
      <c r="T3386" t="s">
        <v>35</v>
      </c>
      <c r="U3386" t="s">
        <v>36</v>
      </c>
      <c r="V3386" t="s">
        <v>4270</v>
      </c>
      <c r="W3386" t="s">
        <v>15161</v>
      </c>
      <c r="X3386" t="s">
        <v>39</v>
      </c>
    </row>
    <row r="3387" spans="1:24" x14ac:dyDescent="0.2">
      <c r="A3387" t="s">
        <v>15162</v>
      </c>
      <c r="B3387" t="s">
        <v>15162</v>
      </c>
      <c r="C3387" t="s">
        <v>15163</v>
      </c>
      <c r="D3387" t="s">
        <v>4279</v>
      </c>
      <c r="E3387">
        <v>1</v>
      </c>
      <c r="F3387" t="s">
        <v>7440</v>
      </c>
      <c r="G3387">
        <v>1</v>
      </c>
      <c r="I3387" t="s">
        <v>31</v>
      </c>
      <c r="J3387" t="s">
        <v>2255</v>
      </c>
      <c r="L3387" t="s">
        <v>30</v>
      </c>
      <c r="M3387" t="s">
        <v>883</v>
      </c>
      <c r="N3387">
        <v>3</v>
      </c>
      <c r="Q3387" t="s">
        <v>15164</v>
      </c>
      <c r="R3387" t="s">
        <v>4462</v>
      </c>
      <c r="S3387" t="s">
        <v>4421</v>
      </c>
      <c r="T3387" t="s">
        <v>35</v>
      </c>
      <c r="U3387" t="s">
        <v>36</v>
      </c>
      <c r="V3387" t="s">
        <v>4270</v>
      </c>
      <c r="W3387" t="s">
        <v>15165</v>
      </c>
      <c r="X3387" t="s">
        <v>39</v>
      </c>
    </row>
    <row r="3388" spans="1:24" x14ac:dyDescent="0.2">
      <c r="A3388" t="s">
        <v>15166</v>
      </c>
      <c r="B3388" t="s">
        <v>15166</v>
      </c>
      <c r="C3388" t="s">
        <v>15167</v>
      </c>
      <c r="D3388" t="s">
        <v>4266</v>
      </c>
      <c r="E3388">
        <v>1</v>
      </c>
      <c r="F3388" t="s">
        <v>27</v>
      </c>
      <c r="G3388">
        <v>0</v>
      </c>
      <c r="I3388" t="s">
        <v>31</v>
      </c>
      <c r="J3388" t="s">
        <v>2255</v>
      </c>
      <c r="K3388" t="s">
        <v>883</v>
      </c>
      <c r="L3388" t="s">
        <v>30</v>
      </c>
      <c r="M3388" t="s">
        <v>883</v>
      </c>
      <c r="N3388">
        <v>3</v>
      </c>
      <c r="Q3388" t="s">
        <v>15168</v>
      </c>
      <c r="R3388" t="s">
        <v>4387</v>
      </c>
      <c r="S3388" t="s">
        <v>4352</v>
      </c>
      <c r="T3388" t="s">
        <v>35</v>
      </c>
      <c r="U3388" t="s">
        <v>36</v>
      </c>
      <c r="V3388" t="s">
        <v>4270</v>
      </c>
      <c r="W3388" t="s">
        <v>15169</v>
      </c>
      <c r="X3388" t="s">
        <v>39</v>
      </c>
    </row>
    <row r="3389" spans="1:24" x14ac:dyDescent="0.2">
      <c r="A3389" t="s">
        <v>15170</v>
      </c>
      <c r="B3389" t="s">
        <v>15170</v>
      </c>
      <c r="C3389" t="s">
        <v>15171</v>
      </c>
      <c r="D3389" t="s">
        <v>4279</v>
      </c>
      <c r="E3389">
        <v>1</v>
      </c>
      <c r="F3389" t="s">
        <v>7440</v>
      </c>
      <c r="G3389">
        <v>1</v>
      </c>
      <c r="I3389" t="s">
        <v>31</v>
      </c>
      <c r="J3389" t="s">
        <v>2255</v>
      </c>
      <c r="L3389" t="s">
        <v>30</v>
      </c>
      <c r="M3389" t="s">
        <v>883</v>
      </c>
      <c r="N3389">
        <v>3</v>
      </c>
      <c r="Q3389" t="s">
        <v>15172</v>
      </c>
      <c r="R3389" t="s">
        <v>15173</v>
      </c>
      <c r="S3389" t="s">
        <v>4685</v>
      </c>
      <c r="T3389" t="s">
        <v>35</v>
      </c>
      <c r="U3389" t="s">
        <v>36</v>
      </c>
      <c r="V3389" t="s">
        <v>4270</v>
      </c>
      <c r="W3389" t="s">
        <v>15174</v>
      </c>
      <c r="X3389" t="s">
        <v>39</v>
      </c>
    </row>
    <row r="3390" spans="1:24" x14ac:dyDescent="0.2">
      <c r="A3390" t="s">
        <v>15175</v>
      </c>
      <c r="B3390" t="s">
        <v>15175</v>
      </c>
      <c r="C3390" t="s">
        <v>15176</v>
      </c>
      <c r="D3390" t="s">
        <v>4266</v>
      </c>
      <c r="E3390">
        <v>1</v>
      </c>
      <c r="F3390" t="s">
        <v>27</v>
      </c>
      <c r="G3390">
        <v>0</v>
      </c>
      <c r="I3390" t="s">
        <v>31</v>
      </c>
      <c r="J3390" t="s">
        <v>2255</v>
      </c>
      <c r="K3390" t="s">
        <v>883</v>
      </c>
      <c r="L3390" t="s">
        <v>30</v>
      </c>
      <c r="M3390" t="s">
        <v>883</v>
      </c>
      <c r="N3390">
        <v>3</v>
      </c>
      <c r="Q3390" t="s">
        <v>15177</v>
      </c>
      <c r="R3390" t="s">
        <v>11750</v>
      </c>
      <c r="S3390" t="s">
        <v>2258</v>
      </c>
      <c r="T3390" t="s">
        <v>35</v>
      </c>
      <c r="U3390" t="s">
        <v>36</v>
      </c>
      <c r="V3390" t="s">
        <v>4270</v>
      </c>
      <c r="W3390" t="s">
        <v>15178</v>
      </c>
      <c r="X3390" t="s">
        <v>39</v>
      </c>
    </row>
    <row r="3391" spans="1:24" x14ac:dyDescent="0.2">
      <c r="A3391" t="s">
        <v>15179</v>
      </c>
      <c r="B3391" t="s">
        <v>15179</v>
      </c>
      <c r="C3391" t="s">
        <v>15180</v>
      </c>
      <c r="D3391" t="s">
        <v>4279</v>
      </c>
      <c r="E3391">
        <v>1</v>
      </c>
      <c r="F3391" t="s">
        <v>7440</v>
      </c>
      <c r="G3391">
        <v>1</v>
      </c>
      <c r="I3391" t="s">
        <v>31</v>
      </c>
      <c r="J3391" t="s">
        <v>2255</v>
      </c>
      <c r="L3391" t="s">
        <v>30</v>
      </c>
      <c r="M3391" t="s">
        <v>883</v>
      </c>
      <c r="N3391">
        <v>3</v>
      </c>
      <c r="Q3391" t="s">
        <v>15181</v>
      </c>
      <c r="R3391" t="s">
        <v>5387</v>
      </c>
      <c r="S3391" t="s">
        <v>4415</v>
      </c>
      <c r="T3391" t="s">
        <v>35</v>
      </c>
      <c r="U3391" t="s">
        <v>36</v>
      </c>
      <c r="V3391" t="s">
        <v>4270</v>
      </c>
      <c r="W3391" t="s">
        <v>15182</v>
      </c>
      <c r="X3391" t="s">
        <v>39</v>
      </c>
    </row>
    <row r="3392" spans="1:24" x14ac:dyDescent="0.2">
      <c r="A3392" t="s">
        <v>15183</v>
      </c>
      <c r="B3392" t="s">
        <v>15183</v>
      </c>
      <c r="C3392" t="s">
        <v>15184</v>
      </c>
      <c r="D3392" t="s">
        <v>4279</v>
      </c>
      <c r="E3392">
        <v>1</v>
      </c>
      <c r="F3392" t="s">
        <v>7440</v>
      </c>
      <c r="G3392">
        <v>1</v>
      </c>
      <c r="I3392" t="s">
        <v>31</v>
      </c>
      <c r="J3392" t="s">
        <v>2255</v>
      </c>
      <c r="L3392" t="s">
        <v>30</v>
      </c>
      <c r="M3392" t="s">
        <v>883</v>
      </c>
      <c r="N3392">
        <v>3</v>
      </c>
      <c r="Q3392" t="s">
        <v>15185</v>
      </c>
      <c r="R3392" t="s">
        <v>15186</v>
      </c>
      <c r="S3392" t="s">
        <v>4314</v>
      </c>
      <c r="T3392" t="s">
        <v>35</v>
      </c>
      <c r="U3392" t="s">
        <v>36</v>
      </c>
      <c r="V3392" t="s">
        <v>4270</v>
      </c>
      <c r="W3392" t="s">
        <v>15187</v>
      </c>
      <c r="X3392" t="s">
        <v>39</v>
      </c>
    </row>
    <row r="3393" spans="1:24" x14ac:dyDescent="0.2">
      <c r="A3393" t="s">
        <v>15188</v>
      </c>
      <c r="B3393" t="s">
        <v>15188</v>
      </c>
      <c r="C3393" t="s">
        <v>15189</v>
      </c>
      <c r="D3393" t="s">
        <v>4266</v>
      </c>
      <c r="E3393">
        <v>1</v>
      </c>
      <c r="F3393" t="s">
        <v>27</v>
      </c>
      <c r="G3393">
        <v>0</v>
      </c>
      <c r="I3393" t="s">
        <v>31</v>
      </c>
      <c r="J3393" t="s">
        <v>2255</v>
      </c>
      <c r="K3393" t="s">
        <v>883</v>
      </c>
      <c r="L3393" t="s">
        <v>30</v>
      </c>
      <c r="M3393" t="s">
        <v>883</v>
      </c>
      <c r="N3393">
        <v>3</v>
      </c>
      <c r="Q3393" t="s">
        <v>15190</v>
      </c>
      <c r="R3393" t="s">
        <v>4392</v>
      </c>
      <c r="S3393" t="s">
        <v>4393</v>
      </c>
      <c r="T3393" t="s">
        <v>35</v>
      </c>
      <c r="U3393" t="s">
        <v>36</v>
      </c>
      <c r="V3393" t="s">
        <v>4270</v>
      </c>
      <c r="W3393" t="s">
        <v>15191</v>
      </c>
      <c r="X3393" t="s">
        <v>39</v>
      </c>
    </row>
    <row r="3394" spans="1:24" x14ac:dyDescent="0.2">
      <c r="A3394" t="s">
        <v>15192</v>
      </c>
      <c r="B3394" t="s">
        <v>15192</v>
      </c>
      <c r="C3394" t="s">
        <v>15193</v>
      </c>
      <c r="D3394" t="s">
        <v>4279</v>
      </c>
      <c r="E3394">
        <v>1</v>
      </c>
      <c r="F3394" t="s">
        <v>7440</v>
      </c>
      <c r="G3394">
        <v>1</v>
      </c>
      <c r="I3394" t="s">
        <v>31</v>
      </c>
      <c r="J3394" t="s">
        <v>2255</v>
      </c>
      <c r="L3394" t="s">
        <v>30</v>
      </c>
      <c r="M3394" t="s">
        <v>883</v>
      </c>
      <c r="N3394">
        <v>3</v>
      </c>
      <c r="Q3394" t="s">
        <v>15194</v>
      </c>
      <c r="R3394" t="s">
        <v>15195</v>
      </c>
      <c r="S3394" t="s">
        <v>4363</v>
      </c>
      <c r="T3394" t="s">
        <v>35</v>
      </c>
      <c r="U3394" t="s">
        <v>36</v>
      </c>
      <c r="V3394" t="s">
        <v>4270</v>
      </c>
      <c r="W3394" t="s">
        <v>15196</v>
      </c>
      <c r="X3394" t="s">
        <v>39</v>
      </c>
    </row>
    <row r="3395" spans="1:24" x14ac:dyDescent="0.2">
      <c r="A3395" t="s">
        <v>15197</v>
      </c>
      <c r="B3395" t="s">
        <v>15197</v>
      </c>
      <c r="C3395" t="s">
        <v>15198</v>
      </c>
      <c r="D3395" t="s">
        <v>4279</v>
      </c>
      <c r="E3395">
        <v>1</v>
      </c>
      <c r="F3395" t="s">
        <v>7440</v>
      </c>
      <c r="G3395">
        <v>1</v>
      </c>
      <c r="I3395" t="s">
        <v>31</v>
      </c>
      <c r="J3395" t="s">
        <v>2255</v>
      </c>
      <c r="L3395" t="s">
        <v>30</v>
      </c>
      <c r="M3395" t="s">
        <v>883</v>
      </c>
      <c r="N3395">
        <v>3</v>
      </c>
      <c r="Q3395" t="s">
        <v>15199</v>
      </c>
      <c r="R3395" t="s">
        <v>8003</v>
      </c>
      <c r="S3395" t="s">
        <v>4523</v>
      </c>
      <c r="T3395" t="s">
        <v>35</v>
      </c>
      <c r="U3395" t="s">
        <v>36</v>
      </c>
      <c r="V3395" t="s">
        <v>4270</v>
      </c>
      <c r="W3395" t="s">
        <v>15200</v>
      </c>
      <c r="X3395" t="s">
        <v>39</v>
      </c>
    </row>
    <row r="3396" spans="1:24" x14ac:dyDescent="0.2">
      <c r="A3396" t="s">
        <v>15201</v>
      </c>
      <c r="B3396" t="s">
        <v>15201</v>
      </c>
      <c r="C3396" t="s">
        <v>15202</v>
      </c>
      <c r="D3396" t="s">
        <v>4279</v>
      </c>
      <c r="E3396">
        <v>1</v>
      </c>
      <c r="F3396" t="s">
        <v>7440</v>
      </c>
      <c r="G3396">
        <v>1</v>
      </c>
      <c r="I3396" t="s">
        <v>31</v>
      </c>
      <c r="J3396" t="s">
        <v>2255</v>
      </c>
      <c r="L3396" t="s">
        <v>30</v>
      </c>
      <c r="M3396" t="s">
        <v>883</v>
      </c>
      <c r="N3396">
        <v>3</v>
      </c>
      <c r="Q3396" t="s">
        <v>15203</v>
      </c>
      <c r="R3396" t="s">
        <v>15204</v>
      </c>
      <c r="S3396" t="s">
        <v>5345</v>
      </c>
      <c r="T3396" t="s">
        <v>35</v>
      </c>
      <c r="U3396" t="s">
        <v>36</v>
      </c>
      <c r="V3396" t="s">
        <v>4270</v>
      </c>
      <c r="W3396" t="s">
        <v>15205</v>
      </c>
      <c r="X3396" t="s">
        <v>39</v>
      </c>
    </row>
    <row r="3397" spans="1:24" x14ac:dyDescent="0.2">
      <c r="A3397" t="s">
        <v>15206</v>
      </c>
      <c r="B3397" t="s">
        <v>15206</v>
      </c>
      <c r="C3397" t="s">
        <v>15207</v>
      </c>
      <c r="D3397" t="s">
        <v>4279</v>
      </c>
      <c r="E3397">
        <v>1</v>
      </c>
      <c r="F3397" t="s">
        <v>7440</v>
      </c>
      <c r="G3397">
        <v>1</v>
      </c>
      <c r="I3397" t="s">
        <v>31</v>
      </c>
      <c r="J3397" t="s">
        <v>2255</v>
      </c>
      <c r="L3397" t="s">
        <v>30</v>
      </c>
      <c r="M3397" t="s">
        <v>883</v>
      </c>
      <c r="N3397">
        <v>3</v>
      </c>
      <c r="Q3397" t="s">
        <v>15208</v>
      </c>
      <c r="R3397" t="s">
        <v>15209</v>
      </c>
      <c r="S3397" t="s">
        <v>14629</v>
      </c>
      <c r="T3397" t="s">
        <v>35</v>
      </c>
      <c r="U3397" t="s">
        <v>36</v>
      </c>
      <c r="V3397" t="s">
        <v>4270</v>
      </c>
      <c r="W3397" t="s">
        <v>15210</v>
      </c>
      <c r="X3397" t="s">
        <v>39</v>
      </c>
    </row>
    <row r="3398" spans="1:24" x14ac:dyDescent="0.2">
      <c r="A3398" t="s">
        <v>15211</v>
      </c>
      <c r="B3398" t="s">
        <v>15211</v>
      </c>
      <c r="C3398" t="s">
        <v>15212</v>
      </c>
      <c r="D3398" t="s">
        <v>4266</v>
      </c>
      <c r="E3398">
        <v>1</v>
      </c>
      <c r="F3398" t="s">
        <v>27</v>
      </c>
      <c r="G3398">
        <v>0</v>
      </c>
      <c r="I3398" t="s">
        <v>31</v>
      </c>
      <c r="J3398" t="s">
        <v>2255</v>
      </c>
      <c r="K3398" t="s">
        <v>883</v>
      </c>
      <c r="L3398" t="s">
        <v>30</v>
      </c>
      <c r="M3398" t="s">
        <v>883</v>
      </c>
      <c r="N3398">
        <v>3</v>
      </c>
      <c r="Q3398" t="s">
        <v>15213</v>
      </c>
      <c r="R3398" t="s">
        <v>15214</v>
      </c>
      <c r="S3398" t="s">
        <v>4627</v>
      </c>
      <c r="T3398" t="s">
        <v>35</v>
      </c>
      <c r="U3398" t="s">
        <v>36</v>
      </c>
      <c r="V3398" t="s">
        <v>4270</v>
      </c>
      <c r="W3398" t="s">
        <v>15215</v>
      </c>
      <c r="X3398" t="s">
        <v>39</v>
      </c>
    </row>
    <row r="3399" spans="1:24" x14ac:dyDescent="0.2">
      <c r="A3399" t="s">
        <v>15216</v>
      </c>
      <c r="B3399" t="s">
        <v>15216</v>
      </c>
      <c r="C3399" t="s">
        <v>15217</v>
      </c>
      <c r="D3399" t="s">
        <v>4279</v>
      </c>
      <c r="E3399">
        <v>1</v>
      </c>
      <c r="F3399" t="s">
        <v>7440</v>
      </c>
      <c r="G3399">
        <v>1</v>
      </c>
      <c r="I3399" t="s">
        <v>31</v>
      </c>
      <c r="J3399" t="s">
        <v>2255</v>
      </c>
      <c r="L3399" t="s">
        <v>30</v>
      </c>
      <c r="M3399" t="s">
        <v>883</v>
      </c>
      <c r="N3399">
        <v>3</v>
      </c>
      <c r="Q3399" t="s">
        <v>15218</v>
      </c>
      <c r="R3399" t="s">
        <v>4778</v>
      </c>
      <c r="S3399" t="s">
        <v>4298</v>
      </c>
      <c r="T3399" t="s">
        <v>35</v>
      </c>
      <c r="U3399" t="s">
        <v>36</v>
      </c>
      <c r="V3399" t="s">
        <v>4270</v>
      </c>
      <c r="W3399" t="s">
        <v>15219</v>
      </c>
      <c r="X3399" t="s">
        <v>39</v>
      </c>
    </row>
    <row r="3400" spans="1:24" x14ac:dyDescent="0.2">
      <c r="A3400" t="s">
        <v>15220</v>
      </c>
      <c r="B3400" t="s">
        <v>15220</v>
      </c>
      <c r="C3400" t="s">
        <v>15221</v>
      </c>
      <c r="D3400" t="s">
        <v>4279</v>
      </c>
      <c r="E3400">
        <v>1</v>
      </c>
      <c r="F3400" t="s">
        <v>7440</v>
      </c>
      <c r="G3400">
        <v>1</v>
      </c>
      <c r="I3400" t="s">
        <v>31</v>
      </c>
      <c r="J3400" t="s">
        <v>2255</v>
      </c>
      <c r="L3400" t="s">
        <v>30</v>
      </c>
      <c r="M3400" t="s">
        <v>883</v>
      </c>
      <c r="N3400">
        <v>3</v>
      </c>
      <c r="Q3400" t="s">
        <v>15222</v>
      </c>
      <c r="R3400" t="s">
        <v>86</v>
      </c>
      <c r="S3400" t="s">
        <v>34</v>
      </c>
      <c r="T3400" t="s">
        <v>35</v>
      </c>
      <c r="U3400" t="s">
        <v>36</v>
      </c>
      <c r="V3400" t="s">
        <v>4270</v>
      </c>
      <c r="W3400" t="s">
        <v>15223</v>
      </c>
      <c r="X3400" t="s">
        <v>39</v>
      </c>
    </row>
    <row r="3401" spans="1:24" x14ac:dyDescent="0.2">
      <c r="A3401" t="s">
        <v>15224</v>
      </c>
      <c r="B3401" t="s">
        <v>15224</v>
      </c>
      <c r="C3401" t="s">
        <v>15225</v>
      </c>
      <c r="D3401" t="s">
        <v>4266</v>
      </c>
      <c r="E3401">
        <v>1</v>
      </c>
      <c r="F3401" t="s">
        <v>27</v>
      </c>
      <c r="G3401">
        <v>0</v>
      </c>
      <c r="I3401" t="s">
        <v>31</v>
      </c>
      <c r="J3401" t="s">
        <v>2255</v>
      </c>
      <c r="K3401" t="s">
        <v>883</v>
      </c>
      <c r="L3401" t="s">
        <v>30</v>
      </c>
      <c r="M3401" t="s">
        <v>883</v>
      </c>
      <c r="N3401">
        <v>3</v>
      </c>
      <c r="Q3401" t="s">
        <v>15226</v>
      </c>
      <c r="R3401" t="s">
        <v>15227</v>
      </c>
      <c r="S3401" t="s">
        <v>4352</v>
      </c>
      <c r="T3401" t="s">
        <v>35</v>
      </c>
      <c r="U3401" t="s">
        <v>36</v>
      </c>
      <c r="V3401" t="s">
        <v>4270</v>
      </c>
      <c r="W3401" t="s">
        <v>15228</v>
      </c>
      <c r="X3401" t="s">
        <v>39</v>
      </c>
    </row>
    <row r="3402" spans="1:24" x14ac:dyDescent="0.2">
      <c r="A3402" t="s">
        <v>15229</v>
      </c>
      <c r="B3402" t="s">
        <v>15229</v>
      </c>
      <c r="C3402" t="s">
        <v>15230</v>
      </c>
      <c r="D3402" t="s">
        <v>4266</v>
      </c>
      <c r="E3402">
        <v>1</v>
      </c>
      <c r="F3402" t="s">
        <v>27</v>
      </c>
      <c r="G3402">
        <v>0</v>
      </c>
      <c r="I3402" t="s">
        <v>31</v>
      </c>
      <c r="J3402" t="s">
        <v>2255</v>
      </c>
      <c r="K3402" t="s">
        <v>883</v>
      </c>
      <c r="L3402" t="s">
        <v>30</v>
      </c>
      <c r="M3402" t="s">
        <v>883</v>
      </c>
      <c r="N3402">
        <v>3</v>
      </c>
      <c r="Q3402" t="s">
        <v>15231</v>
      </c>
      <c r="R3402" t="s">
        <v>15232</v>
      </c>
      <c r="S3402" t="s">
        <v>4421</v>
      </c>
      <c r="T3402" t="s">
        <v>35</v>
      </c>
      <c r="U3402" t="s">
        <v>36</v>
      </c>
      <c r="V3402" t="s">
        <v>4270</v>
      </c>
      <c r="W3402" t="s">
        <v>15233</v>
      </c>
      <c r="X3402" t="s">
        <v>39</v>
      </c>
    </row>
    <row r="3403" spans="1:24" x14ac:dyDescent="0.2">
      <c r="A3403" t="s">
        <v>15234</v>
      </c>
      <c r="B3403" t="s">
        <v>15234</v>
      </c>
      <c r="C3403" t="s">
        <v>15235</v>
      </c>
      <c r="D3403" t="s">
        <v>4266</v>
      </c>
      <c r="E3403">
        <v>1</v>
      </c>
      <c r="F3403" t="s">
        <v>27</v>
      </c>
      <c r="G3403">
        <v>0</v>
      </c>
      <c r="I3403" t="s">
        <v>31</v>
      </c>
      <c r="J3403" t="s">
        <v>2255</v>
      </c>
      <c r="K3403" t="s">
        <v>883</v>
      </c>
      <c r="L3403" t="s">
        <v>30</v>
      </c>
      <c r="M3403" t="s">
        <v>883</v>
      </c>
      <c r="N3403">
        <v>3</v>
      </c>
      <c r="Q3403" t="s">
        <v>15236</v>
      </c>
      <c r="R3403" t="s">
        <v>6201</v>
      </c>
      <c r="S3403" t="s">
        <v>4441</v>
      </c>
      <c r="T3403" t="s">
        <v>35</v>
      </c>
      <c r="U3403" t="s">
        <v>36</v>
      </c>
      <c r="V3403" t="s">
        <v>4270</v>
      </c>
      <c r="W3403" t="s">
        <v>15237</v>
      </c>
      <c r="X3403" t="s">
        <v>39</v>
      </c>
    </row>
    <row r="3404" spans="1:24" x14ac:dyDescent="0.2">
      <c r="A3404" t="s">
        <v>15238</v>
      </c>
      <c r="B3404" t="s">
        <v>15238</v>
      </c>
      <c r="C3404" t="s">
        <v>15239</v>
      </c>
      <c r="D3404" t="s">
        <v>4266</v>
      </c>
      <c r="E3404">
        <v>1</v>
      </c>
      <c r="F3404" t="s">
        <v>27</v>
      </c>
      <c r="G3404">
        <v>0</v>
      </c>
      <c r="I3404" t="s">
        <v>31</v>
      </c>
      <c r="J3404" t="s">
        <v>2255</v>
      </c>
      <c r="K3404" t="s">
        <v>883</v>
      </c>
      <c r="L3404" t="s">
        <v>30</v>
      </c>
      <c r="M3404" t="s">
        <v>883</v>
      </c>
      <c r="N3404">
        <v>3</v>
      </c>
      <c r="Q3404" t="s">
        <v>15240</v>
      </c>
      <c r="R3404" t="s">
        <v>15241</v>
      </c>
      <c r="S3404" t="s">
        <v>4674</v>
      </c>
      <c r="T3404" t="s">
        <v>35</v>
      </c>
      <c r="U3404" t="s">
        <v>36</v>
      </c>
      <c r="V3404" t="s">
        <v>4270</v>
      </c>
      <c r="W3404" t="s">
        <v>15242</v>
      </c>
      <c r="X3404" t="s">
        <v>39</v>
      </c>
    </row>
    <row r="3405" spans="1:24" x14ac:dyDescent="0.2">
      <c r="A3405" t="s">
        <v>15243</v>
      </c>
      <c r="B3405" t="s">
        <v>15243</v>
      </c>
      <c r="C3405" t="s">
        <v>15244</v>
      </c>
      <c r="D3405" t="s">
        <v>4279</v>
      </c>
      <c r="E3405">
        <v>1</v>
      </c>
      <c r="F3405" t="s">
        <v>7440</v>
      </c>
      <c r="G3405">
        <v>1</v>
      </c>
      <c r="I3405" t="s">
        <v>31</v>
      </c>
      <c r="J3405" t="s">
        <v>2255</v>
      </c>
      <c r="L3405" t="s">
        <v>30</v>
      </c>
      <c r="M3405" t="s">
        <v>883</v>
      </c>
      <c r="N3405">
        <v>3</v>
      </c>
      <c r="Q3405" t="s">
        <v>15245</v>
      </c>
      <c r="R3405" t="s">
        <v>15246</v>
      </c>
      <c r="S3405" t="s">
        <v>4352</v>
      </c>
      <c r="T3405" t="s">
        <v>35</v>
      </c>
      <c r="U3405" t="s">
        <v>36</v>
      </c>
      <c r="V3405" t="s">
        <v>4270</v>
      </c>
      <c r="W3405" t="s">
        <v>15247</v>
      </c>
      <c r="X3405" t="s">
        <v>39</v>
      </c>
    </row>
    <row r="3406" spans="1:24" x14ac:dyDescent="0.2">
      <c r="A3406" t="s">
        <v>15248</v>
      </c>
      <c r="B3406" t="s">
        <v>15248</v>
      </c>
      <c r="C3406" t="s">
        <v>15249</v>
      </c>
      <c r="D3406" t="s">
        <v>4266</v>
      </c>
      <c r="E3406">
        <v>1</v>
      </c>
      <c r="F3406" t="s">
        <v>27</v>
      </c>
      <c r="G3406">
        <v>0</v>
      </c>
      <c r="I3406" t="s">
        <v>31</v>
      </c>
      <c r="J3406" t="s">
        <v>2255</v>
      </c>
      <c r="K3406" t="s">
        <v>883</v>
      </c>
      <c r="L3406" t="s">
        <v>30</v>
      </c>
      <c r="M3406" t="s">
        <v>883</v>
      </c>
      <c r="N3406">
        <v>3</v>
      </c>
      <c r="Q3406" t="s">
        <v>15250</v>
      </c>
      <c r="R3406" t="s">
        <v>15251</v>
      </c>
      <c r="S3406" t="s">
        <v>4363</v>
      </c>
      <c r="T3406" t="s">
        <v>35</v>
      </c>
      <c r="U3406" t="s">
        <v>36</v>
      </c>
      <c r="V3406" t="s">
        <v>4270</v>
      </c>
      <c r="W3406" t="s">
        <v>15252</v>
      </c>
      <c r="X3406" t="s">
        <v>39</v>
      </c>
    </row>
    <row r="3407" spans="1:24" x14ac:dyDescent="0.2">
      <c r="A3407" t="s">
        <v>15253</v>
      </c>
      <c r="B3407" t="s">
        <v>15253</v>
      </c>
      <c r="C3407" t="s">
        <v>15254</v>
      </c>
      <c r="D3407" t="s">
        <v>4279</v>
      </c>
      <c r="E3407">
        <v>1</v>
      </c>
      <c r="F3407" t="s">
        <v>7440</v>
      </c>
      <c r="G3407">
        <v>1</v>
      </c>
      <c r="I3407" t="s">
        <v>31</v>
      </c>
      <c r="J3407" t="s">
        <v>2255</v>
      </c>
      <c r="L3407" t="s">
        <v>30</v>
      </c>
      <c r="M3407" t="s">
        <v>883</v>
      </c>
      <c r="N3407">
        <v>3</v>
      </c>
      <c r="Q3407" t="s">
        <v>15255</v>
      </c>
      <c r="R3407" t="s">
        <v>4462</v>
      </c>
      <c r="S3407" t="s">
        <v>4421</v>
      </c>
      <c r="T3407" t="s">
        <v>35</v>
      </c>
      <c r="U3407" t="s">
        <v>36</v>
      </c>
      <c r="V3407" t="s">
        <v>4270</v>
      </c>
      <c r="W3407" t="s">
        <v>15256</v>
      </c>
      <c r="X3407" t="s">
        <v>39</v>
      </c>
    </row>
    <row r="3408" spans="1:24" x14ac:dyDescent="0.2">
      <c r="A3408" t="s">
        <v>15257</v>
      </c>
      <c r="B3408" t="s">
        <v>15257</v>
      </c>
      <c r="C3408" t="s">
        <v>15258</v>
      </c>
      <c r="D3408" t="s">
        <v>4279</v>
      </c>
      <c r="E3408">
        <v>1</v>
      </c>
      <c r="F3408" t="s">
        <v>7440</v>
      </c>
      <c r="G3408">
        <v>1</v>
      </c>
      <c r="I3408" t="s">
        <v>31</v>
      </c>
      <c r="J3408" t="s">
        <v>2255</v>
      </c>
      <c r="L3408" t="s">
        <v>30</v>
      </c>
      <c r="M3408" t="s">
        <v>883</v>
      </c>
      <c r="N3408">
        <v>3</v>
      </c>
      <c r="Q3408" t="s">
        <v>15259</v>
      </c>
      <c r="R3408" t="s">
        <v>4690</v>
      </c>
      <c r="S3408" t="s">
        <v>4493</v>
      </c>
      <c r="T3408" t="s">
        <v>35</v>
      </c>
      <c r="U3408" t="s">
        <v>36</v>
      </c>
      <c r="V3408" t="s">
        <v>4270</v>
      </c>
      <c r="W3408" t="s">
        <v>15260</v>
      </c>
      <c r="X3408" t="s">
        <v>39</v>
      </c>
    </row>
    <row r="3409" spans="1:24" x14ac:dyDescent="0.2">
      <c r="A3409" t="s">
        <v>15261</v>
      </c>
      <c r="B3409" t="s">
        <v>15261</v>
      </c>
      <c r="C3409" t="s">
        <v>15262</v>
      </c>
      <c r="D3409" t="s">
        <v>4266</v>
      </c>
      <c r="E3409">
        <v>1</v>
      </c>
      <c r="F3409" t="s">
        <v>27</v>
      </c>
      <c r="G3409">
        <v>0</v>
      </c>
      <c r="I3409" t="s">
        <v>31</v>
      </c>
      <c r="J3409" t="s">
        <v>2255</v>
      </c>
      <c r="K3409" t="s">
        <v>883</v>
      </c>
      <c r="L3409" t="s">
        <v>30</v>
      </c>
      <c r="M3409" t="s">
        <v>883</v>
      </c>
      <c r="N3409">
        <v>3</v>
      </c>
      <c r="Q3409" t="s">
        <v>15263</v>
      </c>
      <c r="R3409" t="s">
        <v>15264</v>
      </c>
      <c r="S3409" t="s">
        <v>4363</v>
      </c>
      <c r="T3409" t="s">
        <v>35</v>
      </c>
      <c r="U3409" t="s">
        <v>36</v>
      </c>
      <c r="V3409" t="s">
        <v>4270</v>
      </c>
      <c r="W3409" t="s">
        <v>15265</v>
      </c>
      <c r="X3409" t="s">
        <v>39</v>
      </c>
    </row>
    <row r="3410" spans="1:24" x14ac:dyDescent="0.2">
      <c r="A3410" t="s">
        <v>15266</v>
      </c>
      <c r="B3410" t="s">
        <v>15266</v>
      </c>
      <c r="C3410" t="s">
        <v>15267</v>
      </c>
      <c r="D3410" t="s">
        <v>4266</v>
      </c>
      <c r="E3410">
        <v>1</v>
      </c>
      <c r="F3410" t="s">
        <v>27</v>
      </c>
      <c r="G3410">
        <v>0</v>
      </c>
      <c r="I3410" t="s">
        <v>31</v>
      </c>
      <c r="J3410" t="s">
        <v>2255</v>
      </c>
      <c r="K3410" t="s">
        <v>883</v>
      </c>
      <c r="L3410" t="s">
        <v>30</v>
      </c>
      <c r="M3410" t="s">
        <v>883</v>
      </c>
      <c r="N3410">
        <v>3</v>
      </c>
      <c r="Q3410" t="s">
        <v>15268</v>
      </c>
      <c r="R3410" t="s">
        <v>15269</v>
      </c>
      <c r="S3410" t="s">
        <v>4643</v>
      </c>
      <c r="T3410" t="s">
        <v>35</v>
      </c>
      <c r="U3410" t="s">
        <v>36</v>
      </c>
      <c r="V3410" t="s">
        <v>4270</v>
      </c>
      <c r="W3410" t="s">
        <v>15270</v>
      </c>
      <c r="X3410" t="s">
        <v>39</v>
      </c>
    </row>
    <row r="3411" spans="1:24" x14ac:dyDescent="0.2">
      <c r="A3411" t="s">
        <v>15271</v>
      </c>
      <c r="B3411" t="s">
        <v>15271</v>
      </c>
      <c r="C3411" t="s">
        <v>15272</v>
      </c>
      <c r="D3411" t="s">
        <v>4266</v>
      </c>
      <c r="E3411">
        <v>1</v>
      </c>
      <c r="F3411" t="s">
        <v>27</v>
      </c>
      <c r="G3411">
        <v>0</v>
      </c>
      <c r="I3411" t="s">
        <v>31</v>
      </c>
      <c r="J3411" t="s">
        <v>2255</v>
      </c>
      <c r="K3411" t="s">
        <v>883</v>
      </c>
      <c r="L3411" t="s">
        <v>30</v>
      </c>
      <c r="M3411" t="s">
        <v>883</v>
      </c>
      <c r="N3411">
        <v>3</v>
      </c>
      <c r="Q3411" t="s">
        <v>15273</v>
      </c>
      <c r="R3411" t="s">
        <v>15274</v>
      </c>
      <c r="S3411" t="s">
        <v>4314</v>
      </c>
      <c r="T3411" t="s">
        <v>35</v>
      </c>
      <c r="U3411" t="s">
        <v>36</v>
      </c>
      <c r="V3411" t="s">
        <v>4270</v>
      </c>
      <c r="W3411" t="s">
        <v>15275</v>
      </c>
      <c r="X3411" t="s">
        <v>39</v>
      </c>
    </row>
    <row r="3412" spans="1:24" x14ac:dyDescent="0.2">
      <c r="A3412" t="s">
        <v>15276</v>
      </c>
      <c r="B3412" t="s">
        <v>15276</v>
      </c>
      <c r="C3412" t="s">
        <v>15277</v>
      </c>
      <c r="D3412" t="s">
        <v>4279</v>
      </c>
      <c r="E3412">
        <v>1</v>
      </c>
      <c r="F3412" t="s">
        <v>7440</v>
      </c>
      <c r="G3412">
        <v>1</v>
      </c>
      <c r="I3412" t="s">
        <v>31</v>
      </c>
      <c r="J3412" t="s">
        <v>2255</v>
      </c>
      <c r="L3412" t="s">
        <v>30</v>
      </c>
      <c r="M3412" t="s">
        <v>883</v>
      </c>
      <c r="N3412">
        <v>3</v>
      </c>
      <c r="Q3412" t="s">
        <v>15278</v>
      </c>
      <c r="R3412" t="s">
        <v>4587</v>
      </c>
      <c r="S3412" t="s">
        <v>4608</v>
      </c>
      <c r="T3412" t="s">
        <v>35</v>
      </c>
      <c r="U3412" t="s">
        <v>36</v>
      </c>
      <c r="V3412" t="s">
        <v>4270</v>
      </c>
      <c r="W3412" t="s">
        <v>15279</v>
      </c>
      <c r="X3412" t="s">
        <v>39</v>
      </c>
    </row>
    <row r="3413" spans="1:24" x14ac:dyDescent="0.2">
      <c r="A3413" t="s">
        <v>15280</v>
      </c>
      <c r="B3413" t="s">
        <v>15280</v>
      </c>
      <c r="C3413" t="s">
        <v>15281</v>
      </c>
      <c r="D3413" t="s">
        <v>4266</v>
      </c>
      <c r="E3413">
        <v>1</v>
      </c>
      <c r="F3413" t="s">
        <v>27</v>
      </c>
      <c r="G3413">
        <v>0</v>
      </c>
      <c r="I3413" t="s">
        <v>31</v>
      </c>
      <c r="J3413" t="s">
        <v>2255</v>
      </c>
      <c r="K3413" t="s">
        <v>883</v>
      </c>
      <c r="L3413" t="s">
        <v>30</v>
      </c>
      <c r="M3413" t="s">
        <v>883</v>
      </c>
      <c r="N3413">
        <v>3</v>
      </c>
      <c r="Q3413" t="s">
        <v>15282</v>
      </c>
      <c r="R3413" t="s">
        <v>2465</v>
      </c>
      <c r="S3413" t="s">
        <v>4608</v>
      </c>
      <c r="T3413" t="s">
        <v>35</v>
      </c>
      <c r="U3413" t="s">
        <v>36</v>
      </c>
      <c r="V3413" t="s">
        <v>4270</v>
      </c>
      <c r="W3413" t="s">
        <v>15283</v>
      </c>
      <c r="X3413" t="s">
        <v>39</v>
      </c>
    </row>
    <row r="3414" spans="1:24" x14ac:dyDescent="0.2">
      <c r="A3414" t="s">
        <v>15284</v>
      </c>
      <c r="B3414" t="s">
        <v>15284</v>
      </c>
      <c r="C3414" t="s">
        <v>15285</v>
      </c>
      <c r="D3414" t="s">
        <v>4279</v>
      </c>
      <c r="E3414">
        <v>1</v>
      </c>
      <c r="F3414" t="s">
        <v>7440</v>
      </c>
      <c r="G3414">
        <v>1</v>
      </c>
      <c r="I3414" t="s">
        <v>31</v>
      </c>
      <c r="J3414" t="s">
        <v>2255</v>
      </c>
      <c r="L3414" t="s">
        <v>30</v>
      </c>
      <c r="M3414" t="s">
        <v>883</v>
      </c>
      <c r="N3414">
        <v>3</v>
      </c>
      <c r="Q3414" t="s">
        <v>15286</v>
      </c>
      <c r="R3414" t="s">
        <v>9264</v>
      </c>
      <c r="S3414" t="s">
        <v>34</v>
      </c>
      <c r="T3414" t="s">
        <v>35</v>
      </c>
      <c r="U3414" t="s">
        <v>36</v>
      </c>
      <c r="V3414" t="s">
        <v>4270</v>
      </c>
      <c r="W3414" t="s">
        <v>15287</v>
      </c>
      <c r="X3414" t="s">
        <v>39</v>
      </c>
    </row>
    <row r="3415" spans="1:24" x14ac:dyDescent="0.2">
      <c r="A3415" t="s">
        <v>15288</v>
      </c>
      <c r="B3415" t="s">
        <v>15288</v>
      </c>
      <c r="C3415" t="s">
        <v>15289</v>
      </c>
      <c r="D3415" t="s">
        <v>4279</v>
      </c>
      <c r="E3415">
        <v>1</v>
      </c>
      <c r="F3415" t="s">
        <v>7440</v>
      </c>
      <c r="G3415">
        <v>1</v>
      </c>
      <c r="I3415" t="s">
        <v>31</v>
      </c>
      <c r="J3415" t="s">
        <v>2255</v>
      </c>
      <c r="L3415" t="s">
        <v>30</v>
      </c>
      <c r="M3415" t="s">
        <v>883</v>
      </c>
      <c r="N3415">
        <v>3</v>
      </c>
      <c r="Q3415" t="s">
        <v>15290</v>
      </c>
      <c r="R3415" t="s">
        <v>15291</v>
      </c>
      <c r="S3415" t="s">
        <v>2258</v>
      </c>
      <c r="T3415" t="s">
        <v>35</v>
      </c>
      <c r="U3415" t="s">
        <v>36</v>
      </c>
      <c r="V3415" t="s">
        <v>4270</v>
      </c>
      <c r="W3415" t="s">
        <v>15292</v>
      </c>
      <c r="X3415" t="s">
        <v>39</v>
      </c>
    </row>
    <row r="3416" spans="1:24" x14ac:dyDescent="0.2">
      <c r="A3416" t="s">
        <v>15293</v>
      </c>
      <c r="B3416" t="s">
        <v>15293</v>
      </c>
      <c r="C3416" t="s">
        <v>15294</v>
      </c>
      <c r="D3416" t="s">
        <v>4266</v>
      </c>
      <c r="E3416">
        <v>1</v>
      </c>
      <c r="F3416" t="s">
        <v>27</v>
      </c>
      <c r="G3416">
        <v>0</v>
      </c>
      <c r="I3416" t="s">
        <v>31</v>
      </c>
      <c r="J3416" t="s">
        <v>2255</v>
      </c>
      <c r="K3416" t="s">
        <v>883</v>
      </c>
      <c r="L3416" t="s">
        <v>30</v>
      </c>
      <c r="M3416" t="s">
        <v>883</v>
      </c>
      <c r="N3416">
        <v>3</v>
      </c>
      <c r="Q3416" t="s">
        <v>15295</v>
      </c>
      <c r="R3416" t="s">
        <v>4757</v>
      </c>
      <c r="S3416" t="s">
        <v>4325</v>
      </c>
      <c r="T3416" t="s">
        <v>35</v>
      </c>
      <c r="U3416" t="s">
        <v>36</v>
      </c>
      <c r="V3416" t="s">
        <v>4270</v>
      </c>
      <c r="W3416" t="s">
        <v>15296</v>
      </c>
      <c r="X3416" t="s">
        <v>39</v>
      </c>
    </row>
    <row r="3417" spans="1:24" x14ac:dyDescent="0.2">
      <c r="A3417" t="s">
        <v>15297</v>
      </c>
      <c r="B3417" t="s">
        <v>15297</v>
      </c>
      <c r="C3417" t="s">
        <v>15298</v>
      </c>
      <c r="D3417" t="s">
        <v>4266</v>
      </c>
      <c r="E3417">
        <v>1</v>
      </c>
      <c r="F3417" t="s">
        <v>27</v>
      </c>
      <c r="G3417">
        <v>0</v>
      </c>
      <c r="I3417" t="s">
        <v>31</v>
      </c>
      <c r="J3417" t="s">
        <v>2255</v>
      </c>
      <c r="K3417" t="s">
        <v>883</v>
      </c>
      <c r="L3417" t="s">
        <v>30</v>
      </c>
      <c r="M3417" t="s">
        <v>883</v>
      </c>
      <c r="N3417">
        <v>3</v>
      </c>
      <c r="Q3417" t="s">
        <v>15299</v>
      </c>
      <c r="R3417" t="s">
        <v>5278</v>
      </c>
      <c r="S3417" t="s">
        <v>2653</v>
      </c>
      <c r="T3417" t="s">
        <v>35</v>
      </c>
      <c r="U3417" t="s">
        <v>36</v>
      </c>
      <c r="V3417" t="s">
        <v>4270</v>
      </c>
      <c r="W3417" t="s">
        <v>15300</v>
      </c>
      <c r="X3417" t="s">
        <v>39</v>
      </c>
    </row>
    <row r="3418" spans="1:24" x14ac:dyDescent="0.2">
      <c r="A3418" t="s">
        <v>15301</v>
      </c>
      <c r="B3418" t="s">
        <v>15301</v>
      </c>
      <c r="C3418" t="s">
        <v>15302</v>
      </c>
      <c r="D3418" t="s">
        <v>4266</v>
      </c>
      <c r="E3418">
        <v>1</v>
      </c>
      <c r="F3418" t="s">
        <v>27</v>
      </c>
      <c r="G3418">
        <v>0</v>
      </c>
      <c r="I3418" t="s">
        <v>31</v>
      </c>
      <c r="J3418" t="s">
        <v>2255</v>
      </c>
      <c r="K3418" t="s">
        <v>883</v>
      </c>
      <c r="L3418" t="s">
        <v>30</v>
      </c>
      <c r="M3418" t="s">
        <v>883</v>
      </c>
      <c r="N3418">
        <v>3</v>
      </c>
      <c r="Q3418" t="s">
        <v>15303</v>
      </c>
      <c r="R3418" t="s">
        <v>15304</v>
      </c>
      <c r="S3418" t="s">
        <v>4298</v>
      </c>
      <c r="T3418" t="s">
        <v>35</v>
      </c>
      <c r="U3418" t="s">
        <v>36</v>
      </c>
      <c r="V3418" t="s">
        <v>4270</v>
      </c>
      <c r="W3418" t="s">
        <v>15305</v>
      </c>
      <c r="X3418" t="s">
        <v>39</v>
      </c>
    </row>
    <row r="3419" spans="1:24" x14ac:dyDescent="0.2">
      <c r="A3419" t="s">
        <v>15306</v>
      </c>
      <c r="B3419" t="s">
        <v>15306</v>
      </c>
      <c r="C3419" t="s">
        <v>15307</v>
      </c>
      <c r="D3419" t="s">
        <v>4279</v>
      </c>
      <c r="E3419">
        <v>1</v>
      </c>
      <c r="F3419" t="s">
        <v>7440</v>
      </c>
      <c r="G3419">
        <v>1</v>
      </c>
      <c r="I3419" t="s">
        <v>31</v>
      </c>
      <c r="J3419" t="s">
        <v>2255</v>
      </c>
      <c r="L3419" t="s">
        <v>30</v>
      </c>
      <c r="M3419" t="s">
        <v>883</v>
      </c>
      <c r="N3419">
        <v>3</v>
      </c>
      <c r="Q3419" t="s">
        <v>15308</v>
      </c>
      <c r="R3419" t="s">
        <v>15309</v>
      </c>
      <c r="S3419" t="s">
        <v>4352</v>
      </c>
      <c r="T3419" t="s">
        <v>35</v>
      </c>
      <c r="U3419" t="s">
        <v>36</v>
      </c>
      <c r="V3419" t="s">
        <v>4270</v>
      </c>
      <c r="W3419" t="s">
        <v>15310</v>
      </c>
      <c r="X3419" t="s">
        <v>39</v>
      </c>
    </row>
    <row r="3420" spans="1:24" x14ac:dyDescent="0.2">
      <c r="A3420" t="s">
        <v>15311</v>
      </c>
      <c r="B3420" t="s">
        <v>15311</v>
      </c>
      <c r="C3420" t="s">
        <v>15312</v>
      </c>
      <c r="D3420" t="s">
        <v>4266</v>
      </c>
      <c r="E3420">
        <v>1</v>
      </c>
      <c r="F3420" t="s">
        <v>27</v>
      </c>
      <c r="G3420">
        <v>0</v>
      </c>
      <c r="I3420" t="s">
        <v>31</v>
      </c>
      <c r="J3420" t="s">
        <v>2255</v>
      </c>
      <c r="K3420" t="s">
        <v>883</v>
      </c>
      <c r="L3420" t="s">
        <v>30</v>
      </c>
      <c r="M3420" t="s">
        <v>883</v>
      </c>
      <c r="N3420">
        <v>3</v>
      </c>
      <c r="Q3420" t="s">
        <v>15313</v>
      </c>
      <c r="R3420" t="s">
        <v>9031</v>
      </c>
      <c r="S3420" t="s">
        <v>4346</v>
      </c>
      <c r="T3420" t="s">
        <v>35</v>
      </c>
      <c r="U3420" t="s">
        <v>36</v>
      </c>
      <c r="V3420" t="s">
        <v>4270</v>
      </c>
      <c r="W3420" t="s">
        <v>15314</v>
      </c>
      <c r="X3420" t="s">
        <v>39</v>
      </c>
    </row>
    <row r="3421" spans="1:24" x14ac:dyDescent="0.2">
      <c r="A3421" t="s">
        <v>15315</v>
      </c>
      <c r="B3421" t="s">
        <v>15315</v>
      </c>
      <c r="C3421" t="s">
        <v>15316</v>
      </c>
      <c r="D3421" t="s">
        <v>4266</v>
      </c>
      <c r="E3421">
        <v>1</v>
      </c>
      <c r="F3421" t="s">
        <v>27</v>
      </c>
      <c r="G3421">
        <v>0</v>
      </c>
      <c r="I3421" t="s">
        <v>31</v>
      </c>
      <c r="J3421" t="s">
        <v>2255</v>
      </c>
      <c r="K3421" t="s">
        <v>883</v>
      </c>
      <c r="L3421" t="s">
        <v>30</v>
      </c>
      <c r="M3421" t="s">
        <v>883</v>
      </c>
      <c r="N3421">
        <v>3</v>
      </c>
      <c r="Q3421" t="s">
        <v>15317</v>
      </c>
      <c r="R3421" t="s">
        <v>7093</v>
      </c>
      <c r="S3421" t="s">
        <v>4298</v>
      </c>
      <c r="T3421" t="s">
        <v>35</v>
      </c>
      <c r="U3421" t="s">
        <v>36</v>
      </c>
      <c r="V3421" t="s">
        <v>4270</v>
      </c>
      <c r="W3421" t="s">
        <v>15318</v>
      </c>
      <c r="X3421" t="s">
        <v>39</v>
      </c>
    </row>
    <row r="3422" spans="1:24" x14ac:dyDescent="0.2">
      <c r="A3422" t="s">
        <v>15319</v>
      </c>
      <c r="B3422" t="s">
        <v>15319</v>
      </c>
      <c r="C3422" t="s">
        <v>15320</v>
      </c>
      <c r="D3422" t="s">
        <v>4266</v>
      </c>
      <c r="E3422">
        <v>1</v>
      </c>
      <c r="F3422" t="s">
        <v>27</v>
      </c>
      <c r="G3422">
        <v>0</v>
      </c>
      <c r="I3422" t="s">
        <v>31</v>
      </c>
      <c r="J3422" t="s">
        <v>2255</v>
      </c>
      <c r="K3422" t="s">
        <v>883</v>
      </c>
      <c r="L3422" t="s">
        <v>30</v>
      </c>
      <c r="M3422" t="s">
        <v>883</v>
      </c>
      <c r="N3422">
        <v>3</v>
      </c>
      <c r="Q3422" t="s">
        <v>15321</v>
      </c>
      <c r="R3422" t="s">
        <v>1248</v>
      </c>
      <c r="S3422" t="s">
        <v>4352</v>
      </c>
      <c r="T3422" t="s">
        <v>35</v>
      </c>
      <c r="U3422" t="s">
        <v>36</v>
      </c>
      <c r="V3422" t="s">
        <v>4270</v>
      </c>
      <c r="W3422" t="s">
        <v>15322</v>
      </c>
      <c r="X3422" t="s">
        <v>39</v>
      </c>
    </row>
    <row r="3423" spans="1:24" x14ac:dyDescent="0.2">
      <c r="A3423" t="s">
        <v>15323</v>
      </c>
      <c r="B3423" t="s">
        <v>15323</v>
      </c>
      <c r="C3423" t="s">
        <v>15324</v>
      </c>
      <c r="D3423" t="s">
        <v>4266</v>
      </c>
      <c r="E3423">
        <v>1</v>
      </c>
      <c r="F3423" t="s">
        <v>27</v>
      </c>
      <c r="G3423">
        <v>0</v>
      </c>
      <c r="I3423" t="s">
        <v>31</v>
      </c>
      <c r="J3423" t="s">
        <v>2255</v>
      </c>
      <c r="K3423" t="s">
        <v>883</v>
      </c>
      <c r="L3423" t="s">
        <v>30</v>
      </c>
      <c r="M3423" t="s">
        <v>883</v>
      </c>
      <c r="N3423">
        <v>3</v>
      </c>
      <c r="Q3423" t="s">
        <v>15325</v>
      </c>
      <c r="R3423" t="s">
        <v>5308</v>
      </c>
      <c r="S3423" t="s">
        <v>4441</v>
      </c>
      <c r="T3423" t="s">
        <v>35</v>
      </c>
      <c r="U3423" t="s">
        <v>36</v>
      </c>
      <c r="V3423" t="s">
        <v>4270</v>
      </c>
      <c r="W3423" t="s">
        <v>15326</v>
      </c>
      <c r="X3423" t="s">
        <v>39</v>
      </c>
    </row>
    <row r="3424" spans="1:24" x14ac:dyDescent="0.2">
      <c r="A3424" t="s">
        <v>15327</v>
      </c>
      <c r="B3424" t="s">
        <v>15327</v>
      </c>
      <c r="C3424" t="s">
        <v>15328</v>
      </c>
      <c r="D3424" t="s">
        <v>4279</v>
      </c>
      <c r="E3424">
        <v>1</v>
      </c>
      <c r="F3424" t="s">
        <v>7440</v>
      </c>
      <c r="G3424">
        <v>1</v>
      </c>
      <c r="I3424" t="s">
        <v>31</v>
      </c>
      <c r="J3424" t="s">
        <v>2255</v>
      </c>
      <c r="L3424" t="s">
        <v>30</v>
      </c>
      <c r="M3424" t="s">
        <v>883</v>
      </c>
      <c r="N3424">
        <v>3</v>
      </c>
      <c r="Q3424" t="s">
        <v>15329</v>
      </c>
      <c r="R3424" t="s">
        <v>6580</v>
      </c>
      <c r="S3424" t="s">
        <v>5029</v>
      </c>
      <c r="T3424" t="s">
        <v>35</v>
      </c>
      <c r="U3424" t="s">
        <v>36</v>
      </c>
      <c r="V3424" t="s">
        <v>4270</v>
      </c>
      <c r="W3424" t="s">
        <v>15330</v>
      </c>
      <c r="X3424" t="s">
        <v>39</v>
      </c>
    </row>
    <row r="3425" spans="1:24" x14ac:dyDescent="0.2">
      <c r="A3425" t="s">
        <v>15331</v>
      </c>
      <c r="B3425" t="s">
        <v>15331</v>
      </c>
      <c r="C3425" t="s">
        <v>15332</v>
      </c>
      <c r="D3425" t="s">
        <v>4266</v>
      </c>
      <c r="E3425">
        <v>1</v>
      </c>
      <c r="F3425" t="s">
        <v>27</v>
      </c>
      <c r="G3425">
        <v>0</v>
      </c>
      <c r="I3425" t="s">
        <v>31</v>
      </c>
      <c r="J3425" t="s">
        <v>2255</v>
      </c>
      <c r="K3425" t="s">
        <v>883</v>
      </c>
      <c r="L3425" t="s">
        <v>30</v>
      </c>
      <c r="M3425" t="s">
        <v>883</v>
      </c>
      <c r="N3425">
        <v>3</v>
      </c>
      <c r="Q3425" t="s">
        <v>15333</v>
      </c>
      <c r="R3425" t="s">
        <v>5227</v>
      </c>
      <c r="S3425" t="s">
        <v>2258</v>
      </c>
      <c r="T3425" t="s">
        <v>35</v>
      </c>
      <c r="U3425" t="s">
        <v>36</v>
      </c>
      <c r="V3425" t="s">
        <v>4270</v>
      </c>
      <c r="W3425" t="s">
        <v>15334</v>
      </c>
      <c r="X3425" t="s">
        <v>39</v>
      </c>
    </row>
    <row r="3426" spans="1:24" x14ac:dyDescent="0.2">
      <c r="A3426" t="s">
        <v>15335</v>
      </c>
      <c r="B3426" t="s">
        <v>15335</v>
      </c>
      <c r="C3426" t="s">
        <v>15336</v>
      </c>
      <c r="D3426" t="s">
        <v>4279</v>
      </c>
      <c r="E3426">
        <v>1</v>
      </c>
      <c r="F3426" t="s">
        <v>7440</v>
      </c>
      <c r="G3426">
        <v>1</v>
      </c>
      <c r="I3426" t="s">
        <v>31</v>
      </c>
      <c r="J3426" t="s">
        <v>2255</v>
      </c>
      <c r="L3426" t="s">
        <v>30</v>
      </c>
      <c r="M3426" t="s">
        <v>883</v>
      </c>
      <c r="N3426">
        <v>3</v>
      </c>
      <c r="Q3426" t="s">
        <v>15337</v>
      </c>
      <c r="R3426" t="s">
        <v>5028</v>
      </c>
      <c r="S3426" t="s">
        <v>5029</v>
      </c>
      <c r="T3426" t="s">
        <v>35</v>
      </c>
      <c r="U3426" t="s">
        <v>36</v>
      </c>
      <c r="V3426" t="s">
        <v>4270</v>
      </c>
      <c r="W3426" t="s">
        <v>15338</v>
      </c>
      <c r="X3426" t="s">
        <v>39</v>
      </c>
    </row>
    <row r="3427" spans="1:24" x14ac:dyDescent="0.2">
      <c r="A3427" t="s">
        <v>15339</v>
      </c>
      <c r="B3427" t="s">
        <v>15339</v>
      </c>
      <c r="C3427" t="s">
        <v>15340</v>
      </c>
      <c r="D3427" t="s">
        <v>4266</v>
      </c>
      <c r="E3427">
        <v>1</v>
      </c>
      <c r="F3427" t="s">
        <v>27</v>
      </c>
      <c r="G3427">
        <v>0</v>
      </c>
      <c r="I3427" t="s">
        <v>31</v>
      </c>
      <c r="J3427" t="s">
        <v>2255</v>
      </c>
      <c r="K3427" t="s">
        <v>883</v>
      </c>
      <c r="L3427" t="s">
        <v>30</v>
      </c>
      <c r="M3427" t="s">
        <v>883</v>
      </c>
      <c r="N3427">
        <v>3</v>
      </c>
      <c r="Q3427" t="s">
        <v>15341</v>
      </c>
      <c r="R3427" t="s">
        <v>5466</v>
      </c>
      <c r="S3427" t="s">
        <v>4363</v>
      </c>
      <c r="T3427" t="s">
        <v>35</v>
      </c>
      <c r="U3427" t="s">
        <v>36</v>
      </c>
      <c r="V3427" t="s">
        <v>4270</v>
      </c>
      <c r="W3427" t="s">
        <v>15342</v>
      </c>
      <c r="X3427" t="s">
        <v>39</v>
      </c>
    </row>
    <row r="3428" spans="1:24" x14ac:dyDescent="0.2">
      <c r="A3428" t="s">
        <v>15343</v>
      </c>
      <c r="B3428" t="s">
        <v>15343</v>
      </c>
      <c r="C3428" t="s">
        <v>15344</v>
      </c>
      <c r="D3428" t="s">
        <v>4279</v>
      </c>
      <c r="E3428">
        <v>1</v>
      </c>
      <c r="F3428" t="s">
        <v>7440</v>
      </c>
      <c r="G3428">
        <v>1</v>
      </c>
      <c r="I3428" t="s">
        <v>31</v>
      </c>
      <c r="J3428" t="s">
        <v>2255</v>
      </c>
      <c r="L3428" t="s">
        <v>30</v>
      </c>
      <c r="M3428" t="s">
        <v>883</v>
      </c>
      <c r="N3428">
        <v>3</v>
      </c>
      <c r="Q3428" t="s">
        <v>15345</v>
      </c>
      <c r="R3428" t="s">
        <v>4387</v>
      </c>
      <c r="S3428" t="s">
        <v>4352</v>
      </c>
      <c r="T3428" t="s">
        <v>35</v>
      </c>
      <c r="U3428" t="s">
        <v>36</v>
      </c>
      <c r="V3428" t="s">
        <v>4270</v>
      </c>
      <c r="W3428" t="s">
        <v>15346</v>
      </c>
      <c r="X3428" t="s">
        <v>39</v>
      </c>
    </row>
    <row r="3429" spans="1:24" x14ac:dyDescent="0.2">
      <c r="A3429" t="s">
        <v>15347</v>
      </c>
      <c r="B3429" t="s">
        <v>15347</v>
      </c>
      <c r="C3429" t="s">
        <v>15348</v>
      </c>
      <c r="D3429" t="s">
        <v>4279</v>
      </c>
      <c r="E3429">
        <v>1</v>
      </c>
      <c r="F3429" t="s">
        <v>7440</v>
      </c>
      <c r="G3429">
        <v>1</v>
      </c>
      <c r="I3429" t="s">
        <v>31</v>
      </c>
      <c r="J3429" t="s">
        <v>2255</v>
      </c>
      <c r="L3429" t="s">
        <v>30</v>
      </c>
      <c r="M3429" t="s">
        <v>883</v>
      </c>
      <c r="N3429">
        <v>3</v>
      </c>
      <c r="Q3429" t="s">
        <v>15349</v>
      </c>
      <c r="R3429" t="s">
        <v>7912</v>
      </c>
      <c r="S3429" t="s">
        <v>4282</v>
      </c>
      <c r="T3429" t="s">
        <v>35</v>
      </c>
      <c r="U3429" t="s">
        <v>36</v>
      </c>
      <c r="V3429" t="s">
        <v>4270</v>
      </c>
      <c r="W3429" t="s">
        <v>15350</v>
      </c>
      <c r="X3429" t="s">
        <v>39</v>
      </c>
    </row>
    <row r="3430" spans="1:24" x14ac:dyDescent="0.2">
      <c r="A3430" t="s">
        <v>15351</v>
      </c>
      <c r="B3430" t="s">
        <v>15351</v>
      </c>
      <c r="C3430" t="s">
        <v>15352</v>
      </c>
      <c r="D3430" t="s">
        <v>4266</v>
      </c>
      <c r="E3430">
        <v>1</v>
      </c>
      <c r="F3430" t="s">
        <v>27</v>
      </c>
      <c r="G3430">
        <v>0</v>
      </c>
      <c r="I3430" t="s">
        <v>31</v>
      </c>
      <c r="J3430" t="s">
        <v>2255</v>
      </c>
      <c r="K3430" t="s">
        <v>883</v>
      </c>
      <c r="L3430" t="s">
        <v>30</v>
      </c>
      <c r="M3430" t="s">
        <v>883</v>
      </c>
      <c r="N3430">
        <v>3</v>
      </c>
      <c r="Q3430" t="s">
        <v>15353</v>
      </c>
      <c r="R3430" t="s">
        <v>7661</v>
      </c>
      <c r="S3430" t="s">
        <v>5077</v>
      </c>
      <c r="T3430" t="s">
        <v>35</v>
      </c>
      <c r="U3430" t="s">
        <v>36</v>
      </c>
      <c r="V3430" t="s">
        <v>4270</v>
      </c>
      <c r="W3430" t="s">
        <v>15354</v>
      </c>
      <c r="X3430" t="s">
        <v>39</v>
      </c>
    </row>
    <row r="3431" spans="1:24" x14ac:dyDescent="0.2">
      <c r="A3431" t="s">
        <v>15355</v>
      </c>
      <c r="B3431" t="s">
        <v>15355</v>
      </c>
      <c r="C3431" t="s">
        <v>15356</v>
      </c>
      <c r="D3431" t="s">
        <v>4279</v>
      </c>
      <c r="E3431">
        <v>1</v>
      </c>
      <c r="F3431" t="s">
        <v>7440</v>
      </c>
      <c r="G3431">
        <v>1</v>
      </c>
      <c r="I3431" t="s">
        <v>31</v>
      </c>
      <c r="J3431" t="s">
        <v>2255</v>
      </c>
      <c r="L3431" t="s">
        <v>30</v>
      </c>
      <c r="M3431" t="s">
        <v>883</v>
      </c>
      <c r="N3431">
        <v>3</v>
      </c>
      <c r="Q3431" t="s">
        <v>15357</v>
      </c>
      <c r="R3431" t="s">
        <v>5209</v>
      </c>
      <c r="S3431" t="s">
        <v>4298</v>
      </c>
      <c r="T3431" t="s">
        <v>35</v>
      </c>
      <c r="U3431" t="s">
        <v>36</v>
      </c>
      <c r="V3431" t="s">
        <v>4270</v>
      </c>
      <c r="W3431" t="s">
        <v>15358</v>
      </c>
      <c r="X3431" t="s">
        <v>39</v>
      </c>
    </row>
    <row r="3432" spans="1:24" x14ac:dyDescent="0.2">
      <c r="A3432" t="s">
        <v>15359</v>
      </c>
      <c r="B3432" t="s">
        <v>15359</v>
      </c>
      <c r="C3432" t="s">
        <v>15360</v>
      </c>
      <c r="D3432" t="s">
        <v>4266</v>
      </c>
      <c r="E3432">
        <v>1</v>
      </c>
      <c r="F3432" t="s">
        <v>27</v>
      </c>
      <c r="G3432">
        <v>0</v>
      </c>
      <c r="I3432" t="s">
        <v>31</v>
      </c>
      <c r="J3432" t="s">
        <v>2255</v>
      </c>
      <c r="K3432" t="s">
        <v>883</v>
      </c>
      <c r="L3432" t="s">
        <v>30</v>
      </c>
      <c r="M3432" t="s">
        <v>883</v>
      </c>
      <c r="N3432">
        <v>3</v>
      </c>
      <c r="Q3432" t="s">
        <v>15361</v>
      </c>
      <c r="R3432" t="s">
        <v>4303</v>
      </c>
      <c r="S3432" t="s">
        <v>4304</v>
      </c>
      <c r="T3432" t="s">
        <v>35</v>
      </c>
      <c r="U3432" t="s">
        <v>36</v>
      </c>
      <c r="V3432" t="s">
        <v>4270</v>
      </c>
      <c r="W3432" t="s">
        <v>15362</v>
      </c>
      <c r="X3432" t="s">
        <v>39</v>
      </c>
    </row>
    <row r="3433" spans="1:24" x14ac:dyDescent="0.2">
      <c r="A3433" t="s">
        <v>15363</v>
      </c>
      <c r="B3433" t="s">
        <v>15363</v>
      </c>
      <c r="C3433" t="s">
        <v>15364</v>
      </c>
      <c r="D3433" t="s">
        <v>4266</v>
      </c>
      <c r="E3433">
        <v>1</v>
      </c>
      <c r="F3433" t="s">
        <v>27</v>
      </c>
      <c r="G3433">
        <v>0</v>
      </c>
      <c r="I3433" t="s">
        <v>31</v>
      </c>
      <c r="J3433" t="s">
        <v>2255</v>
      </c>
      <c r="K3433" t="s">
        <v>883</v>
      </c>
      <c r="L3433" t="s">
        <v>30</v>
      </c>
      <c r="M3433" t="s">
        <v>883</v>
      </c>
      <c r="N3433">
        <v>3</v>
      </c>
      <c r="Q3433" t="s">
        <v>15365</v>
      </c>
      <c r="R3433" t="s">
        <v>4451</v>
      </c>
      <c r="S3433" t="s">
        <v>2653</v>
      </c>
      <c r="T3433" t="s">
        <v>35</v>
      </c>
      <c r="U3433" t="s">
        <v>36</v>
      </c>
      <c r="V3433" t="s">
        <v>4270</v>
      </c>
      <c r="W3433" t="s">
        <v>15366</v>
      </c>
      <c r="X3433" t="s">
        <v>39</v>
      </c>
    </row>
    <row r="3434" spans="1:24" x14ac:dyDescent="0.2">
      <c r="A3434" t="s">
        <v>15367</v>
      </c>
      <c r="B3434" t="s">
        <v>15367</v>
      </c>
      <c r="C3434" t="s">
        <v>15368</v>
      </c>
      <c r="D3434" t="s">
        <v>4266</v>
      </c>
      <c r="E3434">
        <v>1</v>
      </c>
      <c r="F3434" t="s">
        <v>27</v>
      </c>
      <c r="G3434">
        <v>0</v>
      </c>
      <c r="I3434" t="s">
        <v>31</v>
      </c>
      <c r="J3434" t="s">
        <v>2255</v>
      </c>
      <c r="K3434" t="s">
        <v>883</v>
      </c>
      <c r="L3434" t="s">
        <v>30</v>
      </c>
      <c r="M3434" t="s">
        <v>883</v>
      </c>
      <c r="N3434">
        <v>3</v>
      </c>
      <c r="Q3434" t="s">
        <v>15369</v>
      </c>
      <c r="R3434" t="s">
        <v>5914</v>
      </c>
      <c r="S3434" t="s">
        <v>4523</v>
      </c>
      <c r="T3434" t="s">
        <v>35</v>
      </c>
      <c r="U3434" t="s">
        <v>36</v>
      </c>
      <c r="V3434" t="s">
        <v>4270</v>
      </c>
      <c r="W3434" t="s">
        <v>15370</v>
      </c>
      <c r="X3434" t="s">
        <v>39</v>
      </c>
    </row>
    <row r="3435" spans="1:24" x14ac:dyDescent="0.2">
      <c r="A3435" t="s">
        <v>15371</v>
      </c>
      <c r="B3435" t="s">
        <v>15371</v>
      </c>
      <c r="C3435" t="s">
        <v>15372</v>
      </c>
      <c r="D3435" t="s">
        <v>4279</v>
      </c>
      <c r="E3435">
        <v>1</v>
      </c>
      <c r="F3435" t="s">
        <v>7440</v>
      </c>
      <c r="G3435">
        <v>1</v>
      </c>
      <c r="I3435" t="s">
        <v>31</v>
      </c>
      <c r="J3435" t="s">
        <v>2255</v>
      </c>
      <c r="L3435" t="s">
        <v>30</v>
      </c>
      <c r="M3435" t="s">
        <v>883</v>
      </c>
      <c r="N3435">
        <v>3</v>
      </c>
      <c r="Q3435" t="s">
        <v>15373</v>
      </c>
      <c r="R3435" t="s">
        <v>4793</v>
      </c>
      <c r="S3435" t="s">
        <v>4685</v>
      </c>
      <c r="T3435" t="s">
        <v>35</v>
      </c>
      <c r="U3435" t="s">
        <v>36</v>
      </c>
      <c r="V3435" t="s">
        <v>4270</v>
      </c>
      <c r="W3435" t="s">
        <v>15374</v>
      </c>
      <c r="X3435" t="s">
        <v>39</v>
      </c>
    </row>
    <row r="3436" spans="1:24" x14ac:dyDescent="0.2">
      <c r="A3436" t="s">
        <v>15375</v>
      </c>
      <c r="B3436" t="s">
        <v>15375</v>
      </c>
      <c r="C3436" t="s">
        <v>15376</v>
      </c>
      <c r="D3436" t="s">
        <v>4279</v>
      </c>
      <c r="E3436">
        <v>1</v>
      </c>
      <c r="F3436" t="s">
        <v>7440</v>
      </c>
      <c r="G3436">
        <v>1</v>
      </c>
      <c r="I3436" t="s">
        <v>31</v>
      </c>
      <c r="J3436" t="s">
        <v>2255</v>
      </c>
      <c r="L3436" t="s">
        <v>30</v>
      </c>
      <c r="M3436" t="s">
        <v>883</v>
      </c>
      <c r="N3436">
        <v>3</v>
      </c>
      <c r="Q3436" t="s">
        <v>15377</v>
      </c>
      <c r="R3436" t="s">
        <v>3995</v>
      </c>
      <c r="S3436" t="s">
        <v>4851</v>
      </c>
      <c r="T3436" t="s">
        <v>35</v>
      </c>
      <c r="U3436" t="s">
        <v>36</v>
      </c>
      <c r="V3436" t="s">
        <v>4270</v>
      </c>
      <c r="W3436" t="s">
        <v>15378</v>
      </c>
      <c r="X3436" t="s">
        <v>39</v>
      </c>
    </row>
    <row r="3437" spans="1:24" x14ac:dyDescent="0.2">
      <c r="A3437" t="s">
        <v>15379</v>
      </c>
      <c r="B3437" t="s">
        <v>15379</v>
      </c>
      <c r="C3437" t="s">
        <v>15380</v>
      </c>
      <c r="D3437" t="s">
        <v>4266</v>
      </c>
      <c r="E3437">
        <v>1</v>
      </c>
      <c r="F3437" t="s">
        <v>27</v>
      </c>
      <c r="G3437">
        <v>0</v>
      </c>
      <c r="I3437" t="s">
        <v>31</v>
      </c>
      <c r="J3437" t="s">
        <v>2255</v>
      </c>
      <c r="K3437" t="s">
        <v>883</v>
      </c>
      <c r="L3437" t="s">
        <v>30</v>
      </c>
      <c r="M3437" t="s">
        <v>883</v>
      </c>
      <c r="N3437">
        <v>3</v>
      </c>
      <c r="Q3437" t="s">
        <v>15381</v>
      </c>
      <c r="R3437" t="s">
        <v>15382</v>
      </c>
      <c r="S3437" t="s">
        <v>4643</v>
      </c>
      <c r="T3437" t="s">
        <v>35</v>
      </c>
      <c r="U3437" t="s">
        <v>36</v>
      </c>
      <c r="V3437" t="s">
        <v>4270</v>
      </c>
      <c r="W3437" t="s">
        <v>15383</v>
      </c>
      <c r="X3437" t="s">
        <v>39</v>
      </c>
    </row>
    <row r="3438" spans="1:24" x14ac:dyDescent="0.2">
      <c r="A3438" t="s">
        <v>15384</v>
      </c>
      <c r="B3438" t="s">
        <v>15384</v>
      </c>
      <c r="C3438" t="s">
        <v>15385</v>
      </c>
      <c r="D3438" t="s">
        <v>4266</v>
      </c>
      <c r="E3438">
        <v>1</v>
      </c>
      <c r="F3438" t="s">
        <v>27</v>
      </c>
      <c r="G3438">
        <v>0</v>
      </c>
      <c r="I3438" t="s">
        <v>31</v>
      </c>
      <c r="J3438" t="s">
        <v>2255</v>
      </c>
      <c r="K3438" t="s">
        <v>883</v>
      </c>
      <c r="L3438" t="s">
        <v>30</v>
      </c>
      <c r="M3438" t="s">
        <v>883</v>
      </c>
      <c r="N3438">
        <v>3</v>
      </c>
      <c r="Q3438" t="s">
        <v>15386</v>
      </c>
      <c r="R3438" t="s">
        <v>15387</v>
      </c>
      <c r="S3438" t="s">
        <v>4685</v>
      </c>
      <c r="T3438" t="s">
        <v>35</v>
      </c>
      <c r="U3438" t="s">
        <v>36</v>
      </c>
      <c r="V3438" t="s">
        <v>4270</v>
      </c>
      <c r="W3438" t="s">
        <v>15388</v>
      </c>
      <c r="X3438" t="s">
        <v>39</v>
      </c>
    </row>
    <row r="3439" spans="1:24" x14ac:dyDescent="0.2">
      <c r="A3439" t="s">
        <v>15389</v>
      </c>
      <c r="B3439" t="s">
        <v>15389</v>
      </c>
      <c r="C3439" t="s">
        <v>15390</v>
      </c>
      <c r="D3439" t="s">
        <v>4266</v>
      </c>
      <c r="E3439">
        <v>1</v>
      </c>
      <c r="F3439" t="s">
        <v>27</v>
      </c>
      <c r="G3439">
        <v>0</v>
      </c>
      <c r="I3439" t="s">
        <v>31</v>
      </c>
      <c r="J3439" t="s">
        <v>2255</v>
      </c>
      <c r="K3439" t="s">
        <v>883</v>
      </c>
      <c r="L3439" t="s">
        <v>30</v>
      </c>
      <c r="M3439" t="s">
        <v>883</v>
      </c>
      <c r="N3439">
        <v>3</v>
      </c>
      <c r="Q3439" t="s">
        <v>15391</v>
      </c>
      <c r="R3439" t="s">
        <v>15392</v>
      </c>
      <c r="S3439" t="s">
        <v>4421</v>
      </c>
      <c r="T3439" t="s">
        <v>35</v>
      </c>
      <c r="U3439" t="s">
        <v>36</v>
      </c>
      <c r="V3439" t="s">
        <v>4270</v>
      </c>
      <c r="W3439" t="s">
        <v>15393</v>
      </c>
      <c r="X3439" t="s">
        <v>39</v>
      </c>
    </row>
    <row r="3440" spans="1:24" x14ac:dyDescent="0.2">
      <c r="A3440" t="s">
        <v>15394</v>
      </c>
      <c r="B3440" t="s">
        <v>15394</v>
      </c>
      <c r="C3440" t="s">
        <v>15395</v>
      </c>
      <c r="D3440" t="s">
        <v>4279</v>
      </c>
      <c r="E3440">
        <v>1</v>
      </c>
      <c r="F3440" t="s">
        <v>7440</v>
      </c>
      <c r="G3440">
        <v>1</v>
      </c>
      <c r="I3440" t="s">
        <v>31</v>
      </c>
      <c r="J3440" t="s">
        <v>2255</v>
      </c>
      <c r="L3440" t="s">
        <v>30</v>
      </c>
      <c r="M3440" t="s">
        <v>883</v>
      </c>
      <c r="N3440">
        <v>3</v>
      </c>
      <c r="Q3440" t="s">
        <v>15396</v>
      </c>
      <c r="R3440" t="s">
        <v>5209</v>
      </c>
      <c r="S3440" t="s">
        <v>4298</v>
      </c>
      <c r="T3440" t="s">
        <v>35</v>
      </c>
      <c r="U3440" t="s">
        <v>36</v>
      </c>
      <c r="V3440" t="s">
        <v>4270</v>
      </c>
      <c r="W3440" t="s">
        <v>15397</v>
      </c>
      <c r="X3440" t="s">
        <v>39</v>
      </c>
    </row>
    <row r="3441" spans="1:24" x14ac:dyDescent="0.2">
      <c r="A3441" t="s">
        <v>15398</v>
      </c>
      <c r="B3441" t="s">
        <v>15398</v>
      </c>
      <c r="C3441" t="s">
        <v>15399</v>
      </c>
      <c r="D3441" t="s">
        <v>4266</v>
      </c>
      <c r="E3441">
        <v>1</v>
      </c>
      <c r="F3441" t="s">
        <v>27</v>
      </c>
      <c r="G3441">
        <v>0</v>
      </c>
      <c r="I3441" t="s">
        <v>31</v>
      </c>
      <c r="J3441" t="s">
        <v>2255</v>
      </c>
      <c r="K3441" t="s">
        <v>883</v>
      </c>
      <c r="L3441" t="s">
        <v>30</v>
      </c>
      <c r="M3441" t="s">
        <v>883</v>
      </c>
      <c r="N3441">
        <v>3</v>
      </c>
      <c r="Q3441" t="s">
        <v>15400</v>
      </c>
      <c r="R3441" t="s">
        <v>6088</v>
      </c>
      <c r="S3441" t="s">
        <v>2653</v>
      </c>
      <c r="T3441" t="s">
        <v>35</v>
      </c>
      <c r="U3441" t="s">
        <v>36</v>
      </c>
      <c r="V3441" t="s">
        <v>4270</v>
      </c>
      <c r="W3441" t="s">
        <v>15401</v>
      </c>
      <c r="X3441" t="s">
        <v>39</v>
      </c>
    </row>
    <row r="3442" spans="1:24" x14ac:dyDescent="0.2">
      <c r="A3442" t="s">
        <v>15402</v>
      </c>
      <c r="B3442" t="s">
        <v>15402</v>
      </c>
      <c r="C3442" t="s">
        <v>15403</v>
      </c>
      <c r="D3442" t="s">
        <v>4266</v>
      </c>
      <c r="E3442">
        <v>1</v>
      </c>
      <c r="F3442" t="s">
        <v>27</v>
      </c>
      <c r="G3442">
        <v>0</v>
      </c>
      <c r="I3442" t="s">
        <v>31</v>
      </c>
      <c r="J3442" t="s">
        <v>2255</v>
      </c>
      <c r="K3442" t="s">
        <v>883</v>
      </c>
      <c r="L3442" t="s">
        <v>30</v>
      </c>
      <c r="M3442" t="s">
        <v>883</v>
      </c>
      <c r="N3442">
        <v>3</v>
      </c>
      <c r="Q3442" t="s">
        <v>15404</v>
      </c>
      <c r="R3442" t="s">
        <v>15405</v>
      </c>
      <c r="S3442" t="s">
        <v>4493</v>
      </c>
      <c r="T3442" t="s">
        <v>35</v>
      </c>
      <c r="U3442" t="s">
        <v>36</v>
      </c>
      <c r="V3442" t="s">
        <v>4270</v>
      </c>
      <c r="W3442" t="s">
        <v>15406</v>
      </c>
      <c r="X3442" t="s">
        <v>39</v>
      </c>
    </row>
    <row r="3443" spans="1:24" x14ac:dyDescent="0.2">
      <c r="A3443" t="s">
        <v>15407</v>
      </c>
      <c r="B3443" t="s">
        <v>15407</v>
      </c>
      <c r="C3443" t="s">
        <v>15408</v>
      </c>
      <c r="D3443" t="s">
        <v>4279</v>
      </c>
      <c r="E3443">
        <v>1</v>
      </c>
      <c r="F3443" t="s">
        <v>7440</v>
      </c>
      <c r="G3443">
        <v>1</v>
      </c>
      <c r="I3443" t="s">
        <v>31</v>
      </c>
      <c r="J3443" t="s">
        <v>2255</v>
      </c>
      <c r="L3443" t="s">
        <v>30</v>
      </c>
      <c r="M3443" t="s">
        <v>883</v>
      </c>
      <c r="N3443">
        <v>3</v>
      </c>
      <c r="Q3443" t="s">
        <v>15409</v>
      </c>
      <c r="R3443" t="s">
        <v>11429</v>
      </c>
      <c r="S3443" t="s">
        <v>4415</v>
      </c>
      <c r="T3443" t="s">
        <v>35</v>
      </c>
      <c r="U3443" t="s">
        <v>36</v>
      </c>
      <c r="V3443" t="s">
        <v>4270</v>
      </c>
      <c r="W3443" t="s">
        <v>15410</v>
      </c>
      <c r="X3443" t="s">
        <v>39</v>
      </c>
    </row>
    <row r="3444" spans="1:24" x14ac:dyDescent="0.2">
      <c r="A3444" t="s">
        <v>15411</v>
      </c>
      <c r="B3444" t="s">
        <v>15411</v>
      </c>
      <c r="C3444" t="s">
        <v>15412</v>
      </c>
      <c r="D3444" t="s">
        <v>4279</v>
      </c>
      <c r="E3444">
        <v>1</v>
      </c>
      <c r="F3444" t="s">
        <v>7440</v>
      </c>
      <c r="G3444">
        <v>1</v>
      </c>
      <c r="I3444" t="s">
        <v>31</v>
      </c>
      <c r="J3444" t="s">
        <v>2255</v>
      </c>
      <c r="L3444" t="s">
        <v>30</v>
      </c>
      <c r="M3444" t="s">
        <v>883</v>
      </c>
      <c r="N3444">
        <v>3</v>
      </c>
      <c r="Q3444" t="s">
        <v>15413</v>
      </c>
      <c r="R3444" t="s">
        <v>15414</v>
      </c>
      <c r="S3444" t="s">
        <v>4415</v>
      </c>
      <c r="T3444" t="s">
        <v>35</v>
      </c>
      <c r="U3444" t="s">
        <v>36</v>
      </c>
      <c r="V3444" t="s">
        <v>4270</v>
      </c>
      <c r="W3444" t="s">
        <v>15415</v>
      </c>
      <c r="X3444" t="s">
        <v>39</v>
      </c>
    </row>
    <row r="3445" spans="1:24" x14ac:dyDescent="0.2">
      <c r="A3445" t="s">
        <v>15416</v>
      </c>
      <c r="B3445" t="s">
        <v>15416</v>
      </c>
      <c r="C3445" t="s">
        <v>15417</v>
      </c>
      <c r="D3445" t="s">
        <v>4266</v>
      </c>
      <c r="E3445">
        <v>1</v>
      </c>
      <c r="F3445" t="s">
        <v>27</v>
      </c>
      <c r="G3445">
        <v>0</v>
      </c>
      <c r="I3445" t="s">
        <v>31</v>
      </c>
      <c r="J3445" t="s">
        <v>2255</v>
      </c>
      <c r="K3445" t="s">
        <v>883</v>
      </c>
      <c r="L3445" t="s">
        <v>30</v>
      </c>
      <c r="M3445" t="s">
        <v>883</v>
      </c>
      <c r="N3445">
        <v>3</v>
      </c>
      <c r="Q3445" t="s">
        <v>15418</v>
      </c>
      <c r="R3445" t="s">
        <v>4626</v>
      </c>
      <c r="S3445" t="s">
        <v>4627</v>
      </c>
      <c r="T3445" t="s">
        <v>35</v>
      </c>
      <c r="U3445" t="s">
        <v>36</v>
      </c>
      <c r="V3445" t="s">
        <v>4270</v>
      </c>
      <c r="W3445" t="s">
        <v>15419</v>
      </c>
      <c r="X3445" t="s">
        <v>39</v>
      </c>
    </row>
    <row r="3446" spans="1:24" x14ac:dyDescent="0.2">
      <c r="A3446" t="s">
        <v>15420</v>
      </c>
      <c r="B3446" t="s">
        <v>15420</v>
      </c>
      <c r="C3446" t="s">
        <v>15421</v>
      </c>
      <c r="D3446" t="s">
        <v>4266</v>
      </c>
      <c r="E3446">
        <v>1</v>
      </c>
      <c r="F3446" t="s">
        <v>27</v>
      </c>
      <c r="G3446">
        <v>0</v>
      </c>
      <c r="I3446" t="s">
        <v>31</v>
      </c>
      <c r="J3446" t="s">
        <v>2255</v>
      </c>
      <c r="K3446" t="s">
        <v>883</v>
      </c>
      <c r="L3446" t="s">
        <v>30</v>
      </c>
      <c r="M3446" t="s">
        <v>883</v>
      </c>
      <c r="N3446">
        <v>3</v>
      </c>
      <c r="Q3446" t="s">
        <v>15422</v>
      </c>
      <c r="R3446" t="s">
        <v>15423</v>
      </c>
      <c r="S3446" t="s">
        <v>4608</v>
      </c>
      <c r="T3446" t="s">
        <v>35</v>
      </c>
      <c r="U3446" t="s">
        <v>36</v>
      </c>
      <c r="V3446" t="s">
        <v>4270</v>
      </c>
      <c r="W3446" t="s">
        <v>15424</v>
      </c>
      <c r="X3446" t="s">
        <v>39</v>
      </c>
    </row>
    <row r="3447" spans="1:24" x14ac:dyDescent="0.2">
      <c r="A3447" t="s">
        <v>15425</v>
      </c>
      <c r="B3447" t="s">
        <v>15425</v>
      </c>
      <c r="C3447" t="s">
        <v>15426</v>
      </c>
      <c r="D3447" t="s">
        <v>4266</v>
      </c>
      <c r="E3447">
        <v>1</v>
      </c>
      <c r="F3447" t="s">
        <v>27</v>
      </c>
      <c r="G3447">
        <v>0</v>
      </c>
      <c r="I3447" t="s">
        <v>31</v>
      </c>
      <c r="J3447" t="s">
        <v>2255</v>
      </c>
      <c r="K3447" t="s">
        <v>883</v>
      </c>
      <c r="L3447" t="s">
        <v>30</v>
      </c>
      <c r="M3447" t="s">
        <v>883</v>
      </c>
      <c r="N3447">
        <v>3</v>
      </c>
      <c r="Q3447" t="s">
        <v>15427</v>
      </c>
      <c r="R3447" t="s">
        <v>5745</v>
      </c>
      <c r="S3447" t="s">
        <v>4627</v>
      </c>
      <c r="T3447" t="s">
        <v>35</v>
      </c>
      <c r="U3447" t="s">
        <v>36</v>
      </c>
      <c r="V3447" t="s">
        <v>4270</v>
      </c>
      <c r="W3447" t="s">
        <v>15428</v>
      </c>
      <c r="X3447" t="s">
        <v>39</v>
      </c>
    </row>
    <row r="3448" spans="1:24" x14ac:dyDescent="0.2">
      <c r="A3448" t="s">
        <v>15429</v>
      </c>
      <c r="B3448" t="s">
        <v>15429</v>
      </c>
      <c r="C3448" t="s">
        <v>15430</v>
      </c>
      <c r="D3448" t="s">
        <v>4266</v>
      </c>
      <c r="E3448">
        <v>1</v>
      </c>
      <c r="F3448" t="s">
        <v>27</v>
      </c>
      <c r="G3448">
        <v>0</v>
      </c>
      <c r="I3448" t="s">
        <v>31</v>
      </c>
      <c r="J3448" t="s">
        <v>2255</v>
      </c>
      <c r="K3448" t="s">
        <v>883</v>
      </c>
      <c r="L3448" t="s">
        <v>30</v>
      </c>
      <c r="M3448" t="s">
        <v>883</v>
      </c>
      <c r="N3448">
        <v>3</v>
      </c>
      <c r="Q3448" t="s">
        <v>15431</v>
      </c>
      <c r="R3448" t="s">
        <v>15432</v>
      </c>
      <c r="S3448" t="s">
        <v>4352</v>
      </c>
      <c r="T3448" t="s">
        <v>35</v>
      </c>
      <c r="U3448" t="s">
        <v>36</v>
      </c>
      <c r="V3448" t="s">
        <v>4270</v>
      </c>
      <c r="W3448" t="s">
        <v>15433</v>
      </c>
      <c r="X3448" t="s">
        <v>39</v>
      </c>
    </row>
    <row r="3449" spans="1:24" x14ac:dyDescent="0.2">
      <c r="A3449" t="s">
        <v>15434</v>
      </c>
      <c r="B3449" t="s">
        <v>15434</v>
      </c>
      <c r="C3449" t="s">
        <v>15435</v>
      </c>
      <c r="D3449" t="s">
        <v>4266</v>
      </c>
      <c r="E3449">
        <v>1</v>
      </c>
      <c r="F3449" t="s">
        <v>27</v>
      </c>
      <c r="G3449">
        <v>0</v>
      </c>
      <c r="I3449" t="s">
        <v>31</v>
      </c>
      <c r="J3449" t="s">
        <v>2255</v>
      </c>
      <c r="K3449" t="s">
        <v>883</v>
      </c>
      <c r="L3449" t="s">
        <v>30</v>
      </c>
      <c r="M3449" t="s">
        <v>883</v>
      </c>
      <c r="N3449">
        <v>3</v>
      </c>
      <c r="Q3449" t="s">
        <v>15436</v>
      </c>
      <c r="R3449" t="s">
        <v>8993</v>
      </c>
      <c r="S3449" t="s">
        <v>4325</v>
      </c>
      <c r="T3449" t="s">
        <v>35</v>
      </c>
      <c r="U3449" t="s">
        <v>36</v>
      </c>
      <c r="V3449" t="s">
        <v>4270</v>
      </c>
      <c r="W3449" t="s">
        <v>15437</v>
      </c>
      <c r="X3449" t="s">
        <v>39</v>
      </c>
    </row>
    <row r="3450" spans="1:24" x14ac:dyDescent="0.2">
      <c r="A3450" t="s">
        <v>15438</v>
      </c>
      <c r="B3450" t="s">
        <v>15438</v>
      </c>
      <c r="C3450" t="s">
        <v>15439</v>
      </c>
      <c r="D3450" t="s">
        <v>4266</v>
      </c>
      <c r="E3450">
        <v>1</v>
      </c>
      <c r="F3450" t="s">
        <v>27</v>
      </c>
      <c r="G3450">
        <v>0</v>
      </c>
      <c r="I3450" t="s">
        <v>31</v>
      </c>
      <c r="J3450" t="s">
        <v>2255</v>
      </c>
      <c r="K3450" t="s">
        <v>883</v>
      </c>
      <c r="L3450" t="s">
        <v>30</v>
      </c>
      <c r="M3450" t="s">
        <v>883</v>
      </c>
      <c r="N3450">
        <v>3</v>
      </c>
      <c r="Q3450" t="s">
        <v>15440</v>
      </c>
      <c r="R3450" t="s">
        <v>15441</v>
      </c>
      <c r="S3450" t="s">
        <v>4763</v>
      </c>
      <c r="T3450" t="s">
        <v>35</v>
      </c>
      <c r="U3450" t="s">
        <v>36</v>
      </c>
      <c r="V3450" t="s">
        <v>4270</v>
      </c>
      <c r="W3450" t="s">
        <v>15442</v>
      </c>
      <c r="X3450" t="s">
        <v>39</v>
      </c>
    </row>
    <row r="3451" spans="1:24" x14ac:dyDescent="0.2">
      <c r="A3451" t="s">
        <v>15443</v>
      </c>
      <c r="B3451" t="s">
        <v>15443</v>
      </c>
      <c r="C3451" t="s">
        <v>15444</v>
      </c>
      <c r="D3451" t="s">
        <v>4266</v>
      </c>
      <c r="E3451">
        <v>1</v>
      </c>
      <c r="F3451" t="s">
        <v>27</v>
      </c>
      <c r="G3451">
        <v>0</v>
      </c>
      <c r="I3451" t="s">
        <v>31</v>
      </c>
      <c r="J3451" t="s">
        <v>2255</v>
      </c>
      <c r="K3451" t="s">
        <v>883</v>
      </c>
      <c r="L3451" t="s">
        <v>30</v>
      </c>
      <c r="M3451" t="s">
        <v>883</v>
      </c>
      <c r="N3451">
        <v>3</v>
      </c>
      <c r="Q3451" t="s">
        <v>15445</v>
      </c>
      <c r="R3451" t="s">
        <v>2297</v>
      </c>
      <c r="S3451" t="s">
        <v>2653</v>
      </c>
      <c r="T3451" t="s">
        <v>35</v>
      </c>
      <c r="U3451" t="s">
        <v>36</v>
      </c>
      <c r="V3451" t="s">
        <v>4270</v>
      </c>
      <c r="W3451" t="s">
        <v>15446</v>
      </c>
      <c r="X3451" t="s">
        <v>39</v>
      </c>
    </row>
    <row r="3452" spans="1:24" x14ac:dyDescent="0.2">
      <c r="A3452" t="s">
        <v>15447</v>
      </c>
      <c r="B3452" t="s">
        <v>15447</v>
      </c>
      <c r="C3452" t="s">
        <v>15448</v>
      </c>
      <c r="D3452" t="s">
        <v>4266</v>
      </c>
      <c r="E3452">
        <v>1</v>
      </c>
      <c r="F3452" t="s">
        <v>27</v>
      </c>
      <c r="G3452">
        <v>0</v>
      </c>
      <c r="I3452" t="s">
        <v>31</v>
      </c>
      <c r="J3452" t="s">
        <v>2255</v>
      </c>
      <c r="K3452" t="s">
        <v>883</v>
      </c>
      <c r="L3452" t="s">
        <v>30</v>
      </c>
      <c r="M3452" t="s">
        <v>883</v>
      </c>
      <c r="N3452">
        <v>3</v>
      </c>
      <c r="Q3452" t="s">
        <v>15449</v>
      </c>
      <c r="R3452" t="s">
        <v>15450</v>
      </c>
      <c r="S3452" t="s">
        <v>2653</v>
      </c>
      <c r="T3452" t="s">
        <v>35</v>
      </c>
      <c r="U3452" t="s">
        <v>36</v>
      </c>
      <c r="V3452" t="s">
        <v>4270</v>
      </c>
      <c r="W3452" t="s">
        <v>15451</v>
      </c>
      <c r="X3452" t="s">
        <v>39</v>
      </c>
    </row>
    <row r="3453" spans="1:24" x14ac:dyDescent="0.2">
      <c r="A3453" t="s">
        <v>15452</v>
      </c>
      <c r="B3453" t="s">
        <v>15452</v>
      </c>
      <c r="C3453" t="s">
        <v>15453</v>
      </c>
      <c r="D3453" t="s">
        <v>4266</v>
      </c>
      <c r="E3453">
        <v>1</v>
      </c>
      <c r="F3453" t="s">
        <v>27</v>
      </c>
      <c r="G3453">
        <v>0</v>
      </c>
      <c r="I3453" t="s">
        <v>31</v>
      </c>
      <c r="J3453" t="s">
        <v>2255</v>
      </c>
      <c r="K3453" t="s">
        <v>883</v>
      </c>
      <c r="L3453" t="s">
        <v>30</v>
      </c>
      <c r="M3453" t="s">
        <v>883</v>
      </c>
      <c r="N3453">
        <v>3</v>
      </c>
      <c r="Q3453" t="s">
        <v>15454</v>
      </c>
      <c r="R3453" t="s">
        <v>4783</v>
      </c>
      <c r="S3453" t="s">
        <v>4421</v>
      </c>
      <c r="T3453" t="s">
        <v>35</v>
      </c>
      <c r="U3453" t="s">
        <v>36</v>
      </c>
      <c r="V3453" t="s">
        <v>4270</v>
      </c>
      <c r="W3453" t="s">
        <v>15455</v>
      </c>
      <c r="X3453" t="s">
        <v>39</v>
      </c>
    </row>
    <row r="3454" spans="1:24" x14ac:dyDescent="0.2">
      <c r="A3454" t="s">
        <v>15456</v>
      </c>
      <c r="B3454" t="s">
        <v>15456</v>
      </c>
      <c r="C3454" t="s">
        <v>15457</v>
      </c>
      <c r="D3454" t="s">
        <v>4266</v>
      </c>
      <c r="E3454">
        <v>1</v>
      </c>
      <c r="F3454" t="s">
        <v>27</v>
      </c>
      <c r="G3454">
        <v>0</v>
      </c>
      <c r="I3454" t="s">
        <v>31</v>
      </c>
      <c r="J3454" t="s">
        <v>2255</v>
      </c>
      <c r="K3454" t="s">
        <v>883</v>
      </c>
      <c r="L3454" t="s">
        <v>30</v>
      </c>
      <c r="M3454" t="s">
        <v>883</v>
      </c>
      <c r="N3454">
        <v>3</v>
      </c>
      <c r="Q3454" t="s">
        <v>15458</v>
      </c>
      <c r="R3454" t="s">
        <v>5770</v>
      </c>
      <c r="S3454" t="s">
        <v>4363</v>
      </c>
      <c r="T3454" t="s">
        <v>35</v>
      </c>
      <c r="U3454" t="s">
        <v>36</v>
      </c>
      <c r="V3454" t="s">
        <v>4270</v>
      </c>
      <c r="W3454" t="s">
        <v>15459</v>
      </c>
      <c r="X3454" t="s">
        <v>39</v>
      </c>
    </row>
    <row r="3455" spans="1:24" x14ac:dyDescent="0.2">
      <c r="A3455" t="s">
        <v>15460</v>
      </c>
      <c r="B3455" t="s">
        <v>15460</v>
      </c>
      <c r="C3455" t="s">
        <v>15461</v>
      </c>
      <c r="D3455" t="s">
        <v>4266</v>
      </c>
      <c r="E3455">
        <v>1</v>
      </c>
      <c r="F3455" t="s">
        <v>27</v>
      </c>
      <c r="G3455">
        <v>0</v>
      </c>
      <c r="I3455" t="s">
        <v>31</v>
      </c>
      <c r="J3455" t="s">
        <v>2255</v>
      </c>
      <c r="K3455" t="s">
        <v>883</v>
      </c>
      <c r="L3455" t="s">
        <v>30</v>
      </c>
      <c r="M3455" t="s">
        <v>883</v>
      </c>
      <c r="N3455">
        <v>3</v>
      </c>
      <c r="Q3455" t="s">
        <v>15462</v>
      </c>
      <c r="R3455" t="s">
        <v>15463</v>
      </c>
      <c r="S3455" t="s">
        <v>4851</v>
      </c>
      <c r="T3455" t="s">
        <v>35</v>
      </c>
      <c r="U3455" t="s">
        <v>36</v>
      </c>
      <c r="V3455" t="s">
        <v>4270</v>
      </c>
      <c r="W3455" t="s">
        <v>15464</v>
      </c>
      <c r="X3455" t="s">
        <v>39</v>
      </c>
    </row>
    <row r="3456" spans="1:24" x14ac:dyDescent="0.2">
      <c r="A3456" t="s">
        <v>15465</v>
      </c>
      <c r="B3456" t="s">
        <v>15465</v>
      </c>
      <c r="C3456" t="s">
        <v>15466</v>
      </c>
      <c r="D3456" t="s">
        <v>4279</v>
      </c>
      <c r="E3456">
        <v>1</v>
      </c>
      <c r="F3456" t="s">
        <v>7440</v>
      </c>
      <c r="G3456">
        <v>1</v>
      </c>
      <c r="I3456" t="s">
        <v>31</v>
      </c>
      <c r="J3456" t="s">
        <v>2255</v>
      </c>
      <c r="L3456" t="s">
        <v>30</v>
      </c>
      <c r="M3456" t="s">
        <v>883</v>
      </c>
      <c r="N3456">
        <v>3</v>
      </c>
      <c r="Q3456" t="s">
        <v>15467</v>
      </c>
      <c r="R3456" t="s">
        <v>15468</v>
      </c>
      <c r="S3456" t="s">
        <v>4557</v>
      </c>
      <c r="T3456" t="s">
        <v>35</v>
      </c>
      <c r="U3456" t="s">
        <v>36</v>
      </c>
      <c r="V3456" t="s">
        <v>4270</v>
      </c>
      <c r="W3456" t="s">
        <v>15469</v>
      </c>
      <c r="X3456" t="s">
        <v>39</v>
      </c>
    </row>
    <row r="3457" spans="1:24" x14ac:dyDescent="0.2">
      <c r="A3457" t="s">
        <v>15470</v>
      </c>
      <c r="B3457" t="s">
        <v>15470</v>
      </c>
      <c r="C3457" t="s">
        <v>15471</v>
      </c>
      <c r="D3457" t="s">
        <v>4266</v>
      </c>
      <c r="E3457">
        <v>1</v>
      </c>
      <c r="F3457" t="s">
        <v>27</v>
      </c>
      <c r="G3457">
        <v>0</v>
      </c>
      <c r="I3457" t="s">
        <v>31</v>
      </c>
      <c r="J3457" t="s">
        <v>2255</v>
      </c>
      <c r="K3457" t="s">
        <v>883</v>
      </c>
      <c r="L3457" t="s">
        <v>30</v>
      </c>
      <c r="M3457" t="s">
        <v>883</v>
      </c>
      <c r="N3457">
        <v>3</v>
      </c>
      <c r="Q3457" t="s">
        <v>15472</v>
      </c>
      <c r="R3457" t="s">
        <v>5076</v>
      </c>
      <c r="S3457" t="s">
        <v>5077</v>
      </c>
      <c r="T3457" t="s">
        <v>35</v>
      </c>
      <c r="U3457" t="s">
        <v>36</v>
      </c>
      <c r="V3457" t="s">
        <v>4270</v>
      </c>
      <c r="W3457" t="s">
        <v>15473</v>
      </c>
      <c r="X3457" t="s">
        <v>39</v>
      </c>
    </row>
    <row r="3458" spans="1:24" x14ac:dyDescent="0.2">
      <c r="A3458" t="s">
        <v>15474</v>
      </c>
      <c r="B3458" t="s">
        <v>15474</v>
      </c>
      <c r="C3458" t="s">
        <v>15475</v>
      </c>
      <c r="D3458" t="s">
        <v>4266</v>
      </c>
      <c r="E3458">
        <v>1</v>
      </c>
      <c r="F3458" t="s">
        <v>27</v>
      </c>
      <c r="G3458">
        <v>0</v>
      </c>
      <c r="I3458" t="s">
        <v>31</v>
      </c>
      <c r="J3458" t="s">
        <v>2255</v>
      </c>
      <c r="K3458" t="s">
        <v>883</v>
      </c>
      <c r="L3458" t="s">
        <v>30</v>
      </c>
      <c r="M3458" t="s">
        <v>883</v>
      </c>
      <c r="N3458">
        <v>3</v>
      </c>
      <c r="Q3458" t="s">
        <v>15476</v>
      </c>
      <c r="R3458" t="s">
        <v>15477</v>
      </c>
      <c r="S3458" t="s">
        <v>4608</v>
      </c>
      <c r="T3458" t="s">
        <v>35</v>
      </c>
      <c r="U3458" t="s">
        <v>36</v>
      </c>
      <c r="V3458" t="s">
        <v>4270</v>
      </c>
      <c r="W3458" t="s">
        <v>15478</v>
      </c>
      <c r="X3458" t="s">
        <v>39</v>
      </c>
    </row>
    <row r="3459" spans="1:24" x14ac:dyDescent="0.2">
      <c r="A3459" t="s">
        <v>15479</v>
      </c>
      <c r="B3459" t="s">
        <v>15479</v>
      </c>
      <c r="C3459" t="s">
        <v>15480</v>
      </c>
      <c r="D3459" t="s">
        <v>4266</v>
      </c>
      <c r="E3459">
        <v>1</v>
      </c>
      <c r="F3459" t="s">
        <v>27</v>
      </c>
      <c r="G3459">
        <v>0</v>
      </c>
      <c r="I3459" t="s">
        <v>31</v>
      </c>
      <c r="J3459" t="s">
        <v>2255</v>
      </c>
      <c r="K3459" t="s">
        <v>883</v>
      </c>
      <c r="L3459" t="s">
        <v>30</v>
      </c>
      <c r="M3459" t="s">
        <v>883</v>
      </c>
      <c r="N3459">
        <v>3</v>
      </c>
      <c r="Q3459" t="s">
        <v>15481</v>
      </c>
      <c r="R3459" t="s">
        <v>4778</v>
      </c>
      <c r="S3459" t="s">
        <v>4298</v>
      </c>
      <c r="T3459" t="s">
        <v>35</v>
      </c>
      <c r="U3459" t="s">
        <v>36</v>
      </c>
      <c r="V3459" t="s">
        <v>4270</v>
      </c>
      <c r="W3459" t="s">
        <v>15482</v>
      </c>
      <c r="X3459" t="s">
        <v>39</v>
      </c>
    </row>
    <row r="3460" spans="1:24" x14ac:dyDescent="0.2">
      <c r="A3460" t="s">
        <v>15483</v>
      </c>
      <c r="B3460" t="s">
        <v>15483</v>
      </c>
      <c r="C3460" t="s">
        <v>15484</v>
      </c>
      <c r="D3460" t="s">
        <v>4266</v>
      </c>
      <c r="E3460">
        <v>1</v>
      </c>
      <c r="F3460" t="s">
        <v>27</v>
      </c>
      <c r="G3460">
        <v>0</v>
      </c>
      <c r="I3460" t="s">
        <v>31</v>
      </c>
      <c r="J3460" t="s">
        <v>2255</v>
      </c>
      <c r="K3460" t="s">
        <v>883</v>
      </c>
      <c r="L3460" t="s">
        <v>30</v>
      </c>
      <c r="M3460" t="s">
        <v>883</v>
      </c>
      <c r="N3460">
        <v>3</v>
      </c>
      <c r="Q3460" t="s">
        <v>15485</v>
      </c>
      <c r="R3460" t="s">
        <v>12001</v>
      </c>
      <c r="S3460" t="s">
        <v>4685</v>
      </c>
      <c r="T3460" t="s">
        <v>35</v>
      </c>
      <c r="U3460" t="s">
        <v>36</v>
      </c>
      <c r="V3460" t="s">
        <v>4270</v>
      </c>
      <c r="W3460" t="s">
        <v>15486</v>
      </c>
      <c r="X3460" t="s">
        <v>39</v>
      </c>
    </row>
    <row r="3461" spans="1:24" x14ac:dyDescent="0.2">
      <c r="A3461" t="s">
        <v>15487</v>
      </c>
      <c r="B3461" t="s">
        <v>15487</v>
      </c>
      <c r="C3461" t="s">
        <v>15488</v>
      </c>
      <c r="D3461" t="s">
        <v>4266</v>
      </c>
      <c r="E3461">
        <v>1</v>
      </c>
      <c r="F3461" t="s">
        <v>27</v>
      </c>
      <c r="G3461">
        <v>0</v>
      </c>
      <c r="I3461" t="s">
        <v>31</v>
      </c>
      <c r="J3461" t="s">
        <v>2255</v>
      </c>
      <c r="K3461" t="s">
        <v>883</v>
      </c>
      <c r="L3461" t="s">
        <v>30</v>
      </c>
      <c r="M3461" t="s">
        <v>883</v>
      </c>
      <c r="N3461">
        <v>3</v>
      </c>
      <c r="Q3461" t="s">
        <v>15489</v>
      </c>
      <c r="R3461" t="s">
        <v>15490</v>
      </c>
      <c r="S3461" t="s">
        <v>4421</v>
      </c>
      <c r="T3461" t="s">
        <v>35</v>
      </c>
      <c r="U3461" t="s">
        <v>36</v>
      </c>
      <c r="V3461" t="s">
        <v>4270</v>
      </c>
      <c r="W3461" t="s">
        <v>15491</v>
      </c>
      <c r="X3461" t="s">
        <v>39</v>
      </c>
    </row>
    <row r="3462" spans="1:24" x14ac:dyDescent="0.2">
      <c r="A3462" t="s">
        <v>15492</v>
      </c>
      <c r="B3462" t="s">
        <v>15492</v>
      </c>
      <c r="C3462" t="s">
        <v>15493</v>
      </c>
      <c r="D3462" t="s">
        <v>4266</v>
      </c>
      <c r="E3462">
        <v>1</v>
      </c>
      <c r="F3462" t="s">
        <v>27</v>
      </c>
      <c r="G3462">
        <v>0</v>
      </c>
      <c r="I3462" t="s">
        <v>31</v>
      </c>
      <c r="J3462" t="s">
        <v>2255</v>
      </c>
      <c r="K3462" t="s">
        <v>883</v>
      </c>
      <c r="L3462" t="s">
        <v>30</v>
      </c>
      <c r="M3462" t="s">
        <v>883</v>
      </c>
      <c r="N3462">
        <v>3</v>
      </c>
      <c r="Q3462" t="s">
        <v>15494</v>
      </c>
      <c r="R3462" t="s">
        <v>15495</v>
      </c>
      <c r="S3462" t="s">
        <v>5077</v>
      </c>
      <c r="T3462" t="s">
        <v>35</v>
      </c>
      <c r="U3462" t="s">
        <v>36</v>
      </c>
      <c r="V3462" t="s">
        <v>4270</v>
      </c>
      <c r="W3462" t="s">
        <v>15496</v>
      </c>
      <c r="X3462" t="s">
        <v>39</v>
      </c>
    </row>
    <row r="3463" spans="1:24" x14ac:dyDescent="0.2">
      <c r="A3463" t="s">
        <v>15497</v>
      </c>
      <c r="B3463" t="s">
        <v>15497</v>
      </c>
      <c r="C3463" t="s">
        <v>15498</v>
      </c>
      <c r="D3463" t="s">
        <v>4279</v>
      </c>
      <c r="E3463">
        <v>1</v>
      </c>
      <c r="F3463" t="s">
        <v>7440</v>
      </c>
      <c r="G3463">
        <v>1</v>
      </c>
      <c r="I3463" t="s">
        <v>31</v>
      </c>
      <c r="J3463" t="s">
        <v>2255</v>
      </c>
      <c r="L3463" t="s">
        <v>30</v>
      </c>
      <c r="M3463" t="s">
        <v>883</v>
      </c>
      <c r="N3463">
        <v>3</v>
      </c>
      <c r="Q3463" t="s">
        <v>15499</v>
      </c>
      <c r="R3463" t="s">
        <v>13105</v>
      </c>
      <c r="S3463" t="s">
        <v>4346</v>
      </c>
      <c r="T3463" t="s">
        <v>35</v>
      </c>
      <c r="U3463" t="s">
        <v>36</v>
      </c>
      <c r="V3463" t="s">
        <v>4270</v>
      </c>
      <c r="W3463" t="s">
        <v>15500</v>
      </c>
      <c r="X3463" t="s">
        <v>39</v>
      </c>
    </row>
    <row r="3464" spans="1:24" x14ac:dyDescent="0.2">
      <c r="A3464" t="s">
        <v>15501</v>
      </c>
      <c r="B3464" t="s">
        <v>15501</v>
      </c>
      <c r="C3464" t="s">
        <v>15502</v>
      </c>
      <c r="D3464" t="s">
        <v>4266</v>
      </c>
      <c r="E3464">
        <v>1</v>
      </c>
      <c r="F3464" t="s">
        <v>27</v>
      </c>
      <c r="G3464">
        <v>0</v>
      </c>
      <c r="I3464" t="s">
        <v>31</v>
      </c>
      <c r="J3464" t="s">
        <v>2255</v>
      </c>
      <c r="K3464" t="s">
        <v>883</v>
      </c>
      <c r="L3464" t="s">
        <v>30</v>
      </c>
      <c r="M3464" t="s">
        <v>883</v>
      </c>
      <c r="N3464">
        <v>3</v>
      </c>
      <c r="Q3464" t="s">
        <v>15503</v>
      </c>
      <c r="R3464" t="s">
        <v>15504</v>
      </c>
      <c r="S3464" t="s">
        <v>4298</v>
      </c>
      <c r="T3464" t="s">
        <v>35</v>
      </c>
      <c r="U3464" t="s">
        <v>36</v>
      </c>
      <c r="V3464" t="s">
        <v>4270</v>
      </c>
      <c r="W3464" t="s">
        <v>15505</v>
      </c>
      <c r="X3464" t="s">
        <v>39</v>
      </c>
    </row>
    <row r="3465" spans="1:24" x14ac:dyDescent="0.2">
      <c r="A3465" t="s">
        <v>15506</v>
      </c>
      <c r="B3465" t="s">
        <v>15506</v>
      </c>
      <c r="C3465" t="s">
        <v>15507</v>
      </c>
      <c r="D3465" t="s">
        <v>4266</v>
      </c>
      <c r="E3465">
        <v>1</v>
      </c>
      <c r="F3465" t="s">
        <v>27</v>
      </c>
      <c r="G3465">
        <v>0</v>
      </c>
      <c r="I3465" t="s">
        <v>31</v>
      </c>
      <c r="J3465" t="s">
        <v>2255</v>
      </c>
      <c r="K3465" t="s">
        <v>883</v>
      </c>
      <c r="L3465" t="s">
        <v>30</v>
      </c>
      <c r="M3465" t="s">
        <v>883</v>
      </c>
      <c r="N3465">
        <v>3</v>
      </c>
      <c r="Q3465" t="s">
        <v>15508</v>
      </c>
      <c r="R3465" t="s">
        <v>2822</v>
      </c>
      <c r="S3465" t="s">
        <v>2258</v>
      </c>
      <c r="T3465" t="s">
        <v>35</v>
      </c>
      <c r="U3465" t="s">
        <v>36</v>
      </c>
      <c r="V3465" t="s">
        <v>4270</v>
      </c>
      <c r="W3465" t="s">
        <v>15509</v>
      </c>
      <c r="X3465" t="s">
        <v>39</v>
      </c>
    </row>
    <row r="3466" spans="1:24" x14ac:dyDescent="0.2">
      <c r="A3466" t="s">
        <v>15510</v>
      </c>
      <c r="B3466" t="s">
        <v>15510</v>
      </c>
      <c r="C3466" t="s">
        <v>15511</v>
      </c>
      <c r="D3466" t="s">
        <v>4266</v>
      </c>
      <c r="E3466">
        <v>1</v>
      </c>
      <c r="F3466" t="s">
        <v>27</v>
      </c>
      <c r="G3466">
        <v>0</v>
      </c>
      <c r="I3466" t="s">
        <v>31</v>
      </c>
      <c r="J3466" t="s">
        <v>2255</v>
      </c>
      <c r="K3466" t="s">
        <v>883</v>
      </c>
      <c r="L3466" t="s">
        <v>30</v>
      </c>
      <c r="M3466" t="s">
        <v>883</v>
      </c>
      <c r="N3466">
        <v>3</v>
      </c>
      <c r="Q3466" t="s">
        <v>15512</v>
      </c>
      <c r="R3466" t="s">
        <v>15513</v>
      </c>
      <c r="S3466" t="s">
        <v>5077</v>
      </c>
      <c r="T3466" t="s">
        <v>35</v>
      </c>
      <c r="U3466" t="s">
        <v>36</v>
      </c>
      <c r="V3466" t="s">
        <v>4270</v>
      </c>
      <c r="W3466" t="s">
        <v>15514</v>
      </c>
      <c r="X3466" t="s">
        <v>39</v>
      </c>
    </row>
    <row r="3467" spans="1:24" x14ac:dyDescent="0.2">
      <c r="A3467" t="s">
        <v>15515</v>
      </c>
      <c r="B3467" t="s">
        <v>15515</v>
      </c>
      <c r="C3467" t="s">
        <v>15516</v>
      </c>
      <c r="D3467" t="s">
        <v>4266</v>
      </c>
      <c r="E3467">
        <v>1</v>
      </c>
      <c r="F3467" t="s">
        <v>27</v>
      </c>
      <c r="G3467">
        <v>0</v>
      </c>
      <c r="I3467" t="s">
        <v>31</v>
      </c>
      <c r="J3467" t="s">
        <v>2255</v>
      </c>
      <c r="K3467" t="s">
        <v>883</v>
      </c>
      <c r="L3467" t="s">
        <v>30</v>
      </c>
      <c r="M3467" t="s">
        <v>883</v>
      </c>
      <c r="N3467">
        <v>3</v>
      </c>
      <c r="Q3467" t="s">
        <v>15517</v>
      </c>
      <c r="R3467" t="s">
        <v>14274</v>
      </c>
      <c r="S3467" t="s">
        <v>2258</v>
      </c>
      <c r="T3467" t="s">
        <v>35</v>
      </c>
      <c r="U3467" t="s">
        <v>36</v>
      </c>
      <c r="V3467" t="s">
        <v>4270</v>
      </c>
      <c r="W3467" t="s">
        <v>15518</v>
      </c>
      <c r="X3467" t="s">
        <v>39</v>
      </c>
    </row>
    <row r="3468" spans="1:24" x14ac:dyDescent="0.2">
      <c r="A3468" t="s">
        <v>15519</v>
      </c>
      <c r="B3468" t="s">
        <v>15519</v>
      </c>
      <c r="C3468" t="s">
        <v>15520</v>
      </c>
      <c r="D3468" t="s">
        <v>4266</v>
      </c>
      <c r="E3468">
        <v>1</v>
      </c>
      <c r="F3468" t="s">
        <v>27</v>
      </c>
      <c r="G3468">
        <v>0</v>
      </c>
      <c r="I3468" t="s">
        <v>31</v>
      </c>
      <c r="J3468" t="s">
        <v>2255</v>
      </c>
      <c r="K3468" t="s">
        <v>883</v>
      </c>
      <c r="L3468" t="s">
        <v>30</v>
      </c>
      <c r="M3468" t="s">
        <v>883</v>
      </c>
      <c r="N3468">
        <v>3</v>
      </c>
      <c r="Q3468" t="s">
        <v>15521</v>
      </c>
      <c r="R3468" t="s">
        <v>15522</v>
      </c>
      <c r="S3468" t="s">
        <v>4298</v>
      </c>
      <c r="T3468" t="s">
        <v>35</v>
      </c>
      <c r="U3468" t="s">
        <v>36</v>
      </c>
      <c r="V3468" t="s">
        <v>4270</v>
      </c>
      <c r="W3468" t="s">
        <v>15523</v>
      </c>
      <c r="X3468" t="s">
        <v>39</v>
      </c>
    </row>
    <row r="3469" spans="1:24" x14ac:dyDescent="0.2">
      <c r="A3469" t="s">
        <v>15524</v>
      </c>
      <c r="B3469" t="s">
        <v>15524</v>
      </c>
      <c r="C3469" t="s">
        <v>15525</v>
      </c>
      <c r="D3469" t="s">
        <v>4266</v>
      </c>
      <c r="E3469">
        <v>1</v>
      </c>
      <c r="F3469" t="s">
        <v>27</v>
      </c>
      <c r="G3469">
        <v>0</v>
      </c>
      <c r="I3469" t="s">
        <v>31</v>
      </c>
      <c r="J3469" t="s">
        <v>2255</v>
      </c>
      <c r="K3469" t="s">
        <v>883</v>
      </c>
      <c r="L3469" t="s">
        <v>30</v>
      </c>
      <c r="M3469" t="s">
        <v>883</v>
      </c>
      <c r="N3469">
        <v>3</v>
      </c>
      <c r="Q3469" t="s">
        <v>15526</v>
      </c>
      <c r="R3469" t="s">
        <v>6201</v>
      </c>
      <c r="S3469" t="s">
        <v>4441</v>
      </c>
      <c r="T3469" t="s">
        <v>35</v>
      </c>
      <c r="U3469" t="s">
        <v>36</v>
      </c>
      <c r="V3469" t="s">
        <v>4270</v>
      </c>
      <c r="W3469" t="s">
        <v>15527</v>
      </c>
      <c r="X3469" t="s">
        <v>39</v>
      </c>
    </row>
    <row r="3470" spans="1:24" x14ac:dyDescent="0.2">
      <c r="A3470" t="s">
        <v>15528</v>
      </c>
      <c r="B3470" t="s">
        <v>15528</v>
      </c>
      <c r="C3470" t="s">
        <v>15529</v>
      </c>
      <c r="D3470" t="s">
        <v>4279</v>
      </c>
      <c r="E3470">
        <v>1</v>
      </c>
      <c r="F3470" t="s">
        <v>7440</v>
      </c>
      <c r="G3470">
        <v>1</v>
      </c>
      <c r="I3470" t="s">
        <v>31</v>
      </c>
      <c r="J3470" t="s">
        <v>2255</v>
      </c>
      <c r="L3470" t="s">
        <v>30</v>
      </c>
      <c r="M3470" t="s">
        <v>883</v>
      </c>
      <c r="N3470">
        <v>3</v>
      </c>
      <c r="Q3470" t="s">
        <v>15530</v>
      </c>
      <c r="R3470" t="s">
        <v>5209</v>
      </c>
      <c r="S3470" t="s">
        <v>4298</v>
      </c>
      <c r="T3470" t="s">
        <v>35</v>
      </c>
      <c r="U3470" t="s">
        <v>36</v>
      </c>
      <c r="V3470" t="s">
        <v>4270</v>
      </c>
      <c r="W3470" t="s">
        <v>15531</v>
      </c>
      <c r="X3470" t="s">
        <v>39</v>
      </c>
    </row>
    <row r="3471" spans="1:24" x14ac:dyDescent="0.2">
      <c r="A3471" t="s">
        <v>15532</v>
      </c>
      <c r="B3471" t="s">
        <v>15532</v>
      </c>
      <c r="C3471" t="s">
        <v>15533</v>
      </c>
      <c r="D3471" t="s">
        <v>4266</v>
      </c>
      <c r="E3471">
        <v>1</v>
      </c>
      <c r="F3471" t="s">
        <v>27</v>
      </c>
      <c r="G3471">
        <v>0</v>
      </c>
      <c r="I3471" t="s">
        <v>31</v>
      </c>
      <c r="J3471" t="s">
        <v>2255</v>
      </c>
      <c r="K3471" t="s">
        <v>883</v>
      </c>
      <c r="L3471" t="s">
        <v>30</v>
      </c>
      <c r="M3471" t="s">
        <v>883</v>
      </c>
      <c r="N3471">
        <v>3</v>
      </c>
      <c r="Q3471" t="s">
        <v>15534</v>
      </c>
      <c r="R3471" t="s">
        <v>15535</v>
      </c>
      <c r="S3471" t="s">
        <v>4304</v>
      </c>
      <c r="T3471" t="s">
        <v>35</v>
      </c>
      <c r="U3471" t="s">
        <v>36</v>
      </c>
      <c r="V3471" t="s">
        <v>4270</v>
      </c>
      <c r="W3471" t="s">
        <v>15536</v>
      </c>
      <c r="X3471" t="s">
        <v>39</v>
      </c>
    </row>
    <row r="3472" spans="1:24" x14ac:dyDescent="0.2">
      <c r="A3472" t="s">
        <v>15537</v>
      </c>
      <c r="B3472" t="s">
        <v>15537</v>
      </c>
      <c r="C3472" t="s">
        <v>15538</v>
      </c>
      <c r="D3472" t="s">
        <v>4266</v>
      </c>
      <c r="E3472">
        <v>1</v>
      </c>
      <c r="F3472" t="s">
        <v>27</v>
      </c>
      <c r="G3472">
        <v>0</v>
      </c>
      <c r="I3472" t="s">
        <v>31</v>
      </c>
      <c r="J3472" t="s">
        <v>2255</v>
      </c>
      <c r="K3472" t="s">
        <v>883</v>
      </c>
      <c r="L3472" t="s">
        <v>30</v>
      </c>
      <c r="M3472" t="s">
        <v>883</v>
      </c>
      <c r="N3472">
        <v>3</v>
      </c>
      <c r="Q3472" t="s">
        <v>15539</v>
      </c>
      <c r="R3472" t="s">
        <v>6201</v>
      </c>
      <c r="S3472" t="s">
        <v>4441</v>
      </c>
      <c r="T3472" t="s">
        <v>35</v>
      </c>
      <c r="U3472" t="s">
        <v>36</v>
      </c>
      <c r="V3472" t="s">
        <v>4270</v>
      </c>
      <c r="W3472" t="s">
        <v>15540</v>
      </c>
      <c r="X3472" t="s">
        <v>39</v>
      </c>
    </row>
    <row r="3473" spans="1:24" x14ac:dyDescent="0.2">
      <c r="A3473" t="s">
        <v>15541</v>
      </c>
      <c r="B3473" t="s">
        <v>15541</v>
      </c>
      <c r="C3473" t="s">
        <v>15542</v>
      </c>
      <c r="D3473" t="s">
        <v>4266</v>
      </c>
      <c r="E3473">
        <v>1</v>
      </c>
      <c r="F3473" t="s">
        <v>27</v>
      </c>
      <c r="G3473">
        <v>0</v>
      </c>
      <c r="I3473" t="s">
        <v>31</v>
      </c>
      <c r="J3473" t="s">
        <v>2255</v>
      </c>
      <c r="K3473" t="s">
        <v>883</v>
      </c>
      <c r="L3473" t="s">
        <v>30</v>
      </c>
      <c r="M3473" t="s">
        <v>883</v>
      </c>
      <c r="N3473">
        <v>3</v>
      </c>
      <c r="Q3473" t="s">
        <v>15543</v>
      </c>
      <c r="R3473" t="s">
        <v>15544</v>
      </c>
      <c r="S3473" t="s">
        <v>5077</v>
      </c>
      <c r="T3473" t="s">
        <v>35</v>
      </c>
      <c r="U3473" t="s">
        <v>36</v>
      </c>
      <c r="V3473" t="s">
        <v>4270</v>
      </c>
      <c r="W3473" t="s">
        <v>15545</v>
      </c>
      <c r="X3473" t="s">
        <v>39</v>
      </c>
    </row>
    <row r="3474" spans="1:24" x14ac:dyDescent="0.2">
      <c r="A3474" t="s">
        <v>15546</v>
      </c>
      <c r="B3474" t="s">
        <v>15546</v>
      </c>
      <c r="C3474" t="s">
        <v>15547</v>
      </c>
      <c r="D3474" t="s">
        <v>4266</v>
      </c>
      <c r="E3474">
        <v>1</v>
      </c>
      <c r="F3474" t="s">
        <v>27</v>
      </c>
      <c r="G3474">
        <v>0</v>
      </c>
      <c r="I3474" t="s">
        <v>31</v>
      </c>
      <c r="J3474" t="s">
        <v>2255</v>
      </c>
      <c r="K3474" t="s">
        <v>883</v>
      </c>
      <c r="L3474" t="s">
        <v>30</v>
      </c>
      <c r="M3474" t="s">
        <v>883</v>
      </c>
      <c r="N3474">
        <v>3</v>
      </c>
      <c r="Q3474" t="s">
        <v>15548</v>
      </c>
      <c r="R3474" t="s">
        <v>1615</v>
      </c>
      <c r="S3474" t="s">
        <v>4399</v>
      </c>
      <c r="T3474" t="s">
        <v>35</v>
      </c>
      <c r="U3474" t="s">
        <v>36</v>
      </c>
      <c r="V3474" t="s">
        <v>4270</v>
      </c>
      <c r="W3474" t="s">
        <v>15549</v>
      </c>
      <c r="X3474" t="s">
        <v>39</v>
      </c>
    </row>
    <row r="3475" spans="1:24" x14ac:dyDescent="0.2">
      <c r="A3475" t="s">
        <v>15550</v>
      </c>
      <c r="B3475" t="s">
        <v>15550</v>
      </c>
      <c r="C3475" t="s">
        <v>15551</v>
      </c>
      <c r="D3475" t="s">
        <v>4266</v>
      </c>
      <c r="E3475">
        <v>1</v>
      </c>
      <c r="F3475" t="s">
        <v>27</v>
      </c>
      <c r="G3475">
        <v>0</v>
      </c>
      <c r="I3475" t="s">
        <v>31</v>
      </c>
      <c r="J3475" t="s">
        <v>2255</v>
      </c>
      <c r="K3475" t="s">
        <v>883</v>
      </c>
      <c r="L3475" t="s">
        <v>30</v>
      </c>
      <c r="M3475" t="s">
        <v>883</v>
      </c>
      <c r="N3475">
        <v>3</v>
      </c>
      <c r="Q3475" t="s">
        <v>15552</v>
      </c>
      <c r="R3475" t="s">
        <v>5126</v>
      </c>
      <c r="S3475" t="s">
        <v>4298</v>
      </c>
      <c r="T3475" t="s">
        <v>35</v>
      </c>
      <c r="U3475" t="s">
        <v>36</v>
      </c>
      <c r="V3475" t="s">
        <v>4270</v>
      </c>
      <c r="W3475" t="s">
        <v>15553</v>
      </c>
      <c r="X3475" t="s">
        <v>39</v>
      </c>
    </row>
    <row r="3476" spans="1:24" x14ac:dyDescent="0.2">
      <c r="A3476" t="s">
        <v>15554</v>
      </c>
      <c r="B3476" t="s">
        <v>15554</v>
      </c>
      <c r="C3476" t="s">
        <v>15555</v>
      </c>
      <c r="D3476" t="s">
        <v>4266</v>
      </c>
      <c r="E3476">
        <v>1</v>
      </c>
      <c r="F3476" t="s">
        <v>27</v>
      </c>
      <c r="G3476">
        <v>0</v>
      </c>
      <c r="I3476" t="s">
        <v>31</v>
      </c>
      <c r="J3476" t="s">
        <v>2255</v>
      </c>
      <c r="K3476" t="s">
        <v>883</v>
      </c>
      <c r="L3476" t="s">
        <v>30</v>
      </c>
      <c r="M3476" t="s">
        <v>883</v>
      </c>
      <c r="N3476">
        <v>3</v>
      </c>
      <c r="Q3476" t="s">
        <v>15556</v>
      </c>
      <c r="R3476" t="s">
        <v>15557</v>
      </c>
      <c r="S3476" t="s">
        <v>4441</v>
      </c>
      <c r="T3476" t="s">
        <v>35</v>
      </c>
      <c r="U3476" t="s">
        <v>36</v>
      </c>
      <c r="V3476" t="s">
        <v>4270</v>
      </c>
      <c r="W3476" t="s">
        <v>15558</v>
      </c>
      <c r="X3476" t="s">
        <v>39</v>
      </c>
    </row>
    <row r="3477" spans="1:24" x14ac:dyDescent="0.2">
      <c r="A3477" t="s">
        <v>15559</v>
      </c>
      <c r="B3477" t="s">
        <v>15559</v>
      </c>
      <c r="C3477" t="s">
        <v>15560</v>
      </c>
      <c r="D3477" t="s">
        <v>4279</v>
      </c>
      <c r="E3477">
        <v>1</v>
      </c>
      <c r="F3477" t="s">
        <v>7440</v>
      </c>
      <c r="G3477">
        <v>1</v>
      </c>
      <c r="I3477" t="s">
        <v>31</v>
      </c>
      <c r="J3477" t="s">
        <v>2255</v>
      </c>
      <c r="L3477" t="s">
        <v>30</v>
      </c>
      <c r="M3477" t="s">
        <v>883</v>
      </c>
      <c r="N3477">
        <v>3</v>
      </c>
      <c r="Q3477" t="s">
        <v>15561</v>
      </c>
      <c r="R3477" t="s">
        <v>15562</v>
      </c>
      <c r="S3477" t="s">
        <v>4298</v>
      </c>
      <c r="T3477" t="s">
        <v>35</v>
      </c>
      <c r="U3477" t="s">
        <v>36</v>
      </c>
      <c r="V3477" t="s">
        <v>4270</v>
      </c>
      <c r="W3477" t="s">
        <v>15563</v>
      </c>
      <c r="X3477" t="s">
        <v>39</v>
      </c>
    </row>
    <row r="3478" spans="1:24" x14ac:dyDescent="0.2">
      <c r="A3478" t="s">
        <v>15564</v>
      </c>
      <c r="B3478" t="s">
        <v>15564</v>
      </c>
      <c r="C3478" t="s">
        <v>15565</v>
      </c>
      <c r="D3478" t="s">
        <v>4279</v>
      </c>
      <c r="E3478">
        <v>1</v>
      </c>
      <c r="F3478" t="s">
        <v>7440</v>
      </c>
      <c r="G3478">
        <v>1</v>
      </c>
      <c r="I3478" t="s">
        <v>31</v>
      </c>
      <c r="J3478" t="s">
        <v>2255</v>
      </c>
      <c r="L3478" t="s">
        <v>30</v>
      </c>
      <c r="M3478" t="s">
        <v>883</v>
      </c>
      <c r="N3478">
        <v>3</v>
      </c>
      <c r="Q3478" t="s">
        <v>15566</v>
      </c>
      <c r="R3478" t="s">
        <v>14210</v>
      </c>
      <c r="S3478" t="s">
        <v>4352</v>
      </c>
      <c r="T3478" t="s">
        <v>35</v>
      </c>
      <c r="U3478" t="s">
        <v>36</v>
      </c>
      <c r="V3478" t="s">
        <v>4270</v>
      </c>
      <c r="W3478" t="s">
        <v>15567</v>
      </c>
      <c r="X3478" t="s">
        <v>39</v>
      </c>
    </row>
    <row r="3479" spans="1:24" x14ac:dyDescent="0.2">
      <c r="A3479" t="s">
        <v>15568</v>
      </c>
      <c r="B3479" t="s">
        <v>15568</v>
      </c>
      <c r="C3479" t="s">
        <v>15569</v>
      </c>
      <c r="D3479" t="s">
        <v>4266</v>
      </c>
      <c r="E3479">
        <v>1</v>
      </c>
      <c r="F3479" t="s">
        <v>27</v>
      </c>
      <c r="G3479">
        <v>0</v>
      </c>
      <c r="I3479" t="s">
        <v>31</v>
      </c>
      <c r="J3479" t="s">
        <v>2255</v>
      </c>
      <c r="K3479" t="s">
        <v>883</v>
      </c>
      <c r="L3479" t="s">
        <v>30</v>
      </c>
      <c r="M3479" t="s">
        <v>883</v>
      </c>
      <c r="N3479">
        <v>3</v>
      </c>
      <c r="Q3479" t="s">
        <v>15570</v>
      </c>
      <c r="R3479" t="s">
        <v>8829</v>
      </c>
      <c r="S3479" t="s">
        <v>4304</v>
      </c>
      <c r="T3479" t="s">
        <v>35</v>
      </c>
      <c r="U3479" t="s">
        <v>36</v>
      </c>
      <c r="V3479" t="s">
        <v>4270</v>
      </c>
      <c r="W3479" t="s">
        <v>15571</v>
      </c>
      <c r="X3479" t="s">
        <v>39</v>
      </c>
    </row>
    <row r="3480" spans="1:24" x14ac:dyDescent="0.2">
      <c r="A3480" t="s">
        <v>15572</v>
      </c>
      <c r="B3480" t="s">
        <v>15572</v>
      </c>
      <c r="C3480" t="s">
        <v>15573</v>
      </c>
      <c r="D3480" t="s">
        <v>4266</v>
      </c>
      <c r="E3480">
        <v>1</v>
      </c>
      <c r="F3480" t="s">
        <v>27</v>
      </c>
      <c r="G3480">
        <v>0</v>
      </c>
      <c r="I3480" t="s">
        <v>31</v>
      </c>
      <c r="J3480" t="s">
        <v>2255</v>
      </c>
      <c r="K3480" t="s">
        <v>883</v>
      </c>
      <c r="L3480" t="s">
        <v>30</v>
      </c>
      <c r="M3480" t="s">
        <v>883</v>
      </c>
      <c r="N3480">
        <v>3</v>
      </c>
      <c r="Q3480" t="s">
        <v>15574</v>
      </c>
      <c r="R3480" t="s">
        <v>312</v>
      </c>
      <c r="S3480" t="s">
        <v>44</v>
      </c>
      <c r="T3480" t="s">
        <v>35</v>
      </c>
      <c r="U3480" t="s">
        <v>36</v>
      </c>
      <c r="V3480" t="s">
        <v>4270</v>
      </c>
      <c r="W3480" t="s">
        <v>15575</v>
      </c>
      <c r="X3480" t="s">
        <v>39</v>
      </c>
    </row>
    <row r="3481" spans="1:24" x14ac:dyDescent="0.2">
      <c r="A3481" t="s">
        <v>15576</v>
      </c>
      <c r="B3481" t="s">
        <v>15576</v>
      </c>
      <c r="C3481" t="s">
        <v>15577</v>
      </c>
      <c r="D3481" t="s">
        <v>4266</v>
      </c>
      <c r="E3481">
        <v>1</v>
      </c>
      <c r="F3481" t="s">
        <v>27</v>
      </c>
      <c r="G3481">
        <v>0</v>
      </c>
      <c r="I3481" t="s">
        <v>31</v>
      </c>
      <c r="J3481" t="s">
        <v>2255</v>
      </c>
      <c r="K3481" t="s">
        <v>883</v>
      </c>
      <c r="L3481" t="s">
        <v>30</v>
      </c>
      <c r="M3481" t="s">
        <v>883</v>
      </c>
      <c r="N3481">
        <v>3</v>
      </c>
      <c r="Q3481" t="s">
        <v>15578</v>
      </c>
      <c r="R3481" t="s">
        <v>6945</v>
      </c>
      <c r="S3481" t="s">
        <v>4352</v>
      </c>
      <c r="T3481" t="s">
        <v>35</v>
      </c>
      <c r="U3481" t="s">
        <v>36</v>
      </c>
      <c r="V3481" t="s">
        <v>4270</v>
      </c>
      <c r="W3481" t="s">
        <v>15579</v>
      </c>
      <c r="X3481" t="s">
        <v>39</v>
      </c>
    </row>
    <row r="3482" spans="1:24" x14ac:dyDescent="0.2">
      <c r="A3482" t="s">
        <v>15580</v>
      </c>
      <c r="B3482" t="s">
        <v>15580</v>
      </c>
      <c r="C3482" t="s">
        <v>15581</v>
      </c>
      <c r="D3482" t="s">
        <v>4266</v>
      </c>
      <c r="E3482">
        <v>1</v>
      </c>
      <c r="F3482" t="s">
        <v>27</v>
      </c>
      <c r="G3482">
        <v>0</v>
      </c>
      <c r="I3482" t="s">
        <v>31</v>
      </c>
      <c r="J3482" t="s">
        <v>2255</v>
      </c>
      <c r="K3482" t="s">
        <v>883</v>
      </c>
      <c r="L3482" t="s">
        <v>30</v>
      </c>
      <c r="M3482" t="s">
        <v>883</v>
      </c>
      <c r="N3482">
        <v>3</v>
      </c>
      <c r="Q3482" t="s">
        <v>15582</v>
      </c>
      <c r="R3482" t="s">
        <v>6153</v>
      </c>
      <c r="S3482" t="s">
        <v>2653</v>
      </c>
      <c r="T3482" t="s">
        <v>35</v>
      </c>
      <c r="U3482" t="s">
        <v>36</v>
      </c>
      <c r="V3482" t="s">
        <v>4270</v>
      </c>
      <c r="W3482" t="s">
        <v>15583</v>
      </c>
      <c r="X3482" t="s">
        <v>39</v>
      </c>
    </row>
    <row r="3483" spans="1:24" x14ac:dyDescent="0.2">
      <c r="A3483" t="s">
        <v>15584</v>
      </c>
      <c r="B3483" t="s">
        <v>15584</v>
      </c>
      <c r="C3483" t="s">
        <v>15585</v>
      </c>
      <c r="D3483" t="s">
        <v>4266</v>
      </c>
      <c r="E3483">
        <v>1</v>
      </c>
      <c r="F3483" t="s">
        <v>27</v>
      </c>
      <c r="G3483">
        <v>0</v>
      </c>
      <c r="I3483" t="s">
        <v>31</v>
      </c>
      <c r="J3483" t="s">
        <v>2255</v>
      </c>
      <c r="K3483" t="s">
        <v>883</v>
      </c>
      <c r="L3483" t="s">
        <v>30</v>
      </c>
      <c r="M3483" t="s">
        <v>883</v>
      </c>
      <c r="N3483">
        <v>3</v>
      </c>
      <c r="Q3483" t="s">
        <v>15586</v>
      </c>
      <c r="R3483" t="s">
        <v>4757</v>
      </c>
      <c r="S3483" t="s">
        <v>4325</v>
      </c>
      <c r="T3483" t="s">
        <v>35</v>
      </c>
      <c r="U3483" t="s">
        <v>36</v>
      </c>
      <c r="V3483" t="s">
        <v>4270</v>
      </c>
      <c r="W3483" t="s">
        <v>15587</v>
      </c>
      <c r="X3483" t="s">
        <v>39</v>
      </c>
    </row>
    <row r="3484" spans="1:24" x14ac:dyDescent="0.2">
      <c r="A3484" t="s">
        <v>15588</v>
      </c>
      <c r="B3484" t="s">
        <v>15588</v>
      </c>
      <c r="C3484" t="s">
        <v>15589</v>
      </c>
      <c r="D3484" t="s">
        <v>4266</v>
      </c>
      <c r="E3484">
        <v>1</v>
      </c>
      <c r="F3484" t="s">
        <v>27</v>
      </c>
      <c r="G3484">
        <v>0</v>
      </c>
      <c r="I3484" t="s">
        <v>31</v>
      </c>
      <c r="J3484" t="s">
        <v>2255</v>
      </c>
      <c r="K3484" t="s">
        <v>883</v>
      </c>
      <c r="L3484" t="s">
        <v>30</v>
      </c>
      <c r="M3484" t="s">
        <v>883</v>
      </c>
      <c r="N3484">
        <v>3</v>
      </c>
      <c r="Q3484" t="s">
        <v>15590</v>
      </c>
      <c r="R3484" t="s">
        <v>15591</v>
      </c>
      <c r="S3484" t="s">
        <v>4493</v>
      </c>
      <c r="T3484" t="s">
        <v>35</v>
      </c>
      <c r="U3484" t="s">
        <v>36</v>
      </c>
      <c r="V3484" t="s">
        <v>4270</v>
      </c>
      <c r="W3484" t="s">
        <v>15592</v>
      </c>
      <c r="X3484" t="s">
        <v>39</v>
      </c>
    </row>
    <row r="3485" spans="1:24" x14ac:dyDescent="0.2">
      <c r="A3485" t="s">
        <v>15593</v>
      </c>
      <c r="B3485" t="s">
        <v>15593</v>
      </c>
      <c r="C3485" t="s">
        <v>15594</v>
      </c>
      <c r="D3485" t="s">
        <v>4279</v>
      </c>
      <c r="E3485">
        <v>1</v>
      </c>
      <c r="F3485" t="s">
        <v>7440</v>
      </c>
      <c r="G3485">
        <v>1</v>
      </c>
      <c r="I3485" t="s">
        <v>31</v>
      </c>
      <c r="J3485" t="s">
        <v>2255</v>
      </c>
      <c r="L3485" t="s">
        <v>30</v>
      </c>
      <c r="M3485" t="s">
        <v>883</v>
      </c>
      <c r="N3485">
        <v>3</v>
      </c>
      <c r="Q3485" t="s">
        <v>15595</v>
      </c>
      <c r="R3485" t="s">
        <v>5209</v>
      </c>
      <c r="S3485" t="s">
        <v>4298</v>
      </c>
      <c r="T3485" t="s">
        <v>35</v>
      </c>
      <c r="U3485" t="s">
        <v>36</v>
      </c>
      <c r="V3485" t="s">
        <v>4270</v>
      </c>
      <c r="W3485" t="s">
        <v>15596</v>
      </c>
      <c r="X3485" t="s">
        <v>39</v>
      </c>
    </row>
    <row r="3486" spans="1:24" x14ac:dyDescent="0.2">
      <c r="A3486" t="s">
        <v>15597</v>
      </c>
      <c r="B3486" t="s">
        <v>15597</v>
      </c>
      <c r="C3486" t="s">
        <v>15598</v>
      </c>
      <c r="D3486" t="s">
        <v>4266</v>
      </c>
      <c r="E3486">
        <v>1</v>
      </c>
      <c r="F3486" t="s">
        <v>27</v>
      </c>
      <c r="G3486">
        <v>0</v>
      </c>
      <c r="I3486" t="s">
        <v>31</v>
      </c>
      <c r="J3486" t="s">
        <v>2255</v>
      </c>
      <c r="K3486" t="s">
        <v>883</v>
      </c>
      <c r="L3486" t="s">
        <v>30</v>
      </c>
      <c r="M3486" t="s">
        <v>883</v>
      </c>
      <c r="N3486">
        <v>3</v>
      </c>
      <c r="Q3486" t="s">
        <v>15599</v>
      </c>
      <c r="R3486" t="s">
        <v>2822</v>
      </c>
      <c r="S3486" t="s">
        <v>2258</v>
      </c>
      <c r="T3486" t="s">
        <v>35</v>
      </c>
      <c r="U3486" t="s">
        <v>36</v>
      </c>
      <c r="V3486" t="s">
        <v>4270</v>
      </c>
      <c r="W3486" t="s">
        <v>15600</v>
      </c>
      <c r="X3486" t="s">
        <v>39</v>
      </c>
    </row>
    <row r="3487" spans="1:24" x14ac:dyDescent="0.2">
      <c r="A3487" t="s">
        <v>15601</v>
      </c>
      <c r="B3487" t="s">
        <v>15601</v>
      </c>
      <c r="C3487" t="s">
        <v>15602</v>
      </c>
      <c r="D3487" t="s">
        <v>4279</v>
      </c>
      <c r="E3487">
        <v>1</v>
      </c>
      <c r="F3487" t="s">
        <v>7440</v>
      </c>
      <c r="G3487">
        <v>1</v>
      </c>
      <c r="I3487" t="s">
        <v>31</v>
      </c>
      <c r="J3487" t="s">
        <v>2255</v>
      </c>
      <c r="L3487" t="s">
        <v>30</v>
      </c>
      <c r="M3487" t="s">
        <v>883</v>
      </c>
      <c r="N3487">
        <v>3</v>
      </c>
      <c r="Q3487" t="s">
        <v>15603</v>
      </c>
      <c r="R3487" t="s">
        <v>12780</v>
      </c>
      <c r="S3487" t="s">
        <v>4627</v>
      </c>
      <c r="T3487" t="s">
        <v>35</v>
      </c>
      <c r="U3487" t="s">
        <v>36</v>
      </c>
      <c r="V3487" t="s">
        <v>4270</v>
      </c>
      <c r="W3487" t="s">
        <v>15604</v>
      </c>
      <c r="X3487" t="s">
        <v>39</v>
      </c>
    </row>
    <row r="3488" spans="1:24" x14ac:dyDescent="0.2">
      <c r="A3488" t="s">
        <v>15605</v>
      </c>
      <c r="B3488" t="s">
        <v>15605</v>
      </c>
      <c r="C3488" t="s">
        <v>15606</v>
      </c>
      <c r="D3488" t="s">
        <v>4279</v>
      </c>
      <c r="E3488">
        <v>1</v>
      </c>
      <c r="F3488" t="s">
        <v>7440</v>
      </c>
      <c r="G3488">
        <v>1</v>
      </c>
      <c r="I3488" t="s">
        <v>31</v>
      </c>
      <c r="J3488" t="s">
        <v>2255</v>
      </c>
      <c r="L3488" t="s">
        <v>30</v>
      </c>
      <c r="M3488" t="s">
        <v>883</v>
      </c>
      <c r="N3488">
        <v>3</v>
      </c>
      <c r="Q3488" t="s">
        <v>15607</v>
      </c>
      <c r="R3488" t="s">
        <v>5387</v>
      </c>
      <c r="S3488" t="s">
        <v>4415</v>
      </c>
      <c r="T3488" t="s">
        <v>35</v>
      </c>
      <c r="U3488" t="s">
        <v>36</v>
      </c>
      <c r="V3488" t="s">
        <v>4270</v>
      </c>
      <c r="W3488" t="s">
        <v>15608</v>
      </c>
      <c r="X3488" t="s">
        <v>39</v>
      </c>
    </row>
    <row r="3489" spans="1:24" x14ac:dyDescent="0.2">
      <c r="A3489" t="s">
        <v>15609</v>
      </c>
      <c r="B3489" t="s">
        <v>15609</v>
      </c>
      <c r="C3489" t="s">
        <v>15610</v>
      </c>
      <c r="D3489" t="s">
        <v>4266</v>
      </c>
      <c r="E3489">
        <v>1</v>
      </c>
      <c r="F3489" t="s">
        <v>27</v>
      </c>
      <c r="G3489">
        <v>0</v>
      </c>
      <c r="I3489" t="s">
        <v>31</v>
      </c>
      <c r="J3489" t="s">
        <v>2255</v>
      </c>
      <c r="K3489" t="s">
        <v>883</v>
      </c>
      <c r="L3489" t="s">
        <v>30</v>
      </c>
      <c r="M3489" t="s">
        <v>883</v>
      </c>
      <c r="N3489">
        <v>3</v>
      </c>
      <c r="Q3489" t="s">
        <v>15611</v>
      </c>
      <c r="R3489" t="s">
        <v>15612</v>
      </c>
      <c r="S3489" t="s">
        <v>4674</v>
      </c>
      <c r="T3489" t="s">
        <v>35</v>
      </c>
      <c r="U3489" t="s">
        <v>36</v>
      </c>
      <c r="V3489" t="s">
        <v>4270</v>
      </c>
      <c r="W3489" t="s">
        <v>15613</v>
      </c>
      <c r="X3489" t="s">
        <v>39</v>
      </c>
    </row>
    <row r="3490" spans="1:24" x14ac:dyDescent="0.2">
      <c r="A3490" t="s">
        <v>15614</v>
      </c>
      <c r="B3490" t="s">
        <v>15614</v>
      </c>
      <c r="C3490" t="s">
        <v>15615</v>
      </c>
      <c r="D3490" t="s">
        <v>4266</v>
      </c>
      <c r="E3490">
        <v>1</v>
      </c>
      <c r="F3490" t="s">
        <v>27</v>
      </c>
      <c r="G3490">
        <v>0</v>
      </c>
      <c r="I3490" t="s">
        <v>31</v>
      </c>
      <c r="J3490" t="s">
        <v>2255</v>
      </c>
      <c r="K3490" t="s">
        <v>883</v>
      </c>
      <c r="L3490" t="s">
        <v>30</v>
      </c>
      <c r="M3490" t="s">
        <v>883</v>
      </c>
      <c r="N3490">
        <v>3</v>
      </c>
      <c r="Q3490" t="s">
        <v>15616</v>
      </c>
      <c r="R3490" t="s">
        <v>15617</v>
      </c>
      <c r="S3490" t="s">
        <v>4298</v>
      </c>
      <c r="T3490" t="s">
        <v>35</v>
      </c>
      <c r="U3490" t="s">
        <v>36</v>
      </c>
      <c r="V3490" t="s">
        <v>4270</v>
      </c>
      <c r="W3490" t="s">
        <v>15618</v>
      </c>
      <c r="X3490" t="s">
        <v>39</v>
      </c>
    </row>
    <row r="3491" spans="1:24" x14ac:dyDescent="0.2">
      <c r="A3491" t="s">
        <v>15619</v>
      </c>
      <c r="B3491" t="s">
        <v>15619</v>
      </c>
      <c r="C3491" t="s">
        <v>15620</v>
      </c>
      <c r="D3491" t="s">
        <v>4279</v>
      </c>
      <c r="E3491">
        <v>1</v>
      </c>
      <c r="F3491" t="s">
        <v>7440</v>
      </c>
      <c r="G3491">
        <v>1</v>
      </c>
      <c r="I3491" t="s">
        <v>31</v>
      </c>
      <c r="J3491" t="s">
        <v>2255</v>
      </c>
      <c r="L3491" t="s">
        <v>30</v>
      </c>
      <c r="M3491" t="s">
        <v>883</v>
      </c>
      <c r="N3491">
        <v>3</v>
      </c>
      <c r="Q3491" t="s">
        <v>15621</v>
      </c>
      <c r="R3491" t="s">
        <v>10640</v>
      </c>
      <c r="S3491" t="s">
        <v>4304</v>
      </c>
      <c r="T3491" t="s">
        <v>35</v>
      </c>
      <c r="U3491" t="s">
        <v>36</v>
      </c>
      <c r="V3491" t="s">
        <v>4270</v>
      </c>
      <c r="W3491" t="s">
        <v>15622</v>
      </c>
      <c r="X3491" t="s">
        <v>39</v>
      </c>
    </row>
    <row r="3492" spans="1:24" x14ac:dyDescent="0.2">
      <c r="A3492" t="s">
        <v>15623</v>
      </c>
      <c r="B3492" t="s">
        <v>15623</v>
      </c>
      <c r="C3492" t="s">
        <v>15624</v>
      </c>
      <c r="D3492" t="s">
        <v>4266</v>
      </c>
      <c r="E3492">
        <v>1</v>
      </c>
      <c r="F3492" t="s">
        <v>27</v>
      </c>
      <c r="G3492">
        <v>0</v>
      </c>
      <c r="I3492" t="s">
        <v>31</v>
      </c>
      <c r="J3492" t="s">
        <v>2255</v>
      </c>
      <c r="K3492" t="s">
        <v>883</v>
      </c>
      <c r="L3492" t="s">
        <v>30</v>
      </c>
      <c r="M3492" t="s">
        <v>883</v>
      </c>
      <c r="N3492">
        <v>3</v>
      </c>
      <c r="Q3492" t="s">
        <v>15625</v>
      </c>
      <c r="R3492" t="s">
        <v>6299</v>
      </c>
      <c r="S3492" t="s">
        <v>4441</v>
      </c>
      <c r="T3492" t="s">
        <v>35</v>
      </c>
      <c r="U3492" t="s">
        <v>36</v>
      </c>
      <c r="V3492" t="s">
        <v>4270</v>
      </c>
      <c r="W3492" t="s">
        <v>15626</v>
      </c>
      <c r="X3492" t="s">
        <v>39</v>
      </c>
    </row>
    <row r="3493" spans="1:24" x14ac:dyDescent="0.2">
      <c r="A3493" t="s">
        <v>15627</v>
      </c>
      <c r="B3493" t="s">
        <v>15627</v>
      </c>
      <c r="C3493" t="s">
        <v>15628</v>
      </c>
      <c r="D3493" t="s">
        <v>4266</v>
      </c>
      <c r="E3493">
        <v>1</v>
      </c>
      <c r="F3493" t="s">
        <v>27</v>
      </c>
      <c r="G3493">
        <v>0</v>
      </c>
      <c r="I3493" t="s">
        <v>31</v>
      </c>
      <c r="J3493" t="s">
        <v>2255</v>
      </c>
      <c r="K3493" t="s">
        <v>883</v>
      </c>
      <c r="L3493" t="s">
        <v>30</v>
      </c>
      <c r="M3493" t="s">
        <v>883</v>
      </c>
      <c r="N3493">
        <v>3</v>
      </c>
      <c r="Q3493" t="s">
        <v>15629</v>
      </c>
      <c r="R3493" t="s">
        <v>15630</v>
      </c>
      <c r="S3493" t="s">
        <v>4493</v>
      </c>
      <c r="T3493" t="s">
        <v>35</v>
      </c>
      <c r="U3493" t="s">
        <v>36</v>
      </c>
      <c r="V3493" t="s">
        <v>4270</v>
      </c>
      <c r="W3493" t="s">
        <v>15631</v>
      </c>
      <c r="X3493" t="s">
        <v>39</v>
      </c>
    </row>
    <row r="3494" spans="1:24" x14ac:dyDescent="0.2">
      <c r="A3494" t="s">
        <v>15632</v>
      </c>
      <c r="B3494" t="s">
        <v>15632</v>
      </c>
      <c r="C3494" t="s">
        <v>15633</v>
      </c>
      <c r="D3494" t="s">
        <v>4266</v>
      </c>
      <c r="E3494">
        <v>1</v>
      </c>
      <c r="F3494" t="s">
        <v>27</v>
      </c>
      <c r="G3494">
        <v>0</v>
      </c>
      <c r="I3494" t="s">
        <v>31</v>
      </c>
      <c r="J3494" t="s">
        <v>2255</v>
      </c>
      <c r="K3494" t="s">
        <v>883</v>
      </c>
      <c r="L3494" t="s">
        <v>30</v>
      </c>
      <c r="M3494" t="s">
        <v>883</v>
      </c>
      <c r="N3494">
        <v>3</v>
      </c>
      <c r="Q3494" t="s">
        <v>15634</v>
      </c>
      <c r="R3494" t="s">
        <v>7450</v>
      </c>
      <c r="S3494" t="s">
        <v>4314</v>
      </c>
      <c r="T3494" t="s">
        <v>35</v>
      </c>
      <c r="U3494" t="s">
        <v>36</v>
      </c>
      <c r="V3494" t="s">
        <v>4270</v>
      </c>
      <c r="W3494" t="s">
        <v>15635</v>
      </c>
      <c r="X3494" t="s">
        <v>39</v>
      </c>
    </row>
    <row r="3495" spans="1:24" x14ac:dyDescent="0.2">
      <c r="A3495" t="s">
        <v>15636</v>
      </c>
      <c r="B3495" t="s">
        <v>15636</v>
      </c>
      <c r="C3495" t="s">
        <v>15637</v>
      </c>
      <c r="D3495" t="s">
        <v>4266</v>
      </c>
      <c r="E3495">
        <v>1</v>
      </c>
      <c r="F3495" t="s">
        <v>27</v>
      </c>
      <c r="G3495">
        <v>0</v>
      </c>
      <c r="I3495" t="s">
        <v>31</v>
      </c>
      <c r="J3495" t="s">
        <v>2255</v>
      </c>
      <c r="K3495" t="s">
        <v>883</v>
      </c>
      <c r="L3495" t="s">
        <v>30</v>
      </c>
      <c r="M3495" t="s">
        <v>883</v>
      </c>
      <c r="N3495">
        <v>3</v>
      </c>
      <c r="Q3495" t="s">
        <v>15638</v>
      </c>
      <c r="R3495" t="s">
        <v>15639</v>
      </c>
      <c r="S3495" t="s">
        <v>5029</v>
      </c>
      <c r="T3495" t="s">
        <v>35</v>
      </c>
      <c r="U3495" t="s">
        <v>36</v>
      </c>
      <c r="V3495" t="s">
        <v>4270</v>
      </c>
      <c r="W3495" t="s">
        <v>15640</v>
      </c>
      <c r="X3495" t="s">
        <v>39</v>
      </c>
    </row>
    <row r="3496" spans="1:24" x14ac:dyDescent="0.2">
      <c r="A3496" t="s">
        <v>15641</v>
      </c>
      <c r="B3496" t="s">
        <v>15641</v>
      </c>
      <c r="C3496" t="s">
        <v>15642</v>
      </c>
      <c r="D3496" t="s">
        <v>4266</v>
      </c>
      <c r="E3496">
        <v>1</v>
      </c>
      <c r="F3496" t="s">
        <v>27</v>
      </c>
      <c r="G3496">
        <v>0</v>
      </c>
      <c r="I3496" t="s">
        <v>31</v>
      </c>
      <c r="J3496" t="s">
        <v>2255</v>
      </c>
      <c r="K3496" t="s">
        <v>883</v>
      </c>
      <c r="L3496" t="s">
        <v>30</v>
      </c>
      <c r="M3496" t="s">
        <v>883</v>
      </c>
      <c r="N3496">
        <v>3</v>
      </c>
      <c r="Q3496" t="s">
        <v>15643</v>
      </c>
      <c r="R3496" t="s">
        <v>9705</v>
      </c>
      <c r="S3496" t="s">
        <v>5345</v>
      </c>
      <c r="T3496" t="s">
        <v>35</v>
      </c>
      <c r="U3496" t="s">
        <v>36</v>
      </c>
      <c r="V3496" t="s">
        <v>4270</v>
      </c>
      <c r="W3496" t="s">
        <v>15644</v>
      </c>
      <c r="X3496" t="s">
        <v>39</v>
      </c>
    </row>
    <row r="3497" spans="1:24" x14ac:dyDescent="0.2">
      <c r="A3497" t="s">
        <v>15645</v>
      </c>
      <c r="B3497" t="s">
        <v>15645</v>
      </c>
      <c r="C3497" t="s">
        <v>15646</v>
      </c>
      <c r="D3497" t="s">
        <v>4279</v>
      </c>
      <c r="E3497">
        <v>1</v>
      </c>
      <c r="F3497" t="s">
        <v>7440</v>
      </c>
      <c r="G3497">
        <v>1</v>
      </c>
      <c r="I3497" t="s">
        <v>31</v>
      </c>
      <c r="J3497" t="s">
        <v>2255</v>
      </c>
      <c r="L3497" t="s">
        <v>30</v>
      </c>
      <c r="M3497" t="s">
        <v>883</v>
      </c>
      <c r="N3497">
        <v>3</v>
      </c>
      <c r="Q3497" t="s">
        <v>15647</v>
      </c>
      <c r="R3497" t="s">
        <v>15648</v>
      </c>
      <c r="S3497" t="s">
        <v>4441</v>
      </c>
      <c r="T3497" t="s">
        <v>35</v>
      </c>
      <c r="U3497" t="s">
        <v>36</v>
      </c>
      <c r="V3497" t="s">
        <v>4270</v>
      </c>
      <c r="W3497" t="s">
        <v>15649</v>
      </c>
      <c r="X3497" t="s">
        <v>39</v>
      </c>
    </row>
    <row r="3498" spans="1:24" x14ac:dyDescent="0.2">
      <c r="A3498" t="s">
        <v>15650</v>
      </c>
      <c r="B3498" t="s">
        <v>15650</v>
      </c>
      <c r="C3498" t="s">
        <v>15651</v>
      </c>
      <c r="D3498" t="s">
        <v>4279</v>
      </c>
      <c r="E3498">
        <v>1</v>
      </c>
      <c r="F3498" t="s">
        <v>7440</v>
      </c>
      <c r="G3498">
        <v>1</v>
      </c>
      <c r="I3498" t="s">
        <v>31</v>
      </c>
      <c r="J3498" t="s">
        <v>2255</v>
      </c>
      <c r="L3498" t="s">
        <v>30</v>
      </c>
      <c r="M3498" t="s">
        <v>883</v>
      </c>
      <c r="N3498">
        <v>3</v>
      </c>
      <c r="Q3498" t="s">
        <v>15652</v>
      </c>
      <c r="R3498" t="s">
        <v>5940</v>
      </c>
      <c r="S3498" t="s">
        <v>4314</v>
      </c>
      <c r="T3498" t="s">
        <v>35</v>
      </c>
      <c r="U3498" t="s">
        <v>36</v>
      </c>
      <c r="V3498" t="s">
        <v>4270</v>
      </c>
      <c r="W3498" t="s">
        <v>15653</v>
      </c>
      <c r="X3498" t="s">
        <v>39</v>
      </c>
    </row>
    <row r="3499" spans="1:24" x14ac:dyDescent="0.2">
      <c r="A3499" t="s">
        <v>15654</v>
      </c>
      <c r="B3499" t="s">
        <v>15654</v>
      </c>
      <c r="C3499" t="s">
        <v>15655</v>
      </c>
      <c r="D3499" t="s">
        <v>4279</v>
      </c>
      <c r="E3499">
        <v>1</v>
      </c>
      <c r="F3499" t="s">
        <v>7440</v>
      </c>
      <c r="G3499">
        <v>1</v>
      </c>
      <c r="I3499" t="s">
        <v>31</v>
      </c>
      <c r="J3499" t="s">
        <v>2255</v>
      </c>
      <c r="L3499" t="s">
        <v>30</v>
      </c>
      <c r="M3499" t="s">
        <v>883</v>
      </c>
      <c r="N3499">
        <v>3</v>
      </c>
      <c r="Q3499" t="s">
        <v>15656</v>
      </c>
      <c r="R3499" t="s">
        <v>15657</v>
      </c>
      <c r="S3499" t="s">
        <v>4441</v>
      </c>
      <c r="T3499" t="s">
        <v>35</v>
      </c>
      <c r="U3499" t="s">
        <v>36</v>
      </c>
      <c r="V3499" t="s">
        <v>4270</v>
      </c>
      <c r="W3499" t="s">
        <v>15658</v>
      </c>
      <c r="X3499" t="s">
        <v>39</v>
      </c>
    </row>
    <row r="3500" spans="1:24" x14ac:dyDescent="0.2">
      <c r="A3500" t="s">
        <v>15659</v>
      </c>
      <c r="B3500" t="s">
        <v>15659</v>
      </c>
      <c r="C3500" t="s">
        <v>15660</v>
      </c>
      <c r="D3500" t="s">
        <v>4279</v>
      </c>
      <c r="E3500">
        <v>1</v>
      </c>
      <c r="F3500" t="s">
        <v>7440</v>
      </c>
      <c r="G3500">
        <v>1</v>
      </c>
      <c r="I3500" t="s">
        <v>31</v>
      </c>
      <c r="J3500" t="s">
        <v>2255</v>
      </c>
      <c r="L3500" t="s">
        <v>30</v>
      </c>
      <c r="M3500" t="s">
        <v>883</v>
      </c>
      <c r="N3500">
        <v>3</v>
      </c>
      <c r="Q3500" t="s">
        <v>15661</v>
      </c>
      <c r="R3500" t="s">
        <v>4582</v>
      </c>
      <c r="S3500" t="s">
        <v>4304</v>
      </c>
      <c r="T3500" t="s">
        <v>35</v>
      </c>
      <c r="U3500" t="s">
        <v>36</v>
      </c>
      <c r="V3500" t="s">
        <v>4270</v>
      </c>
      <c r="W3500" t="s">
        <v>15662</v>
      </c>
      <c r="X3500" t="s">
        <v>39</v>
      </c>
    </row>
    <row r="3501" spans="1:24" x14ac:dyDescent="0.2">
      <c r="A3501" t="s">
        <v>15663</v>
      </c>
      <c r="B3501" t="s">
        <v>15663</v>
      </c>
      <c r="C3501" t="s">
        <v>15664</v>
      </c>
      <c r="D3501" t="s">
        <v>4266</v>
      </c>
      <c r="E3501">
        <v>1</v>
      </c>
      <c r="F3501" t="s">
        <v>27</v>
      </c>
      <c r="G3501">
        <v>0</v>
      </c>
      <c r="I3501" t="s">
        <v>31</v>
      </c>
      <c r="J3501" t="s">
        <v>2255</v>
      </c>
      <c r="K3501" t="s">
        <v>883</v>
      </c>
      <c r="L3501" t="s">
        <v>30</v>
      </c>
      <c r="M3501" t="s">
        <v>883</v>
      </c>
      <c r="N3501">
        <v>3</v>
      </c>
      <c r="Q3501" t="s">
        <v>15665</v>
      </c>
      <c r="R3501" t="s">
        <v>15666</v>
      </c>
      <c r="S3501" t="s">
        <v>4608</v>
      </c>
      <c r="T3501" t="s">
        <v>35</v>
      </c>
      <c r="U3501" t="s">
        <v>36</v>
      </c>
      <c r="V3501" t="s">
        <v>4270</v>
      </c>
      <c r="W3501" t="s">
        <v>15667</v>
      </c>
      <c r="X3501" t="s">
        <v>39</v>
      </c>
    </row>
    <row r="3502" spans="1:24" x14ac:dyDescent="0.2">
      <c r="A3502" t="s">
        <v>15668</v>
      </c>
      <c r="B3502" t="s">
        <v>15668</v>
      </c>
      <c r="C3502" t="s">
        <v>15669</v>
      </c>
      <c r="D3502" t="s">
        <v>4279</v>
      </c>
      <c r="E3502">
        <v>1</v>
      </c>
      <c r="F3502" t="s">
        <v>7440</v>
      </c>
      <c r="G3502">
        <v>1</v>
      </c>
      <c r="I3502" t="s">
        <v>31</v>
      </c>
      <c r="J3502" t="s">
        <v>2255</v>
      </c>
      <c r="L3502" t="s">
        <v>30</v>
      </c>
      <c r="M3502" t="s">
        <v>883</v>
      </c>
      <c r="N3502">
        <v>3</v>
      </c>
      <c r="Q3502" t="s">
        <v>15670</v>
      </c>
      <c r="R3502" t="s">
        <v>14058</v>
      </c>
      <c r="S3502" t="s">
        <v>4352</v>
      </c>
      <c r="T3502" t="s">
        <v>35</v>
      </c>
      <c r="U3502" t="s">
        <v>36</v>
      </c>
      <c r="V3502" t="s">
        <v>4270</v>
      </c>
      <c r="W3502" t="s">
        <v>15671</v>
      </c>
      <c r="X3502" t="s">
        <v>39</v>
      </c>
    </row>
    <row r="3503" spans="1:24" x14ac:dyDescent="0.2">
      <c r="A3503" t="s">
        <v>15672</v>
      </c>
      <c r="B3503" t="s">
        <v>15672</v>
      </c>
      <c r="C3503" t="s">
        <v>15673</v>
      </c>
      <c r="D3503" t="s">
        <v>4266</v>
      </c>
      <c r="E3503">
        <v>1</v>
      </c>
      <c r="F3503" t="s">
        <v>27</v>
      </c>
      <c r="G3503">
        <v>0</v>
      </c>
      <c r="I3503" t="s">
        <v>31</v>
      </c>
      <c r="J3503" t="s">
        <v>2255</v>
      </c>
      <c r="K3503" t="s">
        <v>883</v>
      </c>
      <c r="L3503" t="s">
        <v>30</v>
      </c>
      <c r="M3503" t="s">
        <v>883</v>
      </c>
      <c r="N3503">
        <v>3</v>
      </c>
      <c r="Q3503" t="s">
        <v>15674</v>
      </c>
      <c r="R3503" t="s">
        <v>4835</v>
      </c>
      <c r="S3503" t="s">
        <v>4493</v>
      </c>
      <c r="T3503" t="s">
        <v>35</v>
      </c>
      <c r="U3503" t="s">
        <v>36</v>
      </c>
      <c r="V3503" t="s">
        <v>4270</v>
      </c>
      <c r="W3503" t="s">
        <v>15675</v>
      </c>
      <c r="X3503" t="s">
        <v>39</v>
      </c>
    </row>
    <row r="3504" spans="1:24" x14ac:dyDescent="0.2">
      <c r="A3504" t="s">
        <v>15676</v>
      </c>
      <c r="B3504" t="s">
        <v>15676</v>
      </c>
      <c r="C3504" t="s">
        <v>15677</v>
      </c>
      <c r="D3504" t="s">
        <v>4266</v>
      </c>
      <c r="E3504">
        <v>1</v>
      </c>
      <c r="F3504" t="s">
        <v>27</v>
      </c>
      <c r="G3504">
        <v>0</v>
      </c>
      <c r="I3504" t="s">
        <v>31</v>
      </c>
      <c r="J3504" t="s">
        <v>2255</v>
      </c>
      <c r="K3504" t="s">
        <v>883</v>
      </c>
      <c r="L3504" t="s">
        <v>30</v>
      </c>
      <c r="M3504" t="s">
        <v>883</v>
      </c>
      <c r="N3504">
        <v>3</v>
      </c>
      <c r="Q3504" t="s">
        <v>15678</v>
      </c>
      <c r="R3504" t="s">
        <v>5387</v>
      </c>
      <c r="S3504" t="s">
        <v>4415</v>
      </c>
      <c r="T3504" t="s">
        <v>35</v>
      </c>
      <c r="U3504" t="s">
        <v>36</v>
      </c>
      <c r="V3504" t="s">
        <v>4270</v>
      </c>
      <c r="W3504" t="s">
        <v>15679</v>
      </c>
      <c r="X3504" t="s">
        <v>39</v>
      </c>
    </row>
    <row r="3505" spans="1:24" x14ac:dyDescent="0.2">
      <c r="A3505" t="s">
        <v>15680</v>
      </c>
      <c r="B3505" t="s">
        <v>15680</v>
      </c>
      <c r="C3505" t="s">
        <v>15681</v>
      </c>
      <c r="D3505" t="s">
        <v>4266</v>
      </c>
      <c r="E3505">
        <v>1</v>
      </c>
      <c r="F3505" t="s">
        <v>27</v>
      </c>
      <c r="G3505">
        <v>0</v>
      </c>
      <c r="I3505" t="s">
        <v>31</v>
      </c>
      <c r="J3505" t="s">
        <v>2255</v>
      </c>
      <c r="K3505" t="s">
        <v>883</v>
      </c>
      <c r="L3505" t="s">
        <v>30</v>
      </c>
      <c r="M3505" t="s">
        <v>883</v>
      </c>
      <c r="N3505">
        <v>3</v>
      </c>
      <c r="Q3505" t="s">
        <v>15682</v>
      </c>
      <c r="R3505" t="s">
        <v>5740</v>
      </c>
      <c r="S3505" t="s">
        <v>4352</v>
      </c>
      <c r="T3505" t="s">
        <v>35</v>
      </c>
      <c r="U3505" t="s">
        <v>36</v>
      </c>
      <c r="V3505" t="s">
        <v>4270</v>
      </c>
      <c r="W3505" t="s">
        <v>15683</v>
      </c>
      <c r="X3505" t="s">
        <v>39</v>
      </c>
    </row>
    <row r="3506" spans="1:24" x14ac:dyDescent="0.2">
      <c r="A3506" t="s">
        <v>15684</v>
      </c>
      <c r="B3506" t="s">
        <v>15684</v>
      </c>
      <c r="C3506" t="s">
        <v>15685</v>
      </c>
      <c r="D3506" t="s">
        <v>4279</v>
      </c>
      <c r="E3506">
        <v>1</v>
      </c>
      <c r="F3506" t="s">
        <v>7440</v>
      </c>
      <c r="G3506">
        <v>1</v>
      </c>
      <c r="I3506" t="s">
        <v>31</v>
      </c>
      <c r="J3506" t="s">
        <v>2255</v>
      </c>
      <c r="L3506" t="s">
        <v>30</v>
      </c>
      <c r="M3506" t="s">
        <v>883</v>
      </c>
      <c r="N3506">
        <v>3</v>
      </c>
      <c r="Q3506" t="s">
        <v>15686</v>
      </c>
      <c r="R3506" t="s">
        <v>5209</v>
      </c>
      <c r="S3506" t="s">
        <v>4298</v>
      </c>
      <c r="T3506" t="s">
        <v>35</v>
      </c>
      <c r="U3506" t="s">
        <v>36</v>
      </c>
      <c r="V3506" t="s">
        <v>4270</v>
      </c>
      <c r="W3506" t="s">
        <v>15687</v>
      </c>
      <c r="X3506" t="s">
        <v>39</v>
      </c>
    </row>
    <row r="3507" spans="1:24" x14ac:dyDescent="0.2">
      <c r="A3507" t="s">
        <v>15688</v>
      </c>
      <c r="B3507" t="s">
        <v>15688</v>
      </c>
      <c r="C3507" t="s">
        <v>15689</v>
      </c>
      <c r="D3507" t="s">
        <v>4266</v>
      </c>
      <c r="E3507">
        <v>1</v>
      </c>
      <c r="F3507" t="s">
        <v>27</v>
      </c>
      <c r="G3507">
        <v>0</v>
      </c>
      <c r="I3507" t="s">
        <v>31</v>
      </c>
      <c r="J3507" t="s">
        <v>2255</v>
      </c>
      <c r="K3507" t="s">
        <v>883</v>
      </c>
      <c r="L3507" t="s">
        <v>30</v>
      </c>
      <c r="M3507" t="s">
        <v>883</v>
      </c>
      <c r="N3507">
        <v>3</v>
      </c>
      <c r="Q3507" t="s">
        <v>15690</v>
      </c>
      <c r="R3507" t="s">
        <v>15691</v>
      </c>
      <c r="S3507" t="s">
        <v>4674</v>
      </c>
      <c r="T3507" t="s">
        <v>35</v>
      </c>
      <c r="U3507" t="s">
        <v>36</v>
      </c>
      <c r="V3507" t="s">
        <v>4270</v>
      </c>
      <c r="W3507" t="s">
        <v>15692</v>
      </c>
      <c r="X3507" t="s">
        <v>39</v>
      </c>
    </row>
    <row r="3508" spans="1:24" x14ac:dyDescent="0.2">
      <c r="A3508" t="s">
        <v>15693</v>
      </c>
      <c r="B3508" t="s">
        <v>15693</v>
      </c>
      <c r="C3508" t="s">
        <v>15694</v>
      </c>
      <c r="D3508" t="s">
        <v>4266</v>
      </c>
      <c r="E3508">
        <v>1</v>
      </c>
      <c r="F3508" t="s">
        <v>27</v>
      </c>
      <c r="G3508">
        <v>0</v>
      </c>
      <c r="I3508" t="s">
        <v>31</v>
      </c>
      <c r="J3508" t="s">
        <v>2255</v>
      </c>
      <c r="K3508" t="s">
        <v>883</v>
      </c>
      <c r="L3508" t="s">
        <v>30</v>
      </c>
      <c r="M3508" t="s">
        <v>883</v>
      </c>
      <c r="N3508">
        <v>3</v>
      </c>
      <c r="Q3508" t="s">
        <v>15695</v>
      </c>
      <c r="R3508" t="s">
        <v>283</v>
      </c>
      <c r="S3508" t="s">
        <v>4325</v>
      </c>
      <c r="T3508" t="s">
        <v>35</v>
      </c>
      <c r="U3508" t="s">
        <v>36</v>
      </c>
      <c r="V3508" t="s">
        <v>4270</v>
      </c>
      <c r="W3508" t="s">
        <v>15696</v>
      </c>
      <c r="X3508" t="s">
        <v>39</v>
      </c>
    </row>
    <row r="3509" spans="1:24" x14ac:dyDescent="0.2">
      <c r="A3509" t="s">
        <v>15697</v>
      </c>
      <c r="B3509" t="s">
        <v>15697</v>
      </c>
      <c r="C3509" t="s">
        <v>15698</v>
      </c>
      <c r="D3509" t="s">
        <v>4266</v>
      </c>
      <c r="E3509">
        <v>1</v>
      </c>
      <c r="F3509" t="s">
        <v>27</v>
      </c>
      <c r="G3509">
        <v>0</v>
      </c>
      <c r="I3509" t="s">
        <v>31</v>
      </c>
      <c r="J3509" t="s">
        <v>2255</v>
      </c>
      <c r="K3509" t="s">
        <v>883</v>
      </c>
      <c r="L3509" t="s">
        <v>30</v>
      </c>
      <c r="M3509" t="s">
        <v>883</v>
      </c>
      <c r="N3509">
        <v>3</v>
      </c>
      <c r="Q3509" t="s">
        <v>15699</v>
      </c>
      <c r="R3509" t="s">
        <v>5730</v>
      </c>
      <c r="S3509" t="s">
        <v>4325</v>
      </c>
      <c r="T3509" t="s">
        <v>35</v>
      </c>
      <c r="U3509" t="s">
        <v>36</v>
      </c>
      <c r="V3509" t="s">
        <v>4270</v>
      </c>
      <c r="W3509" t="s">
        <v>15700</v>
      </c>
      <c r="X3509" t="s">
        <v>39</v>
      </c>
    </row>
    <row r="3510" spans="1:24" x14ac:dyDescent="0.2">
      <c r="A3510" t="s">
        <v>15701</v>
      </c>
      <c r="B3510" t="s">
        <v>15701</v>
      </c>
      <c r="C3510" t="s">
        <v>15702</v>
      </c>
      <c r="D3510" t="s">
        <v>4266</v>
      </c>
      <c r="E3510">
        <v>1</v>
      </c>
      <c r="F3510" t="s">
        <v>27</v>
      </c>
      <c r="G3510">
        <v>0</v>
      </c>
      <c r="I3510" t="s">
        <v>31</v>
      </c>
      <c r="J3510" t="s">
        <v>2255</v>
      </c>
      <c r="K3510" t="s">
        <v>883</v>
      </c>
      <c r="L3510" t="s">
        <v>30</v>
      </c>
      <c r="M3510" t="s">
        <v>883</v>
      </c>
      <c r="N3510">
        <v>3</v>
      </c>
      <c r="Q3510" t="s">
        <v>15703</v>
      </c>
      <c r="R3510" t="s">
        <v>6201</v>
      </c>
      <c r="S3510" t="s">
        <v>4441</v>
      </c>
      <c r="T3510" t="s">
        <v>35</v>
      </c>
      <c r="U3510" t="s">
        <v>36</v>
      </c>
      <c r="V3510" t="s">
        <v>4270</v>
      </c>
      <c r="W3510" t="s">
        <v>15704</v>
      </c>
      <c r="X3510" t="s">
        <v>39</v>
      </c>
    </row>
    <row r="3511" spans="1:24" x14ac:dyDescent="0.2">
      <c r="A3511" t="s">
        <v>15705</v>
      </c>
      <c r="B3511" t="s">
        <v>15705</v>
      </c>
      <c r="C3511" t="s">
        <v>15706</v>
      </c>
      <c r="D3511" t="s">
        <v>11468</v>
      </c>
      <c r="E3511">
        <v>1</v>
      </c>
      <c r="F3511" t="s">
        <v>27</v>
      </c>
      <c r="G3511">
        <v>0</v>
      </c>
      <c r="I3511" t="s">
        <v>31</v>
      </c>
      <c r="J3511" t="s">
        <v>2255</v>
      </c>
      <c r="K3511" t="s">
        <v>883</v>
      </c>
      <c r="L3511" t="s">
        <v>30</v>
      </c>
      <c r="M3511" t="s">
        <v>883</v>
      </c>
      <c r="N3511">
        <v>3</v>
      </c>
      <c r="Q3511" t="s">
        <v>15707</v>
      </c>
      <c r="R3511" t="s">
        <v>15708</v>
      </c>
      <c r="S3511" t="s">
        <v>4851</v>
      </c>
      <c r="T3511" t="s">
        <v>35</v>
      </c>
      <c r="U3511" t="s">
        <v>36</v>
      </c>
      <c r="V3511" t="s">
        <v>4270</v>
      </c>
      <c r="W3511" t="s">
        <v>15709</v>
      </c>
      <c r="X3511" t="s">
        <v>39</v>
      </c>
    </row>
    <row r="3512" spans="1:24" x14ac:dyDescent="0.2">
      <c r="A3512" t="s">
        <v>15710</v>
      </c>
      <c r="B3512" t="s">
        <v>15710</v>
      </c>
      <c r="C3512" t="s">
        <v>15711</v>
      </c>
      <c r="D3512" t="s">
        <v>4266</v>
      </c>
      <c r="E3512">
        <v>1</v>
      </c>
      <c r="F3512" t="s">
        <v>27</v>
      </c>
      <c r="G3512">
        <v>0</v>
      </c>
      <c r="I3512" t="s">
        <v>31</v>
      </c>
      <c r="J3512" t="s">
        <v>2255</v>
      </c>
      <c r="K3512" t="s">
        <v>883</v>
      </c>
      <c r="L3512" t="s">
        <v>30</v>
      </c>
      <c r="M3512" t="s">
        <v>883</v>
      </c>
      <c r="N3512">
        <v>3</v>
      </c>
      <c r="Q3512" t="s">
        <v>15712</v>
      </c>
      <c r="R3512" t="s">
        <v>15713</v>
      </c>
      <c r="S3512" t="s">
        <v>4851</v>
      </c>
      <c r="T3512" t="s">
        <v>35</v>
      </c>
      <c r="U3512" t="s">
        <v>36</v>
      </c>
      <c r="V3512" t="s">
        <v>4270</v>
      </c>
      <c r="W3512" t="s">
        <v>15714</v>
      </c>
      <c r="X3512" t="s">
        <v>39</v>
      </c>
    </row>
    <row r="3513" spans="1:24" x14ac:dyDescent="0.2">
      <c r="A3513" t="s">
        <v>15715</v>
      </c>
      <c r="B3513" t="s">
        <v>15715</v>
      </c>
      <c r="C3513" t="s">
        <v>15716</v>
      </c>
      <c r="D3513" t="s">
        <v>4266</v>
      </c>
      <c r="E3513">
        <v>1</v>
      </c>
      <c r="F3513" t="s">
        <v>27</v>
      </c>
      <c r="G3513">
        <v>0</v>
      </c>
      <c r="I3513" t="s">
        <v>31</v>
      </c>
      <c r="J3513" t="s">
        <v>2255</v>
      </c>
      <c r="K3513" t="s">
        <v>883</v>
      </c>
      <c r="L3513" t="s">
        <v>30</v>
      </c>
      <c r="M3513" t="s">
        <v>883</v>
      </c>
      <c r="N3513">
        <v>3</v>
      </c>
      <c r="Q3513" t="s">
        <v>15717</v>
      </c>
      <c r="R3513" t="s">
        <v>5186</v>
      </c>
      <c r="S3513" t="s">
        <v>4421</v>
      </c>
      <c r="T3513" t="s">
        <v>35</v>
      </c>
      <c r="U3513" t="s">
        <v>36</v>
      </c>
      <c r="V3513" t="s">
        <v>4270</v>
      </c>
      <c r="W3513" t="s">
        <v>15718</v>
      </c>
      <c r="X3513" t="s">
        <v>39</v>
      </c>
    </row>
    <row r="3514" spans="1:24" x14ac:dyDescent="0.2">
      <c r="A3514" t="s">
        <v>15719</v>
      </c>
      <c r="B3514" t="s">
        <v>15719</v>
      </c>
      <c r="C3514" t="s">
        <v>15720</v>
      </c>
      <c r="D3514" t="s">
        <v>4266</v>
      </c>
      <c r="E3514">
        <v>1</v>
      </c>
      <c r="F3514" t="s">
        <v>27</v>
      </c>
      <c r="G3514">
        <v>0</v>
      </c>
      <c r="I3514" t="s">
        <v>31</v>
      </c>
      <c r="J3514" t="s">
        <v>2255</v>
      </c>
      <c r="K3514" t="s">
        <v>883</v>
      </c>
      <c r="L3514" t="s">
        <v>30</v>
      </c>
      <c r="M3514" t="s">
        <v>883</v>
      </c>
      <c r="N3514">
        <v>3</v>
      </c>
      <c r="Q3514" t="s">
        <v>15721</v>
      </c>
      <c r="R3514" t="s">
        <v>6058</v>
      </c>
      <c r="S3514" t="s">
        <v>5909</v>
      </c>
      <c r="T3514" t="s">
        <v>35</v>
      </c>
      <c r="U3514" t="s">
        <v>36</v>
      </c>
      <c r="V3514" t="s">
        <v>4270</v>
      </c>
      <c r="W3514" t="s">
        <v>15722</v>
      </c>
      <c r="X3514" t="s">
        <v>39</v>
      </c>
    </row>
    <row r="3515" spans="1:24" x14ac:dyDescent="0.2">
      <c r="A3515" t="s">
        <v>15723</v>
      </c>
      <c r="B3515" t="s">
        <v>15723</v>
      </c>
      <c r="C3515" t="s">
        <v>15724</v>
      </c>
      <c r="D3515" t="s">
        <v>4266</v>
      </c>
      <c r="E3515">
        <v>1</v>
      </c>
      <c r="F3515" t="s">
        <v>27</v>
      </c>
      <c r="G3515">
        <v>0</v>
      </c>
      <c r="I3515" t="s">
        <v>31</v>
      </c>
      <c r="J3515" t="s">
        <v>2255</v>
      </c>
      <c r="K3515" t="s">
        <v>883</v>
      </c>
      <c r="L3515" t="s">
        <v>30</v>
      </c>
      <c r="M3515" t="s">
        <v>883</v>
      </c>
      <c r="N3515">
        <v>3</v>
      </c>
      <c r="Q3515" t="s">
        <v>15725</v>
      </c>
      <c r="R3515" t="s">
        <v>7266</v>
      </c>
      <c r="S3515" t="s">
        <v>4421</v>
      </c>
      <c r="T3515" t="s">
        <v>35</v>
      </c>
      <c r="U3515" t="s">
        <v>36</v>
      </c>
      <c r="V3515" t="s">
        <v>4270</v>
      </c>
      <c r="W3515" t="s">
        <v>15726</v>
      </c>
      <c r="X3515" t="s">
        <v>39</v>
      </c>
    </row>
    <row r="3516" spans="1:24" x14ac:dyDescent="0.2">
      <c r="A3516" t="s">
        <v>15727</v>
      </c>
      <c r="B3516" t="s">
        <v>15727</v>
      </c>
      <c r="C3516" t="s">
        <v>15728</v>
      </c>
      <c r="D3516" t="s">
        <v>4266</v>
      </c>
      <c r="E3516">
        <v>1</v>
      </c>
      <c r="F3516" t="s">
        <v>27</v>
      </c>
      <c r="G3516">
        <v>0</v>
      </c>
      <c r="I3516" t="s">
        <v>31</v>
      </c>
      <c r="J3516" t="s">
        <v>2255</v>
      </c>
      <c r="K3516" t="s">
        <v>883</v>
      </c>
      <c r="L3516" t="s">
        <v>30</v>
      </c>
      <c r="M3516" t="s">
        <v>883</v>
      </c>
      <c r="N3516">
        <v>3</v>
      </c>
      <c r="Q3516" t="s">
        <v>15729</v>
      </c>
      <c r="R3516" t="s">
        <v>15730</v>
      </c>
      <c r="S3516" t="s">
        <v>4627</v>
      </c>
      <c r="T3516" t="s">
        <v>35</v>
      </c>
      <c r="U3516" t="s">
        <v>36</v>
      </c>
      <c r="V3516" t="s">
        <v>4270</v>
      </c>
      <c r="W3516" t="s">
        <v>15731</v>
      </c>
      <c r="X3516" t="s">
        <v>39</v>
      </c>
    </row>
    <row r="3517" spans="1:24" x14ac:dyDescent="0.2">
      <c r="A3517" t="s">
        <v>15732</v>
      </c>
      <c r="B3517" t="s">
        <v>15732</v>
      </c>
      <c r="C3517" t="s">
        <v>15733</v>
      </c>
      <c r="D3517" t="s">
        <v>4266</v>
      </c>
      <c r="E3517">
        <v>1</v>
      </c>
      <c r="F3517" t="s">
        <v>27</v>
      </c>
      <c r="G3517">
        <v>0</v>
      </c>
      <c r="I3517" t="s">
        <v>31</v>
      </c>
      <c r="J3517" t="s">
        <v>2255</v>
      </c>
      <c r="K3517" t="s">
        <v>883</v>
      </c>
      <c r="L3517" t="s">
        <v>30</v>
      </c>
      <c r="M3517" t="s">
        <v>883</v>
      </c>
      <c r="N3517">
        <v>3</v>
      </c>
      <c r="Q3517" t="s">
        <v>15734</v>
      </c>
      <c r="R3517" t="s">
        <v>7266</v>
      </c>
      <c r="S3517" t="s">
        <v>4627</v>
      </c>
      <c r="T3517" t="s">
        <v>35</v>
      </c>
      <c r="U3517" t="s">
        <v>36</v>
      </c>
      <c r="V3517" t="s">
        <v>4270</v>
      </c>
      <c r="W3517" t="s">
        <v>15735</v>
      </c>
      <c r="X3517" t="s">
        <v>39</v>
      </c>
    </row>
    <row r="3518" spans="1:24" x14ac:dyDescent="0.2">
      <c r="A3518" t="s">
        <v>15736</v>
      </c>
      <c r="B3518" t="s">
        <v>15736</v>
      </c>
      <c r="C3518" t="s">
        <v>15737</v>
      </c>
      <c r="D3518" t="s">
        <v>4266</v>
      </c>
      <c r="E3518">
        <v>1</v>
      </c>
      <c r="F3518" t="s">
        <v>27</v>
      </c>
      <c r="G3518">
        <v>0</v>
      </c>
      <c r="I3518" t="s">
        <v>31</v>
      </c>
      <c r="J3518" t="s">
        <v>2255</v>
      </c>
      <c r="K3518" t="s">
        <v>883</v>
      </c>
      <c r="L3518" t="s">
        <v>30</v>
      </c>
      <c r="M3518" t="s">
        <v>883</v>
      </c>
      <c r="N3518">
        <v>3</v>
      </c>
      <c r="Q3518" t="s">
        <v>15476</v>
      </c>
      <c r="R3518" t="s">
        <v>15477</v>
      </c>
      <c r="S3518" t="s">
        <v>4608</v>
      </c>
      <c r="T3518" t="s">
        <v>35</v>
      </c>
      <c r="U3518" t="s">
        <v>36</v>
      </c>
      <c r="V3518" t="s">
        <v>4270</v>
      </c>
      <c r="W3518" t="s">
        <v>15738</v>
      </c>
      <c r="X3518" t="s">
        <v>39</v>
      </c>
    </row>
    <row r="3519" spans="1:24" x14ac:dyDescent="0.2">
      <c r="A3519" t="s">
        <v>15739</v>
      </c>
      <c r="B3519" t="s">
        <v>15739</v>
      </c>
      <c r="C3519" t="s">
        <v>15740</v>
      </c>
      <c r="D3519" t="s">
        <v>4279</v>
      </c>
      <c r="E3519">
        <v>1</v>
      </c>
      <c r="F3519" t="s">
        <v>7440</v>
      </c>
      <c r="G3519">
        <v>1</v>
      </c>
      <c r="I3519" t="s">
        <v>31</v>
      </c>
      <c r="J3519" t="s">
        <v>2255</v>
      </c>
      <c r="L3519" t="s">
        <v>30</v>
      </c>
      <c r="M3519" t="s">
        <v>883</v>
      </c>
      <c r="N3519">
        <v>3</v>
      </c>
      <c r="Q3519" t="s">
        <v>15741</v>
      </c>
      <c r="R3519" t="s">
        <v>5209</v>
      </c>
      <c r="S3519" t="s">
        <v>4298</v>
      </c>
      <c r="T3519" t="s">
        <v>35</v>
      </c>
      <c r="U3519" t="s">
        <v>36</v>
      </c>
      <c r="V3519" t="s">
        <v>4270</v>
      </c>
      <c r="W3519" t="s">
        <v>15742</v>
      </c>
      <c r="X3519" t="s">
        <v>39</v>
      </c>
    </row>
    <row r="3520" spans="1:24" x14ac:dyDescent="0.2">
      <c r="A3520" t="s">
        <v>15743</v>
      </c>
      <c r="B3520" t="s">
        <v>15743</v>
      </c>
      <c r="C3520" t="s">
        <v>15744</v>
      </c>
      <c r="D3520" t="s">
        <v>4266</v>
      </c>
      <c r="E3520">
        <v>1</v>
      </c>
      <c r="F3520" t="s">
        <v>27</v>
      </c>
      <c r="G3520">
        <v>0</v>
      </c>
      <c r="I3520" t="s">
        <v>31</v>
      </c>
      <c r="J3520" t="s">
        <v>2255</v>
      </c>
      <c r="K3520" t="s">
        <v>883</v>
      </c>
      <c r="L3520" t="s">
        <v>30</v>
      </c>
      <c r="M3520" t="s">
        <v>883</v>
      </c>
      <c r="N3520">
        <v>3</v>
      </c>
      <c r="Q3520" t="s">
        <v>15745</v>
      </c>
      <c r="R3520" t="s">
        <v>15746</v>
      </c>
      <c r="S3520" t="s">
        <v>4363</v>
      </c>
      <c r="T3520" t="s">
        <v>35</v>
      </c>
      <c r="U3520" t="s">
        <v>36</v>
      </c>
      <c r="V3520" t="s">
        <v>4270</v>
      </c>
      <c r="W3520" t="s">
        <v>15747</v>
      </c>
      <c r="X3520" t="s">
        <v>39</v>
      </c>
    </row>
    <row r="3521" spans="1:24" x14ac:dyDescent="0.2">
      <c r="A3521" t="s">
        <v>15748</v>
      </c>
      <c r="B3521" t="s">
        <v>15748</v>
      </c>
      <c r="C3521" t="s">
        <v>15749</v>
      </c>
      <c r="D3521" t="s">
        <v>4266</v>
      </c>
      <c r="E3521">
        <v>1</v>
      </c>
      <c r="F3521" t="s">
        <v>27</v>
      </c>
      <c r="G3521">
        <v>0</v>
      </c>
      <c r="I3521" t="s">
        <v>31</v>
      </c>
      <c r="J3521" t="s">
        <v>2255</v>
      </c>
      <c r="K3521" t="s">
        <v>883</v>
      </c>
      <c r="L3521" t="s">
        <v>30</v>
      </c>
      <c r="M3521" t="s">
        <v>883</v>
      </c>
      <c r="N3521">
        <v>3</v>
      </c>
      <c r="Q3521" t="s">
        <v>15750</v>
      </c>
      <c r="R3521" t="s">
        <v>15751</v>
      </c>
      <c r="S3521" t="s">
        <v>4352</v>
      </c>
      <c r="T3521" t="s">
        <v>35</v>
      </c>
      <c r="U3521" t="s">
        <v>36</v>
      </c>
      <c r="V3521" t="s">
        <v>4270</v>
      </c>
      <c r="W3521" t="s">
        <v>15752</v>
      </c>
      <c r="X3521" t="s">
        <v>39</v>
      </c>
    </row>
    <row r="3522" spans="1:24" x14ac:dyDescent="0.2">
      <c r="A3522" t="s">
        <v>15753</v>
      </c>
      <c r="B3522" t="s">
        <v>15753</v>
      </c>
      <c r="C3522" t="s">
        <v>15754</v>
      </c>
      <c r="D3522" t="s">
        <v>4266</v>
      </c>
      <c r="E3522">
        <v>1</v>
      </c>
      <c r="F3522" t="s">
        <v>27</v>
      </c>
      <c r="G3522">
        <v>0</v>
      </c>
      <c r="I3522" t="s">
        <v>31</v>
      </c>
      <c r="J3522" t="s">
        <v>2255</v>
      </c>
      <c r="K3522" t="s">
        <v>883</v>
      </c>
      <c r="L3522" t="s">
        <v>30</v>
      </c>
      <c r="M3522" t="s">
        <v>883</v>
      </c>
      <c r="N3522">
        <v>3</v>
      </c>
      <c r="Q3522" t="s">
        <v>15755</v>
      </c>
      <c r="R3522" t="s">
        <v>4788</v>
      </c>
      <c r="S3522" t="s">
        <v>4282</v>
      </c>
      <c r="T3522" t="s">
        <v>35</v>
      </c>
      <c r="U3522" t="s">
        <v>36</v>
      </c>
      <c r="V3522" t="s">
        <v>4270</v>
      </c>
      <c r="W3522" t="s">
        <v>15756</v>
      </c>
      <c r="X3522" t="s">
        <v>39</v>
      </c>
    </row>
    <row r="3523" spans="1:24" x14ac:dyDescent="0.2">
      <c r="A3523" t="s">
        <v>15757</v>
      </c>
      <c r="B3523" t="s">
        <v>15757</v>
      </c>
      <c r="C3523" t="s">
        <v>15758</v>
      </c>
      <c r="D3523" t="s">
        <v>4279</v>
      </c>
      <c r="E3523">
        <v>1</v>
      </c>
      <c r="F3523" t="s">
        <v>7440</v>
      </c>
      <c r="G3523">
        <v>1</v>
      </c>
      <c r="I3523" t="s">
        <v>31</v>
      </c>
      <c r="J3523" t="s">
        <v>2255</v>
      </c>
      <c r="L3523" t="s">
        <v>30</v>
      </c>
      <c r="M3523" t="s">
        <v>883</v>
      </c>
      <c r="N3523">
        <v>3</v>
      </c>
      <c r="Q3523" t="s">
        <v>15759</v>
      </c>
      <c r="R3523" t="s">
        <v>15760</v>
      </c>
      <c r="S3523" t="s">
        <v>4363</v>
      </c>
      <c r="T3523" t="s">
        <v>35</v>
      </c>
      <c r="U3523" t="s">
        <v>36</v>
      </c>
      <c r="V3523" t="s">
        <v>4270</v>
      </c>
      <c r="W3523" t="s">
        <v>15761</v>
      </c>
      <c r="X3523" t="s">
        <v>39</v>
      </c>
    </row>
    <row r="3524" spans="1:24" x14ac:dyDescent="0.2">
      <c r="A3524" t="s">
        <v>15762</v>
      </c>
      <c r="B3524" t="s">
        <v>15762</v>
      </c>
      <c r="C3524" t="s">
        <v>15763</v>
      </c>
      <c r="D3524" t="s">
        <v>4266</v>
      </c>
      <c r="E3524">
        <v>1</v>
      </c>
      <c r="F3524" t="s">
        <v>27</v>
      </c>
      <c r="G3524">
        <v>0</v>
      </c>
      <c r="I3524" t="s">
        <v>31</v>
      </c>
      <c r="J3524" t="s">
        <v>2255</v>
      </c>
      <c r="K3524" t="s">
        <v>883</v>
      </c>
      <c r="L3524" t="s">
        <v>30</v>
      </c>
      <c r="M3524" t="s">
        <v>883</v>
      </c>
      <c r="N3524">
        <v>3</v>
      </c>
      <c r="Q3524" t="s">
        <v>15764</v>
      </c>
      <c r="R3524" t="s">
        <v>15765</v>
      </c>
      <c r="S3524" t="s">
        <v>10059</v>
      </c>
      <c r="T3524" t="s">
        <v>35</v>
      </c>
      <c r="U3524" t="s">
        <v>36</v>
      </c>
      <c r="V3524" t="s">
        <v>4270</v>
      </c>
      <c r="W3524" t="s">
        <v>15766</v>
      </c>
      <c r="X3524" t="s">
        <v>39</v>
      </c>
    </row>
    <row r="3525" spans="1:24" x14ac:dyDescent="0.2">
      <c r="A3525" t="s">
        <v>15767</v>
      </c>
      <c r="B3525" t="s">
        <v>15767</v>
      </c>
      <c r="C3525" t="s">
        <v>15768</v>
      </c>
      <c r="D3525" t="s">
        <v>4279</v>
      </c>
      <c r="E3525">
        <v>1</v>
      </c>
      <c r="F3525" t="s">
        <v>7440</v>
      </c>
      <c r="G3525">
        <v>1</v>
      </c>
      <c r="I3525" t="s">
        <v>31</v>
      </c>
      <c r="J3525" t="s">
        <v>2255</v>
      </c>
      <c r="L3525" t="s">
        <v>30</v>
      </c>
      <c r="M3525" t="s">
        <v>883</v>
      </c>
      <c r="N3525">
        <v>3</v>
      </c>
      <c r="Q3525" t="s">
        <v>15769</v>
      </c>
      <c r="R3525" t="s">
        <v>14395</v>
      </c>
      <c r="S3525" t="s">
        <v>4441</v>
      </c>
      <c r="T3525" t="s">
        <v>35</v>
      </c>
      <c r="U3525" t="s">
        <v>36</v>
      </c>
      <c r="V3525" t="s">
        <v>4270</v>
      </c>
      <c r="W3525" t="s">
        <v>15770</v>
      </c>
      <c r="X3525" t="s">
        <v>39</v>
      </c>
    </row>
    <row r="3526" spans="1:24" x14ac:dyDescent="0.2">
      <c r="A3526" t="s">
        <v>15771</v>
      </c>
      <c r="B3526" t="s">
        <v>15771</v>
      </c>
      <c r="C3526" t="s">
        <v>15772</v>
      </c>
      <c r="D3526" t="s">
        <v>4266</v>
      </c>
      <c r="E3526">
        <v>1</v>
      </c>
      <c r="F3526" t="s">
        <v>27</v>
      </c>
      <c r="G3526">
        <v>0</v>
      </c>
      <c r="I3526" t="s">
        <v>31</v>
      </c>
      <c r="J3526" t="s">
        <v>2255</v>
      </c>
      <c r="K3526" t="s">
        <v>883</v>
      </c>
      <c r="L3526" t="s">
        <v>30</v>
      </c>
      <c r="M3526" t="s">
        <v>883</v>
      </c>
      <c r="N3526">
        <v>3</v>
      </c>
      <c r="Q3526" t="s">
        <v>15773</v>
      </c>
      <c r="R3526" t="s">
        <v>15774</v>
      </c>
      <c r="S3526" t="s">
        <v>5909</v>
      </c>
      <c r="T3526" t="s">
        <v>35</v>
      </c>
      <c r="U3526" t="s">
        <v>36</v>
      </c>
      <c r="V3526" t="s">
        <v>4270</v>
      </c>
      <c r="W3526" t="s">
        <v>15775</v>
      </c>
      <c r="X3526" t="s">
        <v>39</v>
      </c>
    </row>
    <row r="3527" spans="1:24" x14ac:dyDescent="0.2">
      <c r="A3527" t="s">
        <v>15776</v>
      </c>
      <c r="B3527" t="s">
        <v>15776</v>
      </c>
      <c r="C3527" t="s">
        <v>15777</v>
      </c>
      <c r="D3527" t="s">
        <v>4266</v>
      </c>
      <c r="E3527">
        <v>1</v>
      </c>
      <c r="F3527" t="s">
        <v>27</v>
      </c>
      <c r="G3527">
        <v>0</v>
      </c>
      <c r="I3527" t="s">
        <v>31</v>
      </c>
      <c r="J3527" t="s">
        <v>2255</v>
      </c>
      <c r="K3527" t="s">
        <v>883</v>
      </c>
      <c r="L3527" t="s">
        <v>30</v>
      </c>
      <c r="M3527" t="s">
        <v>883</v>
      </c>
      <c r="N3527">
        <v>3</v>
      </c>
      <c r="Q3527" t="s">
        <v>15778</v>
      </c>
      <c r="R3527" t="s">
        <v>4387</v>
      </c>
      <c r="S3527" t="s">
        <v>4352</v>
      </c>
      <c r="T3527" t="s">
        <v>35</v>
      </c>
      <c r="U3527" t="s">
        <v>36</v>
      </c>
      <c r="V3527" t="s">
        <v>4270</v>
      </c>
      <c r="W3527" t="s">
        <v>15779</v>
      </c>
      <c r="X3527" t="s">
        <v>39</v>
      </c>
    </row>
    <row r="3528" spans="1:24" x14ac:dyDescent="0.2">
      <c r="A3528" t="s">
        <v>15780</v>
      </c>
      <c r="B3528" t="s">
        <v>15780</v>
      </c>
      <c r="C3528" t="s">
        <v>15781</v>
      </c>
      <c r="D3528" t="s">
        <v>4266</v>
      </c>
      <c r="E3528">
        <v>1</v>
      </c>
      <c r="F3528" t="s">
        <v>27</v>
      </c>
      <c r="G3528">
        <v>0</v>
      </c>
      <c r="I3528" t="s">
        <v>31</v>
      </c>
      <c r="J3528" t="s">
        <v>2255</v>
      </c>
      <c r="K3528" t="s">
        <v>883</v>
      </c>
      <c r="L3528" t="s">
        <v>30</v>
      </c>
      <c r="M3528" t="s">
        <v>883</v>
      </c>
      <c r="N3528">
        <v>3</v>
      </c>
      <c r="Q3528" t="s">
        <v>15782</v>
      </c>
      <c r="R3528" t="s">
        <v>13641</v>
      </c>
      <c r="S3528" t="s">
        <v>4399</v>
      </c>
      <c r="T3528" t="s">
        <v>35</v>
      </c>
      <c r="U3528" t="s">
        <v>36</v>
      </c>
      <c r="V3528" t="s">
        <v>4270</v>
      </c>
      <c r="W3528" t="s">
        <v>15783</v>
      </c>
      <c r="X3528" t="s">
        <v>39</v>
      </c>
    </row>
    <row r="3529" spans="1:24" x14ac:dyDescent="0.2">
      <c r="A3529" t="s">
        <v>15784</v>
      </c>
      <c r="B3529" t="s">
        <v>15784</v>
      </c>
      <c r="C3529" t="s">
        <v>15785</v>
      </c>
      <c r="D3529" t="s">
        <v>4279</v>
      </c>
      <c r="E3529">
        <v>1</v>
      </c>
      <c r="F3529" t="s">
        <v>7440</v>
      </c>
      <c r="G3529">
        <v>1</v>
      </c>
      <c r="I3529" t="s">
        <v>31</v>
      </c>
      <c r="J3529" t="s">
        <v>2255</v>
      </c>
      <c r="L3529" t="s">
        <v>30</v>
      </c>
      <c r="M3529" t="s">
        <v>883</v>
      </c>
      <c r="N3529">
        <v>3</v>
      </c>
      <c r="Q3529" t="s">
        <v>15786</v>
      </c>
      <c r="R3529" t="s">
        <v>8207</v>
      </c>
      <c r="S3529" t="s">
        <v>2258</v>
      </c>
      <c r="T3529" t="s">
        <v>35</v>
      </c>
      <c r="U3529" t="s">
        <v>36</v>
      </c>
      <c r="V3529" t="s">
        <v>4270</v>
      </c>
      <c r="W3529" t="s">
        <v>15787</v>
      </c>
      <c r="X3529" t="s">
        <v>39</v>
      </c>
    </row>
    <row r="3530" spans="1:24" x14ac:dyDescent="0.2">
      <c r="A3530" t="s">
        <v>15788</v>
      </c>
      <c r="B3530" t="s">
        <v>15788</v>
      </c>
      <c r="C3530" t="s">
        <v>15789</v>
      </c>
      <c r="D3530" t="s">
        <v>4266</v>
      </c>
      <c r="E3530">
        <v>1</v>
      </c>
      <c r="F3530" t="s">
        <v>27</v>
      </c>
      <c r="G3530">
        <v>0</v>
      </c>
      <c r="I3530" t="s">
        <v>31</v>
      </c>
      <c r="J3530" t="s">
        <v>2255</v>
      </c>
      <c r="K3530" t="s">
        <v>883</v>
      </c>
      <c r="L3530" t="s">
        <v>30</v>
      </c>
      <c r="M3530" t="s">
        <v>883</v>
      </c>
      <c r="N3530">
        <v>3</v>
      </c>
      <c r="Q3530" t="s">
        <v>15790</v>
      </c>
      <c r="R3530" t="s">
        <v>15791</v>
      </c>
      <c r="S3530" t="s">
        <v>4421</v>
      </c>
      <c r="T3530" t="s">
        <v>35</v>
      </c>
      <c r="U3530" t="s">
        <v>36</v>
      </c>
      <c r="V3530" t="s">
        <v>4270</v>
      </c>
      <c r="W3530" t="s">
        <v>15792</v>
      </c>
      <c r="X3530" t="s">
        <v>39</v>
      </c>
    </row>
    <row r="3531" spans="1:24" x14ac:dyDescent="0.2">
      <c r="A3531" t="s">
        <v>15793</v>
      </c>
      <c r="B3531" t="s">
        <v>15793</v>
      </c>
      <c r="C3531" t="s">
        <v>15794</v>
      </c>
      <c r="D3531" t="s">
        <v>4279</v>
      </c>
      <c r="E3531">
        <v>1</v>
      </c>
      <c r="F3531" t="s">
        <v>7440</v>
      </c>
      <c r="G3531">
        <v>1</v>
      </c>
      <c r="I3531" t="s">
        <v>31</v>
      </c>
      <c r="J3531" t="s">
        <v>2255</v>
      </c>
      <c r="L3531" t="s">
        <v>30</v>
      </c>
      <c r="M3531" t="s">
        <v>883</v>
      </c>
      <c r="N3531">
        <v>3</v>
      </c>
      <c r="Q3531" t="s">
        <v>15795</v>
      </c>
      <c r="R3531" t="s">
        <v>13734</v>
      </c>
      <c r="S3531" t="s">
        <v>2258</v>
      </c>
      <c r="T3531" t="s">
        <v>35</v>
      </c>
      <c r="U3531" t="s">
        <v>36</v>
      </c>
      <c r="V3531" t="s">
        <v>4270</v>
      </c>
      <c r="W3531" t="s">
        <v>15796</v>
      </c>
      <c r="X3531" t="s">
        <v>39</v>
      </c>
    </row>
    <row r="3532" spans="1:24" x14ac:dyDescent="0.2">
      <c r="A3532" t="s">
        <v>15797</v>
      </c>
      <c r="B3532" t="s">
        <v>15797</v>
      </c>
      <c r="C3532" t="s">
        <v>15798</v>
      </c>
      <c r="D3532" t="s">
        <v>4266</v>
      </c>
      <c r="E3532">
        <v>1</v>
      </c>
      <c r="F3532" t="s">
        <v>27</v>
      </c>
      <c r="G3532">
        <v>0</v>
      </c>
      <c r="I3532" t="s">
        <v>31</v>
      </c>
      <c r="J3532" t="s">
        <v>2255</v>
      </c>
      <c r="K3532" t="s">
        <v>883</v>
      </c>
      <c r="L3532" t="s">
        <v>30</v>
      </c>
      <c r="M3532" t="s">
        <v>883</v>
      </c>
      <c r="N3532">
        <v>3</v>
      </c>
      <c r="Q3532" t="s">
        <v>15799</v>
      </c>
      <c r="R3532" t="s">
        <v>10732</v>
      </c>
      <c r="S3532" t="s">
        <v>2258</v>
      </c>
      <c r="T3532" t="s">
        <v>35</v>
      </c>
      <c r="U3532" t="s">
        <v>36</v>
      </c>
      <c r="V3532" t="s">
        <v>4270</v>
      </c>
      <c r="W3532" t="s">
        <v>15800</v>
      </c>
      <c r="X3532" t="s">
        <v>39</v>
      </c>
    </row>
    <row r="3533" spans="1:24" x14ac:dyDescent="0.2">
      <c r="A3533" t="s">
        <v>15801</v>
      </c>
      <c r="B3533" t="s">
        <v>15801</v>
      </c>
      <c r="C3533" t="s">
        <v>15802</v>
      </c>
      <c r="D3533" t="s">
        <v>4266</v>
      </c>
      <c r="E3533">
        <v>1</v>
      </c>
      <c r="F3533" t="s">
        <v>27</v>
      </c>
      <c r="G3533">
        <v>0</v>
      </c>
      <c r="I3533" t="s">
        <v>31</v>
      </c>
      <c r="J3533" t="s">
        <v>2255</v>
      </c>
      <c r="K3533" t="s">
        <v>883</v>
      </c>
      <c r="L3533" t="s">
        <v>30</v>
      </c>
      <c r="M3533" t="s">
        <v>883</v>
      </c>
      <c r="N3533">
        <v>3</v>
      </c>
      <c r="Q3533" t="s">
        <v>15803</v>
      </c>
      <c r="R3533" t="s">
        <v>7661</v>
      </c>
      <c r="S3533" t="s">
        <v>4298</v>
      </c>
      <c r="T3533" t="s">
        <v>35</v>
      </c>
      <c r="U3533" t="s">
        <v>36</v>
      </c>
      <c r="V3533" t="s">
        <v>4270</v>
      </c>
      <c r="W3533" t="s">
        <v>15804</v>
      </c>
      <c r="X3533" t="s">
        <v>39</v>
      </c>
    </row>
    <row r="3534" spans="1:24" x14ac:dyDescent="0.2">
      <c r="A3534" t="s">
        <v>15805</v>
      </c>
      <c r="B3534" t="s">
        <v>15805</v>
      </c>
      <c r="C3534" t="s">
        <v>15806</v>
      </c>
      <c r="D3534" t="s">
        <v>4266</v>
      </c>
      <c r="E3534">
        <v>1</v>
      </c>
      <c r="F3534" t="s">
        <v>27</v>
      </c>
      <c r="G3534">
        <v>0</v>
      </c>
      <c r="I3534" t="s">
        <v>31</v>
      </c>
      <c r="J3534" t="s">
        <v>2255</v>
      </c>
      <c r="K3534" t="s">
        <v>883</v>
      </c>
      <c r="L3534" t="s">
        <v>30</v>
      </c>
      <c r="M3534" t="s">
        <v>883</v>
      </c>
      <c r="N3534">
        <v>3</v>
      </c>
      <c r="Q3534" t="s">
        <v>15807</v>
      </c>
      <c r="R3534" t="s">
        <v>298</v>
      </c>
      <c r="S3534" t="s">
        <v>34</v>
      </c>
      <c r="T3534" t="s">
        <v>35</v>
      </c>
      <c r="U3534" t="s">
        <v>36</v>
      </c>
      <c r="V3534" t="s">
        <v>4270</v>
      </c>
      <c r="W3534" t="s">
        <v>15808</v>
      </c>
      <c r="X3534" t="s">
        <v>39</v>
      </c>
    </row>
    <row r="3535" spans="1:24" x14ac:dyDescent="0.2">
      <c r="A3535" t="s">
        <v>15809</v>
      </c>
      <c r="B3535" t="s">
        <v>15809</v>
      </c>
      <c r="C3535" t="s">
        <v>15810</v>
      </c>
      <c r="D3535" t="s">
        <v>4266</v>
      </c>
      <c r="E3535">
        <v>1</v>
      </c>
      <c r="F3535" t="s">
        <v>27</v>
      </c>
      <c r="G3535">
        <v>0</v>
      </c>
      <c r="I3535" t="s">
        <v>31</v>
      </c>
      <c r="J3535" t="s">
        <v>2255</v>
      </c>
      <c r="K3535" t="s">
        <v>883</v>
      </c>
      <c r="L3535" t="s">
        <v>30</v>
      </c>
      <c r="M3535" t="s">
        <v>883</v>
      </c>
      <c r="N3535">
        <v>3</v>
      </c>
      <c r="Q3535" t="s">
        <v>15811</v>
      </c>
      <c r="R3535" t="s">
        <v>8400</v>
      </c>
      <c r="S3535" t="s">
        <v>4282</v>
      </c>
      <c r="T3535" t="s">
        <v>35</v>
      </c>
      <c r="U3535" t="s">
        <v>36</v>
      </c>
      <c r="V3535" t="s">
        <v>4270</v>
      </c>
      <c r="W3535" t="s">
        <v>15812</v>
      </c>
      <c r="X3535" t="s">
        <v>39</v>
      </c>
    </row>
    <row r="3536" spans="1:24" x14ac:dyDescent="0.2">
      <c r="A3536" t="s">
        <v>15813</v>
      </c>
      <c r="B3536" t="s">
        <v>15813</v>
      </c>
      <c r="C3536" t="s">
        <v>15814</v>
      </c>
      <c r="D3536" t="s">
        <v>4266</v>
      </c>
      <c r="E3536">
        <v>1</v>
      </c>
      <c r="F3536" t="s">
        <v>27</v>
      </c>
      <c r="G3536">
        <v>0</v>
      </c>
      <c r="I3536" t="s">
        <v>31</v>
      </c>
      <c r="J3536" t="s">
        <v>2255</v>
      </c>
      <c r="K3536" t="s">
        <v>883</v>
      </c>
      <c r="L3536" t="s">
        <v>30</v>
      </c>
      <c r="M3536" t="s">
        <v>883</v>
      </c>
      <c r="N3536">
        <v>3</v>
      </c>
      <c r="Q3536" t="s">
        <v>15815</v>
      </c>
      <c r="R3536" t="s">
        <v>3257</v>
      </c>
      <c r="S3536" t="s">
        <v>4441</v>
      </c>
      <c r="T3536" t="s">
        <v>35</v>
      </c>
      <c r="U3536" t="s">
        <v>36</v>
      </c>
      <c r="V3536" t="s">
        <v>4270</v>
      </c>
      <c r="W3536" t="s">
        <v>15816</v>
      </c>
      <c r="X3536" t="s">
        <v>39</v>
      </c>
    </row>
    <row r="3537" spans="1:24" x14ac:dyDescent="0.2">
      <c r="A3537" t="s">
        <v>15817</v>
      </c>
      <c r="B3537" t="s">
        <v>15817</v>
      </c>
      <c r="C3537" t="s">
        <v>15818</v>
      </c>
      <c r="D3537" t="s">
        <v>4266</v>
      </c>
      <c r="E3537">
        <v>1</v>
      </c>
      <c r="F3537" t="s">
        <v>27</v>
      </c>
      <c r="G3537">
        <v>0</v>
      </c>
      <c r="I3537" t="s">
        <v>31</v>
      </c>
      <c r="J3537" t="s">
        <v>2255</v>
      </c>
      <c r="K3537" t="s">
        <v>883</v>
      </c>
      <c r="L3537" t="s">
        <v>30</v>
      </c>
      <c r="M3537" t="s">
        <v>883</v>
      </c>
      <c r="N3537">
        <v>3</v>
      </c>
      <c r="Q3537" t="s">
        <v>15819</v>
      </c>
      <c r="R3537" t="s">
        <v>5721</v>
      </c>
      <c r="S3537" t="s">
        <v>4627</v>
      </c>
      <c r="T3537" t="s">
        <v>35</v>
      </c>
      <c r="U3537" t="s">
        <v>36</v>
      </c>
      <c r="V3537" t="s">
        <v>4270</v>
      </c>
      <c r="W3537" t="s">
        <v>15820</v>
      </c>
      <c r="X3537" t="s">
        <v>39</v>
      </c>
    </row>
    <row r="3538" spans="1:24" x14ac:dyDescent="0.2">
      <c r="A3538" t="s">
        <v>15821</v>
      </c>
      <c r="B3538" t="s">
        <v>15821</v>
      </c>
      <c r="C3538" t="s">
        <v>15822</v>
      </c>
      <c r="D3538" t="s">
        <v>4279</v>
      </c>
      <c r="E3538">
        <v>1</v>
      </c>
      <c r="F3538" t="s">
        <v>7440</v>
      </c>
      <c r="G3538">
        <v>1</v>
      </c>
      <c r="I3538" t="s">
        <v>31</v>
      </c>
      <c r="J3538" t="s">
        <v>2255</v>
      </c>
      <c r="L3538" t="s">
        <v>30</v>
      </c>
      <c r="M3538" t="s">
        <v>883</v>
      </c>
      <c r="N3538">
        <v>3</v>
      </c>
      <c r="Q3538" t="s">
        <v>15823</v>
      </c>
      <c r="R3538" t="s">
        <v>4462</v>
      </c>
      <c r="S3538" t="s">
        <v>4421</v>
      </c>
      <c r="T3538" t="s">
        <v>35</v>
      </c>
      <c r="U3538" t="s">
        <v>36</v>
      </c>
      <c r="V3538" t="s">
        <v>4270</v>
      </c>
      <c r="W3538" t="s">
        <v>15824</v>
      </c>
      <c r="X3538" t="s">
        <v>39</v>
      </c>
    </row>
    <row r="3539" spans="1:24" x14ac:dyDescent="0.2">
      <c r="A3539" t="s">
        <v>15825</v>
      </c>
      <c r="B3539" t="s">
        <v>15825</v>
      </c>
      <c r="C3539" t="s">
        <v>15826</v>
      </c>
      <c r="D3539" t="s">
        <v>4266</v>
      </c>
      <c r="E3539">
        <v>1</v>
      </c>
      <c r="F3539" t="s">
        <v>27</v>
      </c>
      <c r="G3539">
        <v>0</v>
      </c>
      <c r="I3539" t="s">
        <v>31</v>
      </c>
      <c r="J3539" t="s">
        <v>2255</v>
      </c>
      <c r="K3539" t="s">
        <v>883</v>
      </c>
      <c r="L3539" t="s">
        <v>30</v>
      </c>
      <c r="M3539" t="s">
        <v>883</v>
      </c>
      <c r="N3539">
        <v>3</v>
      </c>
      <c r="Q3539" t="s">
        <v>15827</v>
      </c>
      <c r="R3539" t="s">
        <v>6453</v>
      </c>
      <c r="S3539" t="s">
        <v>4627</v>
      </c>
      <c r="T3539" t="s">
        <v>35</v>
      </c>
      <c r="U3539" t="s">
        <v>36</v>
      </c>
      <c r="V3539" t="s">
        <v>4270</v>
      </c>
      <c r="W3539" t="s">
        <v>15828</v>
      </c>
      <c r="X3539" t="s">
        <v>39</v>
      </c>
    </row>
    <row r="3540" spans="1:24" x14ac:dyDescent="0.2">
      <c r="A3540" t="s">
        <v>15829</v>
      </c>
      <c r="B3540" t="s">
        <v>15829</v>
      </c>
      <c r="C3540" t="s">
        <v>15830</v>
      </c>
      <c r="D3540" t="s">
        <v>4266</v>
      </c>
      <c r="E3540">
        <v>1</v>
      </c>
      <c r="F3540" t="s">
        <v>27</v>
      </c>
      <c r="G3540">
        <v>0</v>
      </c>
      <c r="I3540" t="s">
        <v>31</v>
      </c>
      <c r="J3540" t="s">
        <v>2255</v>
      </c>
      <c r="K3540" t="s">
        <v>883</v>
      </c>
      <c r="L3540" t="s">
        <v>30</v>
      </c>
      <c r="M3540" t="s">
        <v>883</v>
      </c>
      <c r="N3540">
        <v>3</v>
      </c>
      <c r="Q3540" t="s">
        <v>15831</v>
      </c>
      <c r="R3540" t="s">
        <v>5209</v>
      </c>
      <c r="S3540" t="s">
        <v>4298</v>
      </c>
      <c r="T3540" t="s">
        <v>35</v>
      </c>
      <c r="U3540" t="s">
        <v>36</v>
      </c>
      <c r="V3540" t="s">
        <v>4270</v>
      </c>
      <c r="W3540" t="s">
        <v>15832</v>
      </c>
      <c r="X3540" t="s">
        <v>39</v>
      </c>
    </row>
    <row r="3541" spans="1:24" x14ac:dyDescent="0.2">
      <c r="A3541" t="s">
        <v>15833</v>
      </c>
      <c r="B3541" t="s">
        <v>15833</v>
      </c>
      <c r="C3541" t="s">
        <v>15834</v>
      </c>
      <c r="D3541" t="s">
        <v>4279</v>
      </c>
      <c r="E3541">
        <v>1</v>
      </c>
      <c r="F3541" t="s">
        <v>7440</v>
      </c>
      <c r="G3541">
        <v>1</v>
      </c>
      <c r="I3541" t="s">
        <v>31</v>
      </c>
      <c r="J3541" t="s">
        <v>2255</v>
      </c>
      <c r="L3541" t="s">
        <v>30</v>
      </c>
      <c r="M3541" t="s">
        <v>883</v>
      </c>
      <c r="N3541">
        <v>3</v>
      </c>
      <c r="Q3541" t="s">
        <v>15835</v>
      </c>
      <c r="R3541" t="s">
        <v>14309</v>
      </c>
      <c r="S3541" t="s">
        <v>5909</v>
      </c>
      <c r="T3541" t="s">
        <v>35</v>
      </c>
      <c r="U3541" t="s">
        <v>36</v>
      </c>
      <c r="V3541" t="s">
        <v>4270</v>
      </c>
      <c r="W3541" t="s">
        <v>15836</v>
      </c>
      <c r="X3541" t="s">
        <v>39</v>
      </c>
    </row>
    <row r="3542" spans="1:24" x14ac:dyDescent="0.2">
      <c r="A3542" t="s">
        <v>15837</v>
      </c>
      <c r="B3542" t="s">
        <v>15837</v>
      </c>
      <c r="C3542" t="s">
        <v>15838</v>
      </c>
      <c r="D3542" t="s">
        <v>4279</v>
      </c>
      <c r="E3542">
        <v>1</v>
      </c>
      <c r="F3542" t="s">
        <v>7440</v>
      </c>
      <c r="G3542">
        <v>1</v>
      </c>
      <c r="I3542" t="s">
        <v>31</v>
      </c>
      <c r="J3542" t="s">
        <v>2255</v>
      </c>
      <c r="L3542" t="s">
        <v>30</v>
      </c>
      <c r="M3542" t="s">
        <v>883</v>
      </c>
      <c r="N3542">
        <v>3</v>
      </c>
      <c r="Q3542" t="s">
        <v>15839</v>
      </c>
      <c r="R3542" t="s">
        <v>5871</v>
      </c>
      <c r="S3542" t="s">
        <v>4363</v>
      </c>
      <c r="T3542" t="s">
        <v>35</v>
      </c>
      <c r="U3542" t="s">
        <v>36</v>
      </c>
      <c r="V3542" t="s">
        <v>4270</v>
      </c>
      <c r="W3542" t="s">
        <v>15840</v>
      </c>
      <c r="X3542" t="s">
        <v>39</v>
      </c>
    </row>
    <row r="3543" spans="1:24" x14ac:dyDescent="0.2">
      <c r="A3543" t="s">
        <v>15841</v>
      </c>
      <c r="B3543" t="s">
        <v>15841</v>
      </c>
      <c r="C3543" t="s">
        <v>15842</v>
      </c>
      <c r="D3543" t="s">
        <v>4279</v>
      </c>
      <c r="E3543">
        <v>1</v>
      </c>
      <c r="F3543" t="s">
        <v>7440</v>
      </c>
      <c r="G3543">
        <v>1</v>
      </c>
      <c r="I3543" t="s">
        <v>31</v>
      </c>
      <c r="J3543" t="s">
        <v>2255</v>
      </c>
      <c r="L3543" t="s">
        <v>30</v>
      </c>
      <c r="M3543" t="s">
        <v>883</v>
      </c>
      <c r="N3543">
        <v>3</v>
      </c>
      <c r="Q3543" t="s">
        <v>15843</v>
      </c>
      <c r="R3543" t="s">
        <v>15844</v>
      </c>
      <c r="S3543" t="s">
        <v>14629</v>
      </c>
      <c r="T3543" t="s">
        <v>35</v>
      </c>
      <c r="U3543" t="s">
        <v>36</v>
      </c>
      <c r="V3543" t="s">
        <v>4270</v>
      </c>
      <c r="W3543" t="s">
        <v>15845</v>
      </c>
      <c r="X3543" t="s">
        <v>39</v>
      </c>
    </row>
    <row r="3544" spans="1:24" x14ac:dyDescent="0.2">
      <c r="A3544" t="s">
        <v>15846</v>
      </c>
      <c r="B3544" t="s">
        <v>15846</v>
      </c>
      <c r="C3544" t="s">
        <v>15847</v>
      </c>
      <c r="D3544" t="s">
        <v>4279</v>
      </c>
      <c r="E3544">
        <v>1</v>
      </c>
      <c r="F3544" t="s">
        <v>7440</v>
      </c>
      <c r="G3544">
        <v>1</v>
      </c>
      <c r="I3544" t="s">
        <v>31</v>
      </c>
      <c r="J3544" t="s">
        <v>2255</v>
      </c>
      <c r="L3544" t="s">
        <v>30</v>
      </c>
      <c r="M3544" t="s">
        <v>883</v>
      </c>
      <c r="N3544">
        <v>3</v>
      </c>
      <c r="Q3544" t="s">
        <v>15848</v>
      </c>
      <c r="R3544" t="s">
        <v>15849</v>
      </c>
      <c r="S3544" t="s">
        <v>34</v>
      </c>
      <c r="T3544" t="s">
        <v>35</v>
      </c>
      <c r="U3544" t="s">
        <v>36</v>
      </c>
      <c r="V3544" t="s">
        <v>4270</v>
      </c>
      <c r="W3544" t="s">
        <v>15850</v>
      </c>
      <c r="X3544" t="s">
        <v>39</v>
      </c>
    </row>
    <row r="3545" spans="1:24" x14ac:dyDescent="0.2">
      <c r="A3545" t="s">
        <v>15851</v>
      </c>
      <c r="B3545" t="s">
        <v>15851</v>
      </c>
      <c r="C3545" t="s">
        <v>15852</v>
      </c>
      <c r="D3545" t="s">
        <v>4266</v>
      </c>
      <c r="E3545">
        <v>1</v>
      </c>
      <c r="F3545" t="s">
        <v>27</v>
      </c>
      <c r="G3545">
        <v>0</v>
      </c>
      <c r="I3545" t="s">
        <v>31</v>
      </c>
      <c r="J3545" t="s">
        <v>2255</v>
      </c>
      <c r="K3545" t="s">
        <v>883</v>
      </c>
      <c r="L3545" t="s">
        <v>30</v>
      </c>
      <c r="M3545" t="s">
        <v>883</v>
      </c>
      <c r="N3545">
        <v>3</v>
      </c>
      <c r="Q3545" t="s">
        <v>15853</v>
      </c>
      <c r="R3545" t="s">
        <v>15854</v>
      </c>
      <c r="S3545" t="s">
        <v>4352</v>
      </c>
      <c r="T3545" t="s">
        <v>35</v>
      </c>
      <c r="U3545" t="s">
        <v>36</v>
      </c>
      <c r="V3545" t="s">
        <v>4270</v>
      </c>
      <c r="W3545" t="s">
        <v>15855</v>
      </c>
      <c r="X3545" t="s">
        <v>39</v>
      </c>
    </row>
    <row r="3546" spans="1:24" x14ac:dyDescent="0.2">
      <c r="A3546" t="s">
        <v>15856</v>
      </c>
      <c r="B3546" t="s">
        <v>15856</v>
      </c>
      <c r="C3546" t="s">
        <v>15857</v>
      </c>
      <c r="D3546" t="s">
        <v>4266</v>
      </c>
      <c r="E3546">
        <v>1</v>
      </c>
      <c r="F3546" t="s">
        <v>27</v>
      </c>
      <c r="G3546">
        <v>0</v>
      </c>
      <c r="I3546" t="s">
        <v>31</v>
      </c>
      <c r="J3546" t="s">
        <v>2255</v>
      </c>
      <c r="K3546" t="s">
        <v>883</v>
      </c>
      <c r="L3546" t="s">
        <v>30</v>
      </c>
      <c r="M3546" t="s">
        <v>883</v>
      </c>
      <c r="N3546">
        <v>3</v>
      </c>
      <c r="Q3546" t="s">
        <v>15858</v>
      </c>
      <c r="R3546" t="s">
        <v>4387</v>
      </c>
      <c r="S3546" t="s">
        <v>4352</v>
      </c>
      <c r="T3546" t="s">
        <v>35</v>
      </c>
      <c r="U3546" t="s">
        <v>36</v>
      </c>
      <c r="V3546" t="s">
        <v>4270</v>
      </c>
      <c r="W3546" t="s">
        <v>15859</v>
      </c>
      <c r="X3546" t="s">
        <v>39</v>
      </c>
    </row>
    <row r="3547" spans="1:24" x14ac:dyDescent="0.2">
      <c r="A3547" t="s">
        <v>15860</v>
      </c>
      <c r="B3547" t="s">
        <v>15860</v>
      </c>
      <c r="C3547" t="s">
        <v>15861</v>
      </c>
      <c r="D3547" t="s">
        <v>4266</v>
      </c>
      <c r="E3547">
        <v>1</v>
      </c>
      <c r="F3547" t="s">
        <v>27</v>
      </c>
      <c r="G3547">
        <v>0</v>
      </c>
      <c r="I3547" t="s">
        <v>31</v>
      </c>
      <c r="J3547" t="s">
        <v>2255</v>
      </c>
      <c r="K3547" t="s">
        <v>883</v>
      </c>
      <c r="L3547" t="s">
        <v>30</v>
      </c>
      <c r="M3547" t="s">
        <v>883</v>
      </c>
      <c r="N3547">
        <v>3</v>
      </c>
      <c r="Q3547" t="s">
        <v>15862</v>
      </c>
      <c r="R3547" t="s">
        <v>4567</v>
      </c>
      <c r="S3547" t="s">
        <v>4314</v>
      </c>
      <c r="T3547" t="s">
        <v>35</v>
      </c>
      <c r="U3547" t="s">
        <v>36</v>
      </c>
      <c r="V3547" t="s">
        <v>4270</v>
      </c>
      <c r="W3547" t="s">
        <v>15863</v>
      </c>
      <c r="X3547" t="s">
        <v>39</v>
      </c>
    </row>
    <row r="3548" spans="1:24" x14ac:dyDescent="0.2">
      <c r="A3548" t="s">
        <v>15864</v>
      </c>
      <c r="B3548" t="s">
        <v>15864</v>
      </c>
      <c r="C3548" t="s">
        <v>15865</v>
      </c>
      <c r="D3548" t="s">
        <v>4266</v>
      </c>
      <c r="E3548">
        <v>1</v>
      </c>
      <c r="F3548" t="s">
        <v>27</v>
      </c>
      <c r="G3548">
        <v>0</v>
      </c>
      <c r="I3548" t="s">
        <v>31</v>
      </c>
      <c r="J3548" t="s">
        <v>2255</v>
      </c>
      <c r="K3548" t="s">
        <v>883</v>
      </c>
      <c r="L3548" t="s">
        <v>30</v>
      </c>
      <c r="M3548" t="s">
        <v>883</v>
      </c>
      <c r="N3548">
        <v>3</v>
      </c>
      <c r="Q3548" t="s">
        <v>15866</v>
      </c>
      <c r="R3548" t="s">
        <v>12924</v>
      </c>
      <c r="S3548" t="s">
        <v>4352</v>
      </c>
      <c r="T3548" t="s">
        <v>35</v>
      </c>
      <c r="U3548" t="s">
        <v>36</v>
      </c>
      <c r="V3548" t="s">
        <v>4270</v>
      </c>
      <c r="W3548" t="s">
        <v>15867</v>
      </c>
      <c r="X3548" t="s">
        <v>39</v>
      </c>
    </row>
    <row r="3549" spans="1:24" x14ac:dyDescent="0.2">
      <c r="A3549" t="s">
        <v>15868</v>
      </c>
      <c r="B3549" t="s">
        <v>15868</v>
      </c>
      <c r="C3549" t="s">
        <v>15869</v>
      </c>
      <c r="D3549" t="s">
        <v>4266</v>
      </c>
      <c r="E3549">
        <v>1</v>
      </c>
      <c r="F3549" t="s">
        <v>27</v>
      </c>
      <c r="G3549">
        <v>0</v>
      </c>
      <c r="I3549" t="s">
        <v>31</v>
      </c>
      <c r="J3549" t="s">
        <v>2255</v>
      </c>
      <c r="K3549" t="s">
        <v>883</v>
      </c>
      <c r="L3549" t="s">
        <v>30</v>
      </c>
      <c r="M3549" t="s">
        <v>883</v>
      </c>
      <c r="N3549">
        <v>3</v>
      </c>
      <c r="Q3549" t="s">
        <v>15870</v>
      </c>
      <c r="R3549" t="s">
        <v>7293</v>
      </c>
      <c r="S3549" t="s">
        <v>4441</v>
      </c>
      <c r="T3549" t="s">
        <v>35</v>
      </c>
      <c r="U3549" t="s">
        <v>36</v>
      </c>
      <c r="V3549" t="s">
        <v>4270</v>
      </c>
      <c r="W3549" t="s">
        <v>15871</v>
      </c>
      <c r="X3549" t="s">
        <v>39</v>
      </c>
    </row>
    <row r="3550" spans="1:24" x14ac:dyDescent="0.2">
      <c r="A3550" t="s">
        <v>15872</v>
      </c>
      <c r="B3550" t="s">
        <v>15872</v>
      </c>
      <c r="C3550" t="s">
        <v>15873</v>
      </c>
      <c r="D3550" t="s">
        <v>4279</v>
      </c>
      <c r="E3550">
        <v>1</v>
      </c>
      <c r="F3550" t="s">
        <v>7440</v>
      </c>
      <c r="G3550">
        <v>1</v>
      </c>
      <c r="I3550" t="s">
        <v>31</v>
      </c>
      <c r="J3550" t="s">
        <v>2255</v>
      </c>
      <c r="L3550" t="s">
        <v>30</v>
      </c>
      <c r="M3550" t="s">
        <v>883</v>
      </c>
      <c r="N3550">
        <v>3</v>
      </c>
      <c r="Q3550" t="s">
        <v>15874</v>
      </c>
      <c r="R3550" t="s">
        <v>3737</v>
      </c>
      <c r="S3550" t="s">
        <v>34</v>
      </c>
      <c r="T3550" t="s">
        <v>35</v>
      </c>
      <c r="U3550" t="s">
        <v>36</v>
      </c>
      <c r="V3550" t="s">
        <v>4270</v>
      </c>
      <c r="W3550" t="s">
        <v>15875</v>
      </c>
      <c r="X3550" t="s">
        <v>39</v>
      </c>
    </row>
    <row r="3551" spans="1:24" x14ac:dyDescent="0.2">
      <c r="A3551" t="s">
        <v>15876</v>
      </c>
      <c r="B3551" t="s">
        <v>15876</v>
      </c>
      <c r="C3551" t="s">
        <v>15877</v>
      </c>
      <c r="D3551" t="s">
        <v>4279</v>
      </c>
      <c r="E3551">
        <v>1</v>
      </c>
      <c r="F3551" t="s">
        <v>7440</v>
      </c>
      <c r="G3551">
        <v>1</v>
      </c>
      <c r="I3551" t="s">
        <v>31</v>
      </c>
      <c r="J3551" t="s">
        <v>2255</v>
      </c>
      <c r="L3551" t="s">
        <v>30</v>
      </c>
      <c r="M3551" t="s">
        <v>883</v>
      </c>
      <c r="N3551">
        <v>3</v>
      </c>
      <c r="Q3551" t="s">
        <v>15878</v>
      </c>
      <c r="R3551" t="s">
        <v>9008</v>
      </c>
      <c r="S3551" t="s">
        <v>4523</v>
      </c>
      <c r="T3551" t="s">
        <v>35</v>
      </c>
      <c r="U3551" t="s">
        <v>36</v>
      </c>
      <c r="V3551" t="s">
        <v>4270</v>
      </c>
      <c r="W3551" t="s">
        <v>15879</v>
      </c>
      <c r="X3551" t="s">
        <v>39</v>
      </c>
    </row>
    <row r="3552" spans="1:24" x14ac:dyDescent="0.2">
      <c r="A3552" t="s">
        <v>15880</v>
      </c>
      <c r="B3552" t="s">
        <v>15880</v>
      </c>
      <c r="C3552" t="s">
        <v>15881</v>
      </c>
      <c r="D3552" t="s">
        <v>4266</v>
      </c>
      <c r="E3552">
        <v>1</v>
      </c>
      <c r="F3552" t="s">
        <v>27</v>
      </c>
      <c r="G3552">
        <v>0</v>
      </c>
      <c r="I3552" t="s">
        <v>31</v>
      </c>
      <c r="J3552" t="s">
        <v>2255</v>
      </c>
      <c r="K3552" t="s">
        <v>883</v>
      </c>
      <c r="L3552" t="s">
        <v>30</v>
      </c>
      <c r="M3552" t="s">
        <v>883</v>
      </c>
      <c r="N3552">
        <v>3</v>
      </c>
      <c r="Q3552" t="s">
        <v>15882</v>
      </c>
      <c r="R3552" t="s">
        <v>5209</v>
      </c>
      <c r="S3552" t="s">
        <v>4298</v>
      </c>
      <c r="T3552" t="s">
        <v>35</v>
      </c>
      <c r="U3552" t="s">
        <v>36</v>
      </c>
      <c r="V3552" t="s">
        <v>4270</v>
      </c>
      <c r="W3552" t="s">
        <v>15883</v>
      </c>
      <c r="X3552" t="s">
        <v>39</v>
      </c>
    </row>
    <row r="3553" spans="1:24" x14ac:dyDescent="0.2">
      <c r="A3553" t="s">
        <v>15884</v>
      </c>
      <c r="B3553" t="s">
        <v>15884</v>
      </c>
      <c r="C3553" t="s">
        <v>15885</v>
      </c>
      <c r="D3553" t="s">
        <v>4266</v>
      </c>
      <c r="E3553">
        <v>1</v>
      </c>
      <c r="F3553" t="s">
        <v>27</v>
      </c>
      <c r="G3553">
        <v>0</v>
      </c>
      <c r="I3553" t="s">
        <v>31</v>
      </c>
      <c r="J3553" t="s">
        <v>2255</v>
      </c>
      <c r="K3553" t="s">
        <v>883</v>
      </c>
      <c r="L3553" t="s">
        <v>30</v>
      </c>
      <c r="M3553" t="s">
        <v>883</v>
      </c>
      <c r="N3553">
        <v>3</v>
      </c>
      <c r="Q3553" t="s">
        <v>15886</v>
      </c>
      <c r="R3553" t="s">
        <v>4462</v>
      </c>
      <c r="S3553" t="s">
        <v>4421</v>
      </c>
      <c r="T3553" t="s">
        <v>35</v>
      </c>
      <c r="U3553" t="s">
        <v>36</v>
      </c>
      <c r="V3553" t="s">
        <v>4270</v>
      </c>
      <c r="W3553" t="s">
        <v>15887</v>
      </c>
      <c r="X3553" t="s">
        <v>39</v>
      </c>
    </row>
    <row r="3554" spans="1:24" x14ac:dyDescent="0.2">
      <c r="A3554" t="s">
        <v>15888</v>
      </c>
      <c r="B3554" t="s">
        <v>15888</v>
      </c>
      <c r="C3554" t="s">
        <v>15889</v>
      </c>
      <c r="D3554" t="s">
        <v>4279</v>
      </c>
      <c r="E3554">
        <v>1</v>
      </c>
      <c r="F3554" t="s">
        <v>7440</v>
      </c>
      <c r="G3554">
        <v>1</v>
      </c>
      <c r="I3554" t="s">
        <v>31</v>
      </c>
      <c r="J3554" t="s">
        <v>2255</v>
      </c>
      <c r="L3554" t="s">
        <v>30</v>
      </c>
      <c r="M3554" t="s">
        <v>883</v>
      </c>
      <c r="N3554">
        <v>3</v>
      </c>
      <c r="Q3554" t="s">
        <v>15890</v>
      </c>
      <c r="R3554" t="s">
        <v>5209</v>
      </c>
      <c r="S3554" t="s">
        <v>4298</v>
      </c>
      <c r="T3554" t="s">
        <v>35</v>
      </c>
      <c r="U3554" t="s">
        <v>36</v>
      </c>
      <c r="V3554" t="s">
        <v>4270</v>
      </c>
      <c r="W3554" t="s">
        <v>15891</v>
      </c>
      <c r="X3554" t="s">
        <v>39</v>
      </c>
    </row>
    <row r="3555" spans="1:24" x14ac:dyDescent="0.2">
      <c r="A3555" t="s">
        <v>15892</v>
      </c>
      <c r="B3555" t="s">
        <v>15892</v>
      </c>
      <c r="C3555" t="s">
        <v>15893</v>
      </c>
      <c r="D3555" t="s">
        <v>4266</v>
      </c>
      <c r="E3555">
        <v>1</v>
      </c>
      <c r="F3555" t="s">
        <v>27</v>
      </c>
      <c r="G3555">
        <v>0</v>
      </c>
      <c r="I3555" t="s">
        <v>31</v>
      </c>
      <c r="J3555" t="s">
        <v>2255</v>
      </c>
      <c r="K3555" t="s">
        <v>883</v>
      </c>
      <c r="L3555" t="s">
        <v>30</v>
      </c>
      <c r="M3555" t="s">
        <v>883</v>
      </c>
      <c r="N3555">
        <v>3</v>
      </c>
      <c r="Q3555" t="s">
        <v>15894</v>
      </c>
      <c r="R3555" t="s">
        <v>15895</v>
      </c>
      <c r="S3555" t="s">
        <v>5077</v>
      </c>
      <c r="T3555" t="s">
        <v>35</v>
      </c>
      <c r="U3555" t="s">
        <v>36</v>
      </c>
      <c r="V3555" t="s">
        <v>4270</v>
      </c>
      <c r="W3555" t="s">
        <v>15896</v>
      </c>
      <c r="X3555" t="s">
        <v>39</v>
      </c>
    </row>
    <row r="3556" spans="1:24" x14ac:dyDescent="0.2">
      <c r="A3556" t="s">
        <v>15897</v>
      </c>
      <c r="B3556" t="s">
        <v>15897</v>
      </c>
      <c r="C3556" t="s">
        <v>15898</v>
      </c>
      <c r="D3556" t="s">
        <v>4279</v>
      </c>
      <c r="E3556">
        <v>1</v>
      </c>
      <c r="F3556" t="s">
        <v>7440</v>
      </c>
      <c r="G3556">
        <v>1</v>
      </c>
      <c r="I3556" t="s">
        <v>31</v>
      </c>
      <c r="J3556" t="s">
        <v>2255</v>
      </c>
      <c r="L3556" t="s">
        <v>30</v>
      </c>
      <c r="M3556" t="s">
        <v>883</v>
      </c>
      <c r="N3556">
        <v>3</v>
      </c>
      <c r="Q3556" t="s">
        <v>15899</v>
      </c>
      <c r="R3556" t="s">
        <v>7163</v>
      </c>
      <c r="S3556" t="s">
        <v>4415</v>
      </c>
      <c r="T3556" t="s">
        <v>35</v>
      </c>
      <c r="U3556" t="s">
        <v>36</v>
      </c>
      <c r="V3556" t="s">
        <v>4270</v>
      </c>
      <c r="W3556" t="s">
        <v>15900</v>
      </c>
      <c r="X3556" t="s">
        <v>39</v>
      </c>
    </row>
    <row r="3557" spans="1:24" x14ac:dyDescent="0.2">
      <c r="A3557" t="s">
        <v>15901</v>
      </c>
      <c r="B3557" t="s">
        <v>15901</v>
      </c>
      <c r="C3557" t="s">
        <v>15902</v>
      </c>
      <c r="D3557" t="s">
        <v>4266</v>
      </c>
      <c r="E3557">
        <v>1</v>
      </c>
      <c r="F3557" t="s">
        <v>27</v>
      </c>
      <c r="G3557">
        <v>0</v>
      </c>
      <c r="I3557" t="s">
        <v>31</v>
      </c>
      <c r="J3557" t="s">
        <v>2255</v>
      </c>
      <c r="K3557" t="s">
        <v>883</v>
      </c>
      <c r="L3557" t="s">
        <v>30</v>
      </c>
      <c r="M3557" t="s">
        <v>883</v>
      </c>
      <c r="N3557">
        <v>3</v>
      </c>
      <c r="Q3557" t="s">
        <v>15903</v>
      </c>
      <c r="R3557" t="s">
        <v>14893</v>
      </c>
      <c r="S3557" t="s">
        <v>4363</v>
      </c>
      <c r="T3557" t="s">
        <v>35</v>
      </c>
      <c r="U3557" t="s">
        <v>36</v>
      </c>
      <c r="V3557" t="s">
        <v>4270</v>
      </c>
      <c r="W3557" t="s">
        <v>15904</v>
      </c>
      <c r="X3557" t="s">
        <v>39</v>
      </c>
    </row>
    <row r="3558" spans="1:24" x14ac:dyDescent="0.2">
      <c r="A3558" t="s">
        <v>15905</v>
      </c>
      <c r="B3558" t="s">
        <v>15905</v>
      </c>
      <c r="C3558" t="s">
        <v>15906</v>
      </c>
      <c r="D3558" t="s">
        <v>4266</v>
      </c>
      <c r="E3558">
        <v>1</v>
      </c>
      <c r="F3558" t="s">
        <v>27</v>
      </c>
      <c r="G3558">
        <v>0</v>
      </c>
      <c r="I3558" t="s">
        <v>31</v>
      </c>
      <c r="J3558" t="s">
        <v>2255</v>
      </c>
      <c r="K3558" t="s">
        <v>883</v>
      </c>
      <c r="L3558" t="s">
        <v>30</v>
      </c>
      <c r="M3558" t="s">
        <v>883</v>
      </c>
      <c r="N3558">
        <v>3</v>
      </c>
      <c r="Q3558" t="s">
        <v>15907</v>
      </c>
      <c r="R3558" t="s">
        <v>4567</v>
      </c>
      <c r="S3558" t="s">
        <v>4314</v>
      </c>
      <c r="T3558" t="s">
        <v>35</v>
      </c>
      <c r="U3558" t="s">
        <v>36</v>
      </c>
      <c r="V3558" t="s">
        <v>4270</v>
      </c>
      <c r="W3558" t="s">
        <v>15908</v>
      </c>
      <c r="X3558" t="s">
        <v>39</v>
      </c>
    </row>
    <row r="3559" spans="1:24" x14ac:dyDescent="0.2">
      <c r="A3559" t="s">
        <v>15909</v>
      </c>
      <c r="B3559" t="s">
        <v>15909</v>
      </c>
      <c r="C3559" t="s">
        <v>15910</v>
      </c>
      <c r="D3559" t="s">
        <v>4279</v>
      </c>
      <c r="E3559">
        <v>1</v>
      </c>
      <c r="F3559" t="s">
        <v>7440</v>
      </c>
      <c r="G3559">
        <v>1</v>
      </c>
      <c r="I3559" t="s">
        <v>31</v>
      </c>
      <c r="J3559" t="s">
        <v>2255</v>
      </c>
      <c r="L3559" t="s">
        <v>30</v>
      </c>
      <c r="M3559" t="s">
        <v>883</v>
      </c>
      <c r="N3559">
        <v>3</v>
      </c>
      <c r="Q3559" t="s">
        <v>15911</v>
      </c>
      <c r="R3559" t="s">
        <v>9956</v>
      </c>
      <c r="S3559" t="s">
        <v>5909</v>
      </c>
      <c r="T3559" t="s">
        <v>35</v>
      </c>
      <c r="U3559" t="s">
        <v>36</v>
      </c>
      <c r="V3559" t="s">
        <v>4270</v>
      </c>
      <c r="W3559" t="s">
        <v>15912</v>
      </c>
      <c r="X3559" t="s">
        <v>39</v>
      </c>
    </row>
    <row r="3560" spans="1:24" x14ac:dyDescent="0.2">
      <c r="A3560" t="s">
        <v>15913</v>
      </c>
      <c r="B3560" t="s">
        <v>15913</v>
      </c>
      <c r="C3560" t="s">
        <v>15914</v>
      </c>
      <c r="D3560" t="s">
        <v>4266</v>
      </c>
      <c r="E3560">
        <v>1</v>
      </c>
      <c r="F3560" t="s">
        <v>27</v>
      </c>
      <c r="G3560">
        <v>0</v>
      </c>
      <c r="I3560" t="s">
        <v>31</v>
      </c>
      <c r="J3560" t="s">
        <v>2255</v>
      </c>
      <c r="K3560" t="s">
        <v>883</v>
      </c>
      <c r="L3560" t="s">
        <v>30</v>
      </c>
      <c r="M3560" t="s">
        <v>883</v>
      </c>
      <c r="N3560">
        <v>3</v>
      </c>
      <c r="Q3560" t="s">
        <v>15915</v>
      </c>
      <c r="R3560" t="s">
        <v>4778</v>
      </c>
      <c r="S3560" t="s">
        <v>4298</v>
      </c>
      <c r="T3560" t="s">
        <v>35</v>
      </c>
      <c r="U3560" t="s">
        <v>36</v>
      </c>
      <c r="V3560" t="s">
        <v>4270</v>
      </c>
      <c r="W3560" t="s">
        <v>15916</v>
      </c>
      <c r="X3560" t="s">
        <v>39</v>
      </c>
    </row>
    <row r="3561" spans="1:24" x14ac:dyDescent="0.2">
      <c r="A3561" t="s">
        <v>15917</v>
      </c>
      <c r="B3561" t="s">
        <v>15917</v>
      </c>
      <c r="C3561" t="s">
        <v>15918</v>
      </c>
      <c r="D3561" t="s">
        <v>4279</v>
      </c>
      <c r="E3561">
        <v>1</v>
      </c>
      <c r="F3561" t="s">
        <v>7440</v>
      </c>
      <c r="G3561">
        <v>1</v>
      </c>
      <c r="I3561" t="s">
        <v>31</v>
      </c>
      <c r="J3561" t="s">
        <v>2255</v>
      </c>
      <c r="L3561" t="s">
        <v>30</v>
      </c>
      <c r="M3561" t="s">
        <v>883</v>
      </c>
      <c r="N3561">
        <v>3</v>
      </c>
      <c r="Q3561" t="s">
        <v>15919</v>
      </c>
      <c r="R3561" t="s">
        <v>15920</v>
      </c>
      <c r="S3561" t="s">
        <v>4643</v>
      </c>
      <c r="T3561" t="s">
        <v>35</v>
      </c>
      <c r="U3561" t="s">
        <v>36</v>
      </c>
      <c r="V3561" t="s">
        <v>4270</v>
      </c>
      <c r="W3561" t="s">
        <v>15921</v>
      </c>
      <c r="X3561" t="s">
        <v>39</v>
      </c>
    </row>
    <row r="3562" spans="1:24" x14ac:dyDescent="0.2">
      <c r="A3562" t="s">
        <v>15922</v>
      </c>
      <c r="B3562" t="s">
        <v>15922</v>
      </c>
      <c r="C3562" t="s">
        <v>15923</v>
      </c>
      <c r="D3562" t="s">
        <v>4266</v>
      </c>
      <c r="E3562">
        <v>1</v>
      </c>
      <c r="F3562" t="s">
        <v>27</v>
      </c>
      <c r="G3562">
        <v>0</v>
      </c>
      <c r="I3562" t="s">
        <v>31</v>
      </c>
      <c r="J3562" t="s">
        <v>2255</v>
      </c>
      <c r="K3562" t="s">
        <v>883</v>
      </c>
      <c r="L3562" t="s">
        <v>30</v>
      </c>
      <c r="M3562" t="s">
        <v>883</v>
      </c>
      <c r="N3562">
        <v>3</v>
      </c>
      <c r="Q3562" t="s">
        <v>15924</v>
      </c>
      <c r="R3562" t="s">
        <v>15925</v>
      </c>
      <c r="S3562" t="s">
        <v>4421</v>
      </c>
      <c r="T3562" t="s">
        <v>35</v>
      </c>
      <c r="U3562" t="s">
        <v>36</v>
      </c>
      <c r="V3562" t="s">
        <v>4270</v>
      </c>
      <c r="W3562" t="s">
        <v>15926</v>
      </c>
      <c r="X3562" t="s">
        <v>39</v>
      </c>
    </row>
    <row r="3563" spans="1:24" x14ac:dyDescent="0.2">
      <c r="A3563" t="s">
        <v>15927</v>
      </c>
      <c r="B3563" t="s">
        <v>15927</v>
      </c>
      <c r="C3563" t="s">
        <v>15928</v>
      </c>
      <c r="D3563" t="s">
        <v>4266</v>
      </c>
      <c r="E3563">
        <v>1</v>
      </c>
      <c r="F3563" t="s">
        <v>27</v>
      </c>
      <c r="G3563">
        <v>0</v>
      </c>
      <c r="I3563" t="s">
        <v>31</v>
      </c>
      <c r="J3563" t="s">
        <v>2255</v>
      </c>
      <c r="K3563" t="s">
        <v>883</v>
      </c>
      <c r="L3563" t="s">
        <v>30</v>
      </c>
      <c r="M3563" t="s">
        <v>883</v>
      </c>
      <c r="N3563">
        <v>3</v>
      </c>
      <c r="Q3563" t="s">
        <v>15929</v>
      </c>
      <c r="R3563" t="s">
        <v>8766</v>
      </c>
      <c r="S3563" t="s">
        <v>4608</v>
      </c>
      <c r="T3563" t="s">
        <v>35</v>
      </c>
      <c r="U3563" t="s">
        <v>36</v>
      </c>
      <c r="V3563" t="s">
        <v>4270</v>
      </c>
      <c r="W3563" t="s">
        <v>15930</v>
      </c>
      <c r="X3563" t="s">
        <v>39</v>
      </c>
    </row>
    <row r="3564" spans="1:24" x14ac:dyDescent="0.2">
      <c r="A3564" t="s">
        <v>15931</v>
      </c>
      <c r="B3564" t="s">
        <v>15931</v>
      </c>
      <c r="C3564" t="s">
        <v>15932</v>
      </c>
      <c r="D3564" t="s">
        <v>4266</v>
      </c>
      <c r="E3564">
        <v>1</v>
      </c>
      <c r="F3564" t="s">
        <v>27</v>
      </c>
      <c r="G3564">
        <v>0</v>
      </c>
      <c r="I3564" t="s">
        <v>31</v>
      </c>
      <c r="J3564" t="s">
        <v>2255</v>
      </c>
      <c r="K3564" t="s">
        <v>883</v>
      </c>
      <c r="L3564" t="s">
        <v>30</v>
      </c>
      <c r="M3564" t="s">
        <v>883</v>
      </c>
      <c r="N3564">
        <v>3</v>
      </c>
      <c r="Q3564" t="s">
        <v>15933</v>
      </c>
      <c r="R3564" t="s">
        <v>15934</v>
      </c>
      <c r="S3564" t="s">
        <v>10059</v>
      </c>
      <c r="T3564" t="s">
        <v>35</v>
      </c>
      <c r="U3564" t="s">
        <v>36</v>
      </c>
      <c r="V3564" t="s">
        <v>4270</v>
      </c>
      <c r="W3564" t="s">
        <v>15935</v>
      </c>
      <c r="X3564" t="s">
        <v>39</v>
      </c>
    </row>
    <row r="3565" spans="1:24" x14ac:dyDescent="0.2">
      <c r="A3565" t="s">
        <v>15936</v>
      </c>
      <c r="B3565" t="s">
        <v>15936</v>
      </c>
      <c r="C3565" t="s">
        <v>15937</v>
      </c>
      <c r="D3565" t="s">
        <v>4266</v>
      </c>
      <c r="E3565">
        <v>1</v>
      </c>
      <c r="F3565" t="s">
        <v>27</v>
      </c>
      <c r="G3565">
        <v>0</v>
      </c>
      <c r="I3565" t="s">
        <v>31</v>
      </c>
      <c r="J3565" t="s">
        <v>2255</v>
      </c>
      <c r="K3565" t="s">
        <v>883</v>
      </c>
      <c r="L3565" t="s">
        <v>30</v>
      </c>
      <c r="M3565" t="s">
        <v>883</v>
      </c>
      <c r="N3565">
        <v>3</v>
      </c>
      <c r="Q3565" t="s">
        <v>15938</v>
      </c>
      <c r="R3565" t="s">
        <v>15939</v>
      </c>
      <c r="S3565" t="s">
        <v>4685</v>
      </c>
      <c r="T3565" t="s">
        <v>35</v>
      </c>
      <c r="U3565" t="s">
        <v>36</v>
      </c>
      <c r="V3565" t="s">
        <v>4270</v>
      </c>
      <c r="W3565" t="s">
        <v>15940</v>
      </c>
      <c r="X3565" t="s">
        <v>39</v>
      </c>
    </row>
    <row r="3566" spans="1:24" x14ac:dyDescent="0.2">
      <c r="A3566" t="s">
        <v>15941</v>
      </c>
      <c r="B3566" t="s">
        <v>15941</v>
      </c>
      <c r="C3566" t="s">
        <v>15942</v>
      </c>
      <c r="D3566" t="s">
        <v>4266</v>
      </c>
      <c r="E3566">
        <v>1</v>
      </c>
      <c r="F3566" t="s">
        <v>27</v>
      </c>
      <c r="G3566">
        <v>0</v>
      </c>
      <c r="I3566" t="s">
        <v>31</v>
      </c>
      <c r="J3566" t="s">
        <v>2255</v>
      </c>
      <c r="K3566" t="s">
        <v>883</v>
      </c>
      <c r="L3566" t="s">
        <v>30</v>
      </c>
      <c r="M3566" t="s">
        <v>883</v>
      </c>
      <c r="N3566">
        <v>3</v>
      </c>
      <c r="Q3566" t="s">
        <v>15476</v>
      </c>
      <c r="R3566" t="s">
        <v>15477</v>
      </c>
      <c r="S3566" t="s">
        <v>4608</v>
      </c>
      <c r="T3566" t="s">
        <v>35</v>
      </c>
      <c r="U3566" t="s">
        <v>36</v>
      </c>
      <c r="V3566" t="s">
        <v>4270</v>
      </c>
      <c r="W3566" t="s">
        <v>15943</v>
      </c>
      <c r="X3566" t="s">
        <v>39</v>
      </c>
    </row>
    <row r="3567" spans="1:24" x14ac:dyDescent="0.2">
      <c r="A3567" t="s">
        <v>15944</v>
      </c>
      <c r="B3567" t="s">
        <v>15944</v>
      </c>
      <c r="C3567" t="s">
        <v>15945</v>
      </c>
      <c r="D3567" t="s">
        <v>4279</v>
      </c>
      <c r="E3567">
        <v>1</v>
      </c>
      <c r="F3567" t="s">
        <v>7440</v>
      </c>
      <c r="G3567">
        <v>1</v>
      </c>
      <c r="I3567" t="s">
        <v>31</v>
      </c>
      <c r="J3567" t="s">
        <v>2255</v>
      </c>
      <c r="L3567" t="s">
        <v>30</v>
      </c>
      <c r="M3567" t="s">
        <v>883</v>
      </c>
      <c r="N3567">
        <v>3</v>
      </c>
      <c r="Q3567" t="s">
        <v>15946</v>
      </c>
      <c r="R3567" t="s">
        <v>9299</v>
      </c>
      <c r="S3567" t="s">
        <v>2653</v>
      </c>
      <c r="T3567" t="s">
        <v>35</v>
      </c>
      <c r="U3567" t="s">
        <v>36</v>
      </c>
      <c r="V3567" t="s">
        <v>4270</v>
      </c>
      <c r="W3567" t="s">
        <v>15947</v>
      </c>
      <c r="X3567" t="s">
        <v>39</v>
      </c>
    </row>
    <row r="3568" spans="1:24" x14ac:dyDescent="0.2">
      <c r="A3568" t="s">
        <v>15948</v>
      </c>
      <c r="B3568" t="s">
        <v>15948</v>
      </c>
      <c r="C3568" t="s">
        <v>15949</v>
      </c>
      <c r="D3568" t="s">
        <v>4279</v>
      </c>
      <c r="E3568">
        <v>1</v>
      </c>
      <c r="F3568" t="s">
        <v>7440</v>
      </c>
      <c r="G3568">
        <v>1</v>
      </c>
      <c r="I3568" t="s">
        <v>31</v>
      </c>
      <c r="J3568" t="s">
        <v>2255</v>
      </c>
      <c r="L3568" t="s">
        <v>30</v>
      </c>
      <c r="M3568" t="s">
        <v>883</v>
      </c>
      <c r="N3568">
        <v>3</v>
      </c>
      <c r="Q3568" t="s">
        <v>15950</v>
      </c>
      <c r="R3568" t="s">
        <v>4462</v>
      </c>
      <c r="S3568" t="s">
        <v>4421</v>
      </c>
      <c r="T3568" t="s">
        <v>35</v>
      </c>
      <c r="U3568" t="s">
        <v>36</v>
      </c>
      <c r="V3568" t="s">
        <v>4270</v>
      </c>
      <c r="W3568" t="s">
        <v>15951</v>
      </c>
      <c r="X3568" t="s">
        <v>39</v>
      </c>
    </row>
    <row r="3569" spans="1:24" x14ac:dyDescent="0.2">
      <c r="A3569" t="s">
        <v>15952</v>
      </c>
      <c r="B3569" t="s">
        <v>15952</v>
      </c>
      <c r="C3569" t="s">
        <v>15953</v>
      </c>
      <c r="D3569" t="s">
        <v>4266</v>
      </c>
      <c r="E3569">
        <v>1</v>
      </c>
      <c r="F3569" t="s">
        <v>27</v>
      </c>
      <c r="G3569">
        <v>0</v>
      </c>
      <c r="I3569" t="s">
        <v>31</v>
      </c>
      <c r="J3569" t="s">
        <v>2255</v>
      </c>
      <c r="K3569" t="s">
        <v>883</v>
      </c>
      <c r="L3569" t="s">
        <v>30</v>
      </c>
      <c r="M3569" t="s">
        <v>883</v>
      </c>
      <c r="N3569">
        <v>3</v>
      </c>
      <c r="Q3569" t="s">
        <v>15954</v>
      </c>
      <c r="R3569" t="s">
        <v>15955</v>
      </c>
      <c r="S3569" t="s">
        <v>5345</v>
      </c>
      <c r="T3569" t="s">
        <v>35</v>
      </c>
      <c r="U3569" t="s">
        <v>36</v>
      </c>
      <c r="V3569" t="s">
        <v>4270</v>
      </c>
      <c r="W3569" t="s">
        <v>15956</v>
      </c>
      <c r="X3569" t="s">
        <v>39</v>
      </c>
    </row>
    <row r="3570" spans="1:24" x14ac:dyDescent="0.2">
      <c r="A3570" t="s">
        <v>15957</v>
      </c>
      <c r="B3570" t="s">
        <v>15957</v>
      </c>
      <c r="C3570" t="s">
        <v>15958</v>
      </c>
      <c r="D3570" t="s">
        <v>4279</v>
      </c>
      <c r="E3570">
        <v>1</v>
      </c>
      <c r="F3570" t="s">
        <v>7440</v>
      </c>
      <c r="G3570">
        <v>1</v>
      </c>
      <c r="I3570" t="s">
        <v>31</v>
      </c>
      <c r="J3570" t="s">
        <v>2255</v>
      </c>
      <c r="L3570" t="s">
        <v>30</v>
      </c>
      <c r="M3570" t="s">
        <v>883</v>
      </c>
      <c r="N3570">
        <v>3</v>
      </c>
      <c r="Q3570" t="s">
        <v>15959</v>
      </c>
      <c r="R3570" t="s">
        <v>4582</v>
      </c>
      <c r="S3570" t="s">
        <v>4304</v>
      </c>
      <c r="T3570" t="s">
        <v>35</v>
      </c>
      <c r="U3570" t="s">
        <v>36</v>
      </c>
      <c r="V3570" t="s">
        <v>4270</v>
      </c>
      <c r="W3570" t="s">
        <v>15960</v>
      </c>
      <c r="X3570" t="s">
        <v>39</v>
      </c>
    </row>
    <row r="3571" spans="1:24" x14ac:dyDescent="0.2">
      <c r="A3571" t="s">
        <v>15961</v>
      </c>
      <c r="B3571" t="s">
        <v>15961</v>
      </c>
      <c r="C3571" t="s">
        <v>15962</v>
      </c>
      <c r="D3571" t="s">
        <v>4266</v>
      </c>
      <c r="E3571">
        <v>1</v>
      </c>
      <c r="F3571" t="s">
        <v>27</v>
      </c>
      <c r="G3571">
        <v>0</v>
      </c>
      <c r="I3571" t="s">
        <v>31</v>
      </c>
      <c r="J3571" t="s">
        <v>2255</v>
      </c>
      <c r="K3571" t="s">
        <v>883</v>
      </c>
      <c r="L3571" t="s">
        <v>30</v>
      </c>
      <c r="M3571" t="s">
        <v>883</v>
      </c>
      <c r="N3571">
        <v>3</v>
      </c>
      <c r="Q3571" t="s">
        <v>15963</v>
      </c>
      <c r="R3571" t="s">
        <v>15964</v>
      </c>
      <c r="S3571" t="s">
        <v>4399</v>
      </c>
      <c r="T3571" t="s">
        <v>35</v>
      </c>
      <c r="U3571" t="s">
        <v>36</v>
      </c>
      <c r="V3571" t="s">
        <v>4270</v>
      </c>
      <c r="W3571" t="s">
        <v>15965</v>
      </c>
      <c r="X3571" t="s">
        <v>39</v>
      </c>
    </row>
    <row r="3572" spans="1:24" x14ac:dyDescent="0.2">
      <c r="A3572" t="s">
        <v>15966</v>
      </c>
      <c r="B3572" t="s">
        <v>15966</v>
      </c>
      <c r="C3572" t="s">
        <v>15967</v>
      </c>
      <c r="D3572" t="s">
        <v>4266</v>
      </c>
      <c r="E3572">
        <v>1</v>
      </c>
      <c r="F3572" t="s">
        <v>27</v>
      </c>
      <c r="G3572">
        <v>0</v>
      </c>
      <c r="I3572" t="s">
        <v>31</v>
      </c>
      <c r="J3572" t="s">
        <v>2255</v>
      </c>
      <c r="K3572" t="s">
        <v>883</v>
      </c>
      <c r="L3572" t="s">
        <v>30</v>
      </c>
      <c r="M3572" t="s">
        <v>883</v>
      </c>
      <c r="N3572">
        <v>3</v>
      </c>
      <c r="Q3572" t="s">
        <v>15968</v>
      </c>
      <c r="R3572" t="s">
        <v>15969</v>
      </c>
      <c r="S3572" t="s">
        <v>4363</v>
      </c>
      <c r="T3572" t="s">
        <v>35</v>
      </c>
      <c r="U3572" t="s">
        <v>36</v>
      </c>
      <c r="V3572" t="s">
        <v>4270</v>
      </c>
      <c r="W3572" t="s">
        <v>15970</v>
      </c>
      <c r="X3572" t="s">
        <v>39</v>
      </c>
    </row>
    <row r="3573" spans="1:24" x14ac:dyDescent="0.2">
      <c r="A3573" t="s">
        <v>15971</v>
      </c>
      <c r="B3573" t="s">
        <v>15971</v>
      </c>
      <c r="C3573" t="s">
        <v>15972</v>
      </c>
      <c r="D3573" t="s">
        <v>4266</v>
      </c>
      <c r="E3573">
        <v>1</v>
      </c>
      <c r="F3573" t="s">
        <v>27</v>
      </c>
      <c r="G3573">
        <v>0</v>
      </c>
      <c r="I3573" t="s">
        <v>31</v>
      </c>
      <c r="J3573" t="s">
        <v>2255</v>
      </c>
      <c r="K3573" t="s">
        <v>883</v>
      </c>
      <c r="L3573" t="s">
        <v>30</v>
      </c>
      <c r="M3573" t="s">
        <v>883</v>
      </c>
      <c r="N3573">
        <v>3</v>
      </c>
      <c r="Q3573" t="s">
        <v>15973</v>
      </c>
      <c r="R3573" t="s">
        <v>15974</v>
      </c>
      <c r="S3573" t="s">
        <v>2653</v>
      </c>
      <c r="T3573" t="s">
        <v>35</v>
      </c>
      <c r="U3573" t="s">
        <v>36</v>
      </c>
      <c r="V3573" t="s">
        <v>4270</v>
      </c>
      <c r="W3573" t="s">
        <v>15975</v>
      </c>
      <c r="X3573" t="s">
        <v>39</v>
      </c>
    </row>
    <row r="3574" spans="1:24" x14ac:dyDescent="0.2">
      <c r="A3574" t="s">
        <v>15976</v>
      </c>
      <c r="B3574" t="s">
        <v>15976</v>
      </c>
      <c r="C3574" t="s">
        <v>15977</v>
      </c>
      <c r="D3574" t="s">
        <v>4279</v>
      </c>
      <c r="E3574">
        <v>1</v>
      </c>
      <c r="F3574" t="s">
        <v>7440</v>
      </c>
      <c r="G3574">
        <v>1</v>
      </c>
      <c r="I3574" t="s">
        <v>31</v>
      </c>
      <c r="J3574" t="s">
        <v>2255</v>
      </c>
      <c r="L3574" t="s">
        <v>30</v>
      </c>
      <c r="M3574" t="s">
        <v>883</v>
      </c>
      <c r="N3574">
        <v>3</v>
      </c>
      <c r="Q3574" t="s">
        <v>15978</v>
      </c>
      <c r="R3574" t="s">
        <v>15979</v>
      </c>
      <c r="S3574" t="s">
        <v>14629</v>
      </c>
      <c r="T3574" t="s">
        <v>35</v>
      </c>
      <c r="U3574" t="s">
        <v>36</v>
      </c>
      <c r="V3574" t="s">
        <v>4270</v>
      </c>
      <c r="W3574" t="s">
        <v>15980</v>
      </c>
      <c r="X3574" t="s">
        <v>39</v>
      </c>
    </row>
    <row r="3575" spans="1:24" x14ac:dyDescent="0.2">
      <c r="A3575" t="s">
        <v>15981</v>
      </c>
      <c r="B3575" t="s">
        <v>15981</v>
      </c>
      <c r="C3575" t="s">
        <v>15982</v>
      </c>
      <c r="D3575" t="s">
        <v>4266</v>
      </c>
      <c r="E3575">
        <v>1</v>
      </c>
      <c r="F3575" t="s">
        <v>27</v>
      </c>
      <c r="G3575">
        <v>0</v>
      </c>
      <c r="I3575" t="s">
        <v>31</v>
      </c>
      <c r="J3575" t="s">
        <v>2255</v>
      </c>
      <c r="K3575" t="s">
        <v>883</v>
      </c>
      <c r="L3575" t="s">
        <v>30</v>
      </c>
      <c r="M3575" t="s">
        <v>883</v>
      </c>
      <c r="N3575">
        <v>3</v>
      </c>
      <c r="Q3575" t="s">
        <v>15983</v>
      </c>
      <c r="R3575" t="s">
        <v>15423</v>
      </c>
      <c r="S3575" t="s">
        <v>4608</v>
      </c>
      <c r="T3575" t="s">
        <v>35</v>
      </c>
      <c r="U3575" t="s">
        <v>36</v>
      </c>
      <c r="V3575" t="s">
        <v>4270</v>
      </c>
      <c r="W3575" t="s">
        <v>15984</v>
      </c>
      <c r="X3575" t="s">
        <v>39</v>
      </c>
    </row>
    <row r="3576" spans="1:24" x14ac:dyDescent="0.2">
      <c r="A3576" t="s">
        <v>15985</v>
      </c>
      <c r="B3576" t="s">
        <v>15985</v>
      </c>
      <c r="C3576" t="s">
        <v>15986</v>
      </c>
      <c r="D3576" t="s">
        <v>4266</v>
      </c>
      <c r="E3576">
        <v>1</v>
      </c>
      <c r="F3576" t="s">
        <v>27</v>
      </c>
      <c r="G3576">
        <v>0</v>
      </c>
      <c r="I3576" t="s">
        <v>31</v>
      </c>
      <c r="J3576" t="s">
        <v>2255</v>
      </c>
      <c r="K3576" t="s">
        <v>883</v>
      </c>
      <c r="L3576" t="s">
        <v>30</v>
      </c>
      <c r="M3576" t="s">
        <v>883</v>
      </c>
      <c r="N3576">
        <v>3</v>
      </c>
      <c r="Q3576" t="s">
        <v>15987</v>
      </c>
      <c r="R3576" t="s">
        <v>5278</v>
      </c>
      <c r="S3576" t="s">
        <v>2653</v>
      </c>
      <c r="T3576" t="s">
        <v>35</v>
      </c>
      <c r="U3576" t="s">
        <v>36</v>
      </c>
      <c r="V3576" t="s">
        <v>4270</v>
      </c>
      <c r="W3576" t="s">
        <v>15988</v>
      </c>
      <c r="X3576" t="s">
        <v>39</v>
      </c>
    </row>
    <row r="3577" spans="1:24" x14ac:dyDescent="0.2">
      <c r="A3577" t="s">
        <v>15989</v>
      </c>
      <c r="B3577" t="s">
        <v>15989</v>
      </c>
      <c r="C3577" t="s">
        <v>15990</v>
      </c>
      <c r="D3577" t="s">
        <v>4266</v>
      </c>
      <c r="E3577">
        <v>1</v>
      </c>
      <c r="F3577" t="s">
        <v>27</v>
      </c>
      <c r="G3577">
        <v>0</v>
      </c>
      <c r="I3577" t="s">
        <v>31</v>
      </c>
      <c r="J3577" t="s">
        <v>2255</v>
      </c>
      <c r="K3577" t="s">
        <v>883</v>
      </c>
      <c r="L3577" t="s">
        <v>30</v>
      </c>
      <c r="M3577" t="s">
        <v>883</v>
      </c>
      <c r="N3577">
        <v>3</v>
      </c>
      <c r="Q3577" t="s">
        <v>15991</v>
      </c>
      <c r="R3577" t="s">
        <v>9228</v>
      </c>
      <c r="S3577" t="s">
        <v>4851</v>
      </c>
      <c r="T3577" t="s">
        <v>35</v>
      </c>
      <c r="U3577" t="s">
        <v>36</v>
      </c>
      <c r="V3577" t="s">
        <v>4270</v>
      </c>
      <c r="W3577" t="s">
        <v>15992</v>
      </c>
      <c r="X3577" t="s">
        <v>39</v>
      </c>
    </row>
    <row r="3578" spans="1:24" x14ac:dyDescent="0.2">
      <c r="A3578" t="s">
        <v>15993</v>
      </c>
      <c r="B3578" t="s">
        <v>15993</v>
      </c>
      <c r="C3578" t="s">
        <v>15994</v>
      </c>
      <c r="D3578" t="s">
        <v>4266</v>
      </c>
      <c r="E3578">
        <v>1</v>
      </c>
      <c r="F3578" t="s">
        <v>27</v>
      </c>
      <c r="G3578">
        <v>0</v>
      </c>
      <c r="I3578" t="s">
        <v>31</v>
      </c>
      <c r="J3578" t="s">
        <v>2255</v>
      </c>
      <c r="K3578" t="s">
        <v>883</v>
      </c>
      <c r="L3578" t="s">
        <v>30</v>
      </c>
      <c r="M3578" t="s">
        <v>883</v>
      </c>
      <c r="N3578">
        <v>3</v>
      </c>
      <c r="Q3578" t="s">
        <v>15995</v>
      </c>
      <c r="R3578" t="s">
        <v>15996</v>
      </c>
      <c r="S3578" t="s">
        <v>4363</v>
      </c>
      <c r="T3578" t="s">
        <v>35</v>
      </c>
      <c r="U3578" t="s">
        <v>36</v>
      </c>
      <c r="V3578" t="s">
        <v>4270</v>
      </c>
      <c r="W3578" t="s">
        <v>15997</v>
      </c>
      <c r="X3578" t="s">
        <v>39</v>
      </c>
    </row>
    <row r="3579" spans="1:24" x14ac:dyDescent="0.2">
      <c r="A3579" t="s">
        <v>15998</v>
      </c>
      <c r="B3579" t="s">
        <v>15998</v>
      </c>
      <c r="C3579" t="s">
        <v>15999</v>
      </c>
      <c r="D3579" t="s">
        <v>4266</v>
      </c>
      <c r="E3579">
        <v>1</v>
      </c>
      <c r="F3579" t="s">
        <v>27</v>
      </c>
      <c r="G3579">
        <v>0</v>
      </c>
      <c r="I3579" t="s">
        <v>31</v>
      </c>
      <c r="J3579" t="s">
        <v>2255</v>
      </c>
      <c r="K3579" t="s">
        <v>883</v>
      </c>
      <c r="L3579" t="s">
        <v>30</v>
      </c>
      <c r="M3579" t="s">
        <v>883</v>
      </c>
      <c r="N3579">
        <v>3</v>
      </c>
      <c r="Q3579" t="s">
        <v>16000</v>
      </c>
      <c r="R3579" t="s">
        <v>8793</v>
      </c>
      <c r="S3579" t="s">
        <v>4421</v>
      </c>
      <c r="T3579" t="s">
        <v>35</v>
      </c>
      <c r="U3579" t="s">
        <v>36</v>
      </c>
      <c r="V3579" t="s">
        <v>4270</v>
      </c>
      <c r="W3579" t="s">
        <v>16001</v>
      </c>
      <c r="X3579" t="s">
        <v>39</v>
      </c>
    </row>
    <row r="3580" spans="1:24" x14ac:dyDescent="0.2">
      <c r="A3580" t="s">
        <v>16002</v>
      </c>
      <c r="B3580" t="s">
        <v>16002</v>
      </c>
      <c r="C3580" t="s">
        <v>16003</v>
      </c>
      <c r="D3580" t="s">
        <v>4266</v>
      </c>
      <c r="E3580">
        <v>1</v>
      </c>
      <c r="F3580" t="s">
        <v>27</v>
      </c>
      <c r="G3580">
        <v>0</v>
      </c>
      <c r="I3580" t="s">
        <v>31</v>
      </c>
      <c r="J3580" t="s">
        <v>2255</v>
      </c>
      <c r="K3580" t="s">
        <v>883</v>
      </c>
      <c r="L3580" t="s">
        <v>30</v>
      </c>
      <c r="M3580" t="s">
        <v>883</v>
      </c>
      <c r="N3580">
        <v>3</v>
      </c>
      <c r="Q3580" t="s">
        <v>4736</v>
      </c>
      <c r="R3580" t="s">
        <v>16004</v>
      </c>
      <c r="S3580" t="s">
        <v>13278</v>
      </c>
      <c r="T3580" t="s">
        <v>35</v>
      </c>
      <c r="U3580" t="s">
        <v>36</v>
      </c>
      <c r="V3580" t="s">
        <v>4270</v>
      </c>
      <c r="W3580" t="s">
        <v>16005</v>
      </c>
      <c r="X3580" t="s">
        <v>39</v>
      </c>
    </row>
    <row r="3581" spans="1:24" x14ac:dyDescent="0.2">
      <c r="A3581" t="s">
        <v>16006</v>
      </c>
      <c r="B3581" t="s">
        <v>16006</v>
      </c>
      <c r="C3581" t="s">
        <v>16007</v>
      </c>
      <c r="D3581" t="s">
        <v>4266</v>
      </c>
      <c r="E3581">
        <v>1</v>
      </c>
      <c r="F3581" t="s">
        <v>27</v>
      </c>
      <c r="G3581">
        <v>0</v>
      </c>
      <c r="I3581" t="s">
        <v>31</v>
      </c>
      <c r="J3581" t="s">
        <v>2255</v>
      </c>
      <c r="K3581" t="s">
        <v>883</v>
      </c>
      <c r="L3581" t="s">
        <v>30</v>
      </c>
      <c r="M3581" t="s">
        <v>883</v>
      </c>
      <c r="N3581">
        <v>3</v>
      </c>
      <c r="Q3581" t="s">
        <v>16008</v>
      </c>
      <c r="R3581" t="s">
        <v>16009</v>
      </c>
      <c r="S3581" t="s">
        <v>4352</v>
      </c>
      <c r="T3581" t="s">
        <v>35</v>
      </c>
      <c r="U3581" t="s">
        <v>36</v>
      </c>
      <c r="V3581" t="s">
        <v>4270</v>
      </c>
      <c r="W3581" t="s">
        <v>16010</v>
      </c>
      <c r="X3581" t="s">
        <v>39</v>
      </c>
    </row>
    <row r="3582" spans="1:24" x14ac:dyDescent="0.2">
      <c r="A3582" t="s">
        <v>16011</v>
      </c>
      <c r="B3582" t="s">
        <v>16011</v>
      </c>
      <c r="C3582" t="s">
        <v>16012</v>
      </c>
      <c r="D3582" t="s">
        <v>4266</v>
      </c>
      <c r="E3582">
        <v>1</v>
      </c>
      <c r="F3582" t="s">
        <v>27</v>
      </c>
      <c r="G3582">
        <v>0</v>
      </c>
      <c r="I3582" t="s">
        <v>31</v>
      </c>
      <c r="J3582" t="s">
        <v>2255</v>
      </c>
      <c r="K3582" t="s">
        <v>883</v>
      </c>
      <c r="L3582" t="s">
        <v>30</v>
      </c>
      <c r="M3582" t="s">
        <v>883</v>
      </c>
      <c r="N3582">
        <v>3</v>
      </c>
      <c r="Q3582" t="s">
        <v>16013</v>
      </c>
      <c r="R3582" t="s">
        <v>5387</v>
      </c>
      <c r="S3582" t="s">
        <v>4415</v>
      </c>
      <c r="T3582" t="s">
        <v>35</v>
      </c>
      <c r="U3582" t="s">
        <v>36</v>
      </c>
      <c r="V3582" t="s">
        <v>4270</v>
      </c>
      <c r="W3582" t="s">
        <v>16014</v>
      </c>
      <c r="X3582" t="s">
        <v>39</v>
      </c>
    </row>
    <row r="3583" spans="1:24" x14ac:dyDescent="0.2">
      <c r="A3583" t="s">
        <v>16015</v>
      </c>
      <c r="B3583" t="s">
        <v>16015</v>
      </c>
      <c r="C3583" t="s">
        <v>16016</v>
      </c>
      <c r="D3583" t="s">
        <v>4279</v>
      </c>
      <c r="E3583">
        <v>1</v>
      </c>
      <c r="F3583" t="s">
        <v>7440</v>
      </c>
      <c r="G3583">
        <v>1</v>
      </c>
      <c r="I3583" t="s">
        <v>31</v>
      </c>
      <c r="J3583" t="s">
        <v>2255</v>
      </c>
      <c r="L3583" t="s">
        <v>30</v>
      </c>
      <c r="M3583" t="s">
        <v>883</v>
      </c>
      <c r="N3583">
        <v>3</v>
      </c>
      <c r="Q3583" t="s">
        <v>16017</v>
      </c>
      <c r="R3583" t="s">
        <v>4462</v>
      </c>
      <c r="S3583" t="s">
        <v>4421</v>
      </c>
      <c r="T3583" t="s">
        <v>35</v>
      </c>
      <c r="U3583" t="s">
        <v>36</v>
      </c>
      <c r="V3583" t="s">
        <v>4270</v>
      </c>
      <c r="W3583" t="s">
        <v>16018</v>
      </c>
      <c r="X3583" t="s">
        <v>39</v>
      </c>
    </row>
    <row r="3584" spans="1:24" x14ac:dyDescent="0.2">
      <c r="A3584" t="s">
        <v>16019</v>
      </c>
      <c r="B3584" t="s">
        <v>16019</v>
      </c>
      <c r="C3584" t="s">
        <v>16020</v>
      </c>
      <c r="D3584" t="s">
        <v>4279</v>
      </c>
      <c r="E3584">
        <v>1</v>
      </c>
      <c r="F3584" t="s">
        <v>7440</v>
      </c>
      <c r="G3584">
        <v>1</v>
      </c>
      <c r="I3584" t="s">
        <v>31</v>
      </c>
      <c r="J3584" t="s">
        <v>2255</v>
      </c>
      <c r="L3584" t="s">
        <v>30</v>
      </c>
      <c r="M3584" t="s">
        <v>883</v>
      </c>
      <c r="N3584">
        <v>3</v>
      </c>
      <c r="Q3584" t="s">
        <v>16021</v>
      </c>
      <c r="R3584" t="s">
        <v>16022</v>
      </c>
      <c r="S3584" t="s">
        <v>4523</v>
      </c>
      <c r="T3584" t="s">
        <v>35</v>
      </c>
      <c r="U3584" t="s">
        <v>36</v>
      </c>
      <c r="V3584" t="s">
        <v>4270</v>
      </c>
      <c r="W3584" t="s">
        <v>16023</v>
      </c>
      <c r="X3584" t="s">
        <v>39</v>
      </c>
    </row>
    <row r="3585" spans="1:24" x14ac:dyDescent="0.2">
      <c r="A3585" t="s">
        <v>16024</v>
      </c>
      <c r="B3585" t="s">
        <v>16024</v>
      </c>
      <c r="C3585" t="s">
        <v>16025</v>
      </c>
      <c r="D3585" t="s">
        <v>4266</v>
      </c>
      <c r="E3585">
        <v>1</v>
      </c>
      <c r="F3585" t="s">
        <v>27</v>
      </c>
      <c r="G3585">
        <v>0</v>
      </c>
      <c r="I3585" t="s">
        <v>31</v>
      </c>
      <c r="J3585" t="s">
        <v>2255</v>
      </c>
      <c r="K3585" t="s">
        <v>883</v>
      </c>
      <c r="L3585" t="s">
        <v>30</v>
      </c>
      <c r="M3585" t="s">
        <v>883</v>
      </c>
      <c r="N3585">
        <v>3</v>
      </c>
      <c r="Q3585" t="s">
        <v>16026</v>
      </c>
      <c r="R3585" t="s">
        <v>16027</v>
      </c>
      <c r="S3585" t="s">
        <v>5077</v>
      </c>
      <c r="T3585" t="s">
        <v>35</v>
      </c>
      <c r="U3585" t="s">
        <v>36</v>
      </c>
      <c r="V3585" t="s">
        <v>4270</v>
      </c>
      <c r="W3585" t="s">
        <v>16028</v>
      </c>
      <c r="X3585" t="s">
        <v>39</v>
      </c>
    </row>
    <row r="3586" spans="1:24" x14ac:dyDescent="0.2">
      <c r="A3586" t="s">
        <v>16029</v>
      </c>
      <c r="B3586" t="s">
        <v>16029</v>
      </c>
      <c r="C3586" t="s">
        <v>16030</v>
      </c>
      <c r="D3586" t="s">
        <v>4266</v>
      </c>
      <c r="E3586">
        <v>1</v>
      </c>
      <c r="F3586" t="s">
        <v>27</v>
      </c>
      <c r="G3586">
        <v>0</v>
      </c>
      <c r="I3586" t="s">
        <v>31</v>
      </c>
      <c r="J3586" t="s">
        <v>2255</v>
      </c>
      <c r="K3586" t="s">
        <v>883</v>
      </c>
      <c r="L3586" t="s">
        <v>30</v>
      </c>
      <c r="M3586" t="s">
        <v>883</v>
      </c>
      <c r="N3586">
        <v>3</v>
      </c>
      <c r="Q3586" t="s">
        <v>16031</v>
      </c>
      <c r="R3586" t="s">
        <v>4297</v>
      </c>
      <c r="S3586" t="s">
        <v>4298</v>
      </c>
      <c r="T3586" t="s">
        <v>35</v>
      </c>
      <c r="U3586" t="s">
        <v>36</v>
      </c>
      <c r="V3586" t="s">
        <v>4270</v>
      </c>
      <c r="W3586" t="s">
        <v>16032</v>
      </c>
      <c r="X3586" t="s">
        <v>39</v>
      </c>
    </row>
    <row r="3587" spans="1:24" x14ac:dyDescent="0.2">
      <c r="A3587" t="s">
        <v>16033</v>
      </c>
      <c r="B3587" t="s">
        <v>16033</v>
      </c>
      <c r="C3587" t="s">
        <v>16034</v>
      </c>
      <c r="D3587" t="s">
        <v>4266</v>
      </c>
      <c r="E3587">
        <v>1</v>
      </c>
      <c r="F3587" t="s">
        <v>27</v>
      </c>
      <c r="G3587">
        <v>0</v>
      </c>
      <c r="I3587" t="s">
        <v>31</v>
      </c>
      <c r="J3587" t="s">
        <v>2255</v>
      </c>
      <c r="K3587" t="s">
        <v>883</v>
      </c>
      <c r="L3587" t="s">
        <v>30</v>
      </c>
      <c r="M3587" t="s">
        <v>883</v>
      </c>
      <c r="N3587">
        <v>3</v>
      </c>
      <c r="Q3587" t="s">
        <v>16035</v>
      </c>
      <c r="R3587" t="s">
        <v>10996</v>
      </c>
      <c r="S3587" t="s">
        <v>2653</v>
      </c>
      <c r="T3587" t="s">
        <v>35</v>
      </c>
      <c r="U3587" t="s">
        <v>36</v>
      </c>
      <c r="V3587" t="s">
        <v>4270</v>
      </c>
      <c r="W3587" t="s">
        <v>16036</v>
      </c>
      <c r="X3587" t="s">
        <v>39</v>
      </c>
    </row>
    <row r="3588" spans="1:24" x14ac:dyDescent="0.2">
      <c r="A3588" t="s">
        <v>16037</v>
      </c>
      <c r="B3588" t="s">
        <v>16037</v>
      </c>
      <c r="C3588" t="s">
        <v>16038</v>
      </c>
      <c r="D3588" t="s">
        <v>4266</v>
      </c>
      <c r="E3588">
        <v>1</v>
      </c>
      <c r="F3588" t="s">
        <v>27</v>
      </c>
      <c r="G3588">
        <v>0</v>
      </c>
      <c r="I3588" t="s">
        <v>31</v>
      </c>
      <c r="J3588" t="s">
        <v>2255</v>
      </c>
      <c r="K3588" t="s">
        <v>883</v>
      </c>
      <c r="L3588" t="s">
        <v>30</v>
      </c>
      <c r="M3588" t="s">
        <v>883</v>
      </c>
      <c r="N3588">
        <v>3</v>
      </c>
      <c r="Q3588" t="s">
        <v>16039</v>
      </c>
      <c r="R3588" t="s">
        <v>16040</v>
      </c>
      <c r="S3588" t="s">
        <v>4851</v>
      </c>
      <c r="T3588" t="s">
        <v>35</v>
      </c>
      <c r="U3588" t="s">
        <v>36</v>
      </c>
      <c r="V3588" t="s">
        <v>4270</v>
      </c>
      <c r="W3588" t="s">
        <v>16041</v>
      </c>
      <c r="X3588" t="s">
        <v>39</v>
      </c>
    </row>
    <row r="3589" spans="1:24" x14ac:dyDescent="0.2">
      <c r="A3589" t="s">
        <v>16042</v>
      </c>
      <c r="B3589" t="s">
        <v>16042</v>
      </c>
      <c r="C3589" t="s">
        <v>16043</v>
      </c>
      <c r="D3589" t="s">
        <v>4266</v>
      </c>
      <c r="E3589">
        <v>1</v>
      </c>
      <c r="F3589" t="s">
        <v>27</v>
      </c>
      <c r="G3589">
        <v>0</v>
      </c>
      <c r="I3589" t="s">
        <v>31</v>
      </c>
      <c r="J3589" t="s">
        <v>2255</v>
      </c>
      <c r="K3589" t="s">
        <v>883</v>
      </c>
      <c r="L3589" t="s">
        <v>30</v>
      </c>
      <c r="M3589" t="s">
        <v>883</v>
      </c>
      <c r="N3589">
        <v>3</v>
      </c>
      <c r="Q3589" t="s">
        <v>16044</v>
      </c>
      <c r="R3589" t="s">
        <v>15087</v>
      </c>
      <c r="S3589" t="s">
        <v>4363</v>
      </c>
      <c r="T3589" t="s">
        <v>35</v>
      </c>
      <c r="U3589" t="s">
        <v>36</v>
      </c>
      <c r="V3589" t="s">
        <v>4270</v>
      </c>
      <c r="W3589" t="s">
        <v>16045</v>
      </c>
      <c r="X3589" t="s">
        <v>39</v>
      </c>
    </row>
    <row r="3590" spans="1:24" x14ac:dyDescent="0.2">
      <c r="A3590" t="s">
        <v>16046</v>
      </c>
      <c r="B3590" t="s">
        <v>16046</v>
      </c>
      <c r="C3590" t="s">
        <v>16047</v>
      </c>
      <c r="D3590" t="s">
        <v>4266</v>
      </c>
      <c r="E3590">
        <v>1</v>
      </c>
      <c r="F3590" t="s">
        <v>27</v>
      </c>
      <c r="G3590">
        <v>0</v>
      </c>
      <c r="I3590" t="s">
        <v>31</v>
      </c>
      <c r="J3590" t="s">
        <v>2255</v>
      </c>
      <c r="K3590" t="s">
        <v>883</v>
      </c>
      <c r="L3590" t="s">
        <v>30</v>
      </c>
      <c r="M3590" t="s">
        <v>883</v>
      </c>
      <c r="N3590">
        <v>3</v>
      </c>
      <c r="Q3590" t="s">
        <v>16048</v>
      </c>
      <c r="R3590" t="s">
        <v>16049</v>
      </c>
      <c r="S3590" t="s">
        <v>4557</v>
      </c>
      <c r="T3590" t="s">
        <v>35</v>
      </c>
      <c r="U3590" t="s">
        <v>36</v>
      </c>
      <c r="V3590" t="s">
        <v>4270</v>
      </c>
      <c r="W3590" t="s">
        <v>16050</v>
      </c>
      <c r="X3590" t="s">
        <v>39</v>
      </c>
    </row>
    <row r="3591" spans="1:24" x14ac:dyDescent="0.2">
      <c r="A3591" t="s">
        <v>16051</v>
      </c>
      <c r="B3591" t="s">
        <v>16051</v>
      </c>
      <c r="C3591" t="s">
        <v>16052</v>
      </c>
      <c r="D3591" t="s">
        <v>4279</v>
      </c>
      <c r="E3591">
        <v>1</v>
      </c>
      <c r="F3591" t="s">
        <v>7440</v>
      </c>
      <c r="G3591">
        <v>1</v>
      </c>
      <c r="I3591" t="s">
        <v>31</v>
      </c>
      <c r="J3591" t="s">
        <v>2255</v>
      </c>
      <c r="L3591" t="s">
        <v>30</v>
      </c>
      <c r="M3591" t="s">
        <v>883</v>
      </c>
      <c r="N3591">
        <v>3</v>
      </c>
      <c r="Q3591" t="s">
        <v>16053</v>
      </c>
      <c r="R3591" t="s">
        <v>6589</v>
      </c>
      <c r="S3591" t="s">
        <v>4325</v>
      </c>
      <c r="T3591" t="s">
        <v>35</v>
      </c>
      <c r="U3591" t="s">
        <v>36</v>
      </c>
      <c r="V3591" t="s">
        <v>4270</v>
      </c>
      <c r="W3591" t="s">
        <v>16054</v>
      </c>
      <c r="X3591" t="s">
        <v>39</v>
      </c>
    </row>
    <row r="3592" spans="1:24" x14ac:dyDescent="0.2">
      <c r="A3592" t="s">
        <v>16055</v>
      </c>
      <c r="B3592" t="s">
        <v>16055</v>
      </c>
      <c r="C3592" t="s">
        <v>16056</v>
      </c>
      <c r="D3592" t="s">
        <v>4266</v>
      </c>
      <c r="E3592">
        <v>1</v>
      </c>
      <c r="F3592" t="s">
        <v>27</v>
      </c>
      <c r="G3592">
        <v>0</v>
      </c>
      <c r="I3592" t="s">
        <v>31</v>
      </c>
      <c r="J3592" t="s">
        <v>2255</v>
      </c>
      <c r="K3592" t="s">
        <v>883</v>
      </c>
      <c r="L3592" t="s">
        <v>30</v>
      </c>
      <c r="M3592" t="s">
        <v>883</v>
      </c>
      <c r="N3592">
        <v>3</v>
      </c>
      <c r="Q3592" t="s">
        <v>16057</v>
      </c>
      <c r="R3592" t="s">
        <v>16058</v>
      </c>
      <c r="S3592" t="s">
        <v>4304</v>
      </c>
      <c r="T3592" t="s">
        <v>35</v>
      </c>
      <c r="U3592" t="s">
        <v>36</v>
      </c>
      <c r="V3592" t="s">
        <v>4270</v>
      </c>
      <c r="W3592" t="s">
        <v>16059</v>
      </c>
      <c r="X3592" t="s">
        <v>39</v>
      </c>
    </row>
    <row r="3593" spans="1:24" x14ac:dyDescent="0.2">
      <c r="A3593" t="s">
        <v>16060</v>
      </c>
      <c r="B3593" t="s">
        <v>16060</v>
      </c>
      <c r="C3593" t="s">
        <v>16061</v>
      </c>
      <c r="D3593" t="s">
        <v>4279</v>
      </c>
      <c r="E3593">
        <v>1</v>
      </c>
      <c r="F3593" t="s">
        <v>7440</v>
      </c>
      <c r="G3593">
        <v>1</v>
      </c>
      <c r="I3593" t="s">
        <v>31</v>
      </c>
      <c r="J3593" t="s">
        <v>2255</v>
      </c>
      <c r="L3593" t="s">
        <v>30</v>
      </c>
      <c r="M3593" t="s">
        <v>883</v>
      </c>
      <c r="N3593">
        <v>3</v>
      </c>
      <c r="Q3593" t="s">
        <v>4971</v>
      </c>
      <c r="R3593" t="s">
        <v>8112</v>
      </c>
      <c r="S3593" t="s">
        <v>2258</v>
      </c>
      <c r="T3593" t="s">
        <v>35</v>
      </c>
      <c r="U3593" t="s">
        <v>36</v>
      </c>
      <c r="V3593" t="s">
        <v>4270</v>
      </c>
      <c r="W3593" t="s">
        <v>16062</v>
      </c>
      <c r="X3593" t="s">
        <v>39</v>
      </c>
    </row>
    <row r="3594" spans="1:24" x14ac:dyDescent="0.2">
      <c r="A3594" t="s">
        <v>16063</v>
      </c>
      <c r="B3594" t="s">
        <v>16063</v>
      </c>
      <c r="C3594" t="s">
        <v>16064</v>
      </c>
      <c r="D3594" t="s">
        <v>4266</v>
      </c>
      <c r="E3594">
        <v>1</v>
      </c>
      <c r="F3594" t="s">
        <v>27</v>
      </c>
      <c r="G3594">
        <v>0</v>
      </c>
      <c r="I3594" t="s">
        <v>31</v>
      </c>
      <c r="J3594" t="s">
        <v>2255</v>
      </c>
      <c r="K3594" t="s">
        <v>883</v>
      </c>
      <c r="L3594" t="s">
        <v>30</v>
      </c>
      <c r="M3594" t="s">
        <v>883</v>
      </c>
      <c r="N3594">
        <v>3</v>
      </c>
      <c r="Q3594" t="s">
        <v>16065</v>
      </c>
      <c r="R3594" t="s">
        <v>6704</v>
      </c>
      <c r="S3594" t="s">
        <v>4415</v>
      </c>
      <c r="T3594" t="s">
        <v>35</v>
      </c>
      <c r="U3594" t="s">
        <v>36</v>
      </c>
      <c r="V3594" t="s">
        <v>4270</v>
      </c>
      <c r="W3594" t="s">
        <v>16066</v>
      </c>
      <c r="X3594" t="s">
        <v>39</v>
      </c>
    </row>
    <row r="3595" spans="1:24" x14ac:dyDescent="0.2">
      <c r="A3595" t="s">
        <v>16067</v>
      </c>
      <c r="B3595" t="s">
        <v>16067</v>
      </c>
      <c r="C3595" t="s">
        <v>16068</v>
      </c>
      <c r="D3595" t="s">
        <v>4266</v>
      </c>
      <c r="E3595">
        <v>1</v>
      </c>
      <c r="F3595" t="s">
        <v>27</v>
      </c>
      <c r="G3595">
        <v>0</v>
      </c>
      <c r="I3595" t="s">
        <v>31</v>
      </c>
      <c r="J3595" t="s">
        <v>2255</v>
      </c>
      <c r="K3595" t="s">
        <v>883</v>
      </c>
      <c r="L3595" t="s">
        <v>30</v>
      </c>
      <c r="M3595" t="s">
        <v>883</v>
      </c>
      <c r="N3595">
        <v>3</v>
      </c>
      <c r="Q3595" t="s">
        <v>16069</v>
      </c>
      <c r="R3595" t="s">
        <v>5076</v>
      </c>
      <c r="S3595" t="s">
        <v>5077</v>
      </c>
      <c r="T3595" t="s">
        <v>35</v>
      </c>
      <c r="U3595" t="s">
        <v>36</v>
      </c>
      <c r="V3595" t="s">
        <v>4270</v>
      </c>
      <c r="W3595" t="s">
        <v>16070</v>
      </c>
      <c r="X3595" t="s">
        <v>39</v>
      </c>
    </row>
    <row r="3596" spans="1:24" x14ac:dyDescent="0.2">
      <c r="A3596" t="s">
        <v>16071</v>
      </c>
      <c r="B3596" t="s">
        <v>16071</v>
      </c>
      <c r="C3596" t="s">
        <v>16072</v>
      </c>
      <c r="D3596" t="s">
        <v>4266</v>
      </c>
      <c r="E3596">
        <v>1</v>
      </c>
      <c r="F3596" t="s">
        <v>27</v>
      </c>
      <c r="G3596">
        <v>0</v>
      </c>
      <c r="I3596" t="s">
        <v>31</v>
      </c>
      <c r="J3596" t="s">
        <v>2255</v>
      </c>
      <c r="K3596" t="s">
        <v>883</v>
      </c>
      <c r="L3596" t="s">
        <v>30</v>
      </c>
      <c r="M3596" t="s">
        <v>883</v>
      </c>
      <c r="N3596">
        <v>3</v>
      </c>
      <c r="Q3596" t="s">
        <v>16073</v>
      </c>
      <c r="R3596" t="s">
        <v>16074</v>
      </c>
      <c r="S3596" t="s">
        <v>4298</v>
      </c>
      <c r="T3596" t="s">
        <v>35</v>
      </c>
      <c r="U3596" t="s">
        <v>36</v>
      </c>
      <c r="V3596" t="s">
        <v>4270</v>
      </c>
      <c r="W3596" t="s">
        <v>16075</v>
      </c>
      <c r="X3596" t="s">
        <v>39</v>
      </c>
    </row>
    <row r="3597" spans="1:24" x14ac:dyDescent="0.2">
      <c r="A3597" t="s">
        <v>16076</v>
      </c>
      <c r="B3597" t="s">
        <v>16076</v>
      </c>
      <c r="C3597" t="s">
        <v>16077</v>
      </c>
      <c r="D3597" t="s">
        <v>4266</v>
      </c>
      <c r="E3597">
        <v>1</v>
      </c>
      <c r="F3597" t="s">
        <v>27</v>
      </c>
      <c r="G3597">
        <v>0</v>
      </c>
      <c r="I3597" t="s">
        <v>31</v>
      </c>
      <c r="J3597" t="s">
        <v>2255</v>
      </c>
      <c r="K3597" t="s">
        <v>883</v>
      </c>
      <c r="L3597" t="s">
        <v>30</v>
      </c>
      <c r="M3597" t="s">
        <v>883</v>
      </c>
      <c r="N3597">
        <v>3</v>
      </c>
      <c r="Q3597" t="s">
        <v>16078</v>
      </c>
      <c r="R3597" t="s">
        <v>4935</v>
      </c>
      <c r="S3597" t="s">
        <v>4298</v>
      </c>
      <c r="T3597" t="s">
        <v>35</v>
      </c>
      <c r="U3597" t="s">
        <v>36</v>
      </c>
      <c r="V3597" t="s">
        <v>4270</v>
      </c>
      <c r="W3597" t="s">
        <v>16079</v>
      </c>
      <c r="X3597" t="s">
        <v>39</v>
      </c>
    </row>
    <row r="3598" spans="1:24" x14ac:dyDescent="0.2">
      <c r="A3598" t="s">
        <v>16080</v>
      </c>
      <c r="B3598" t="s">
        <v>16080</v>
      </c>
      <c r="C3598" t="s">
        <v>16081</v>
      </c>
      <c r="D3598" t="s">
        <v>4266</v>
      </c>
      <c r="E3598">
        <v>1</v>
      </c>
      <c r="F3598" t="s">
        <v>27</v>
      </c>
      <c r="G3598">
        <v>0</v>
      </c>
      <c r="I3598" t="s">
        <v>31</v>
      </c>
      <c r="J3598" t="s">
        <v>2255</v>
      </c>
      <c r="K3598" t="s">
        <v>883</v>
      </c>
      <c r="L3598" t="s">
        <v>30</v>
      </c>
      <c r="M3598" t="s">
        <v>883</v>
      </c>
      <c r="N3598">
        <v>3</v>
      </c>
      <c r="Q3598" t="s">
        <v>16082</v>
      </c>
      <c r="R3598" t="s">
        <v>16083</v>
      </c>
      <c r="S3598" t="s">
        <v>2653</v>
      </c>
      <c r="T3598" t="s">
        <v>35</v>
      </c>
      <c r="U3598" t="s">
        <v>36</v>
      </c>
      <c r="V3598" t="s">
        <v>4270</v>
      </c>
      <c r="W3598" t="s">
        <v>16084</v>
      </c>
      <c r="X3598" t="s">
        <v>39</v>
      </c>
    </row>
    <row r="3599" spans="1:24" x14ac:dyDescent="0.2">
      <c r="A3599" t="s">
        <v>16085</v>
      </c>
      <c r="B3599" t="s">
        <v>16085</v>
      </c>
      <c r="C3599" t="s">
        <v>16086</v>
      </c>
      <c r="D3599" t="s">
        <v>4266</v>
      </c>
      <c r="E3599">
        <v>1</v>
      </c>
      <c r="F3599" t="s">
        <v>27</v>
      </c>
      <c r="G3599">
        <v>0</v>
      </c>
      <c r="I3599" t="s">
        <v>31</v>
      </c>
      <c r="J3599" t="s">
        <v>2255</v>
      </c>
      <c r="K3599" t="s">
        <v>883</v>
      </c>
      <c r="L3599" t="s">
        <v>30</v>
      </c>
      <c r="M3599" t="s">
        <v>883</v>
      </c>
      <c r="N3599">
        <v>3</v>
      </c>
      <c r="Q3599" t="s">
        <v>16087</v>
      </c>
      <c r="R3599" t="s">
        <v>16088</v>
      </c>
      <c r="S3599" t="s">
        <v>4298</v>
      </c>
      <c r="T3599" t="s">
        <v>35</v>
      </c>
      <c r="U3599" t="s">
        <v>36</v>
      </c>
      <c r="V3599" t="s">
        <v>4270</v>
      </c>
      <c r="W3599" t="s">
        <v>16089</v>
      </c>
      <c r="X3599" t="s">
        <v>39</v>
      </c>
    </row>
    <row r="3600" spans="1:24" x14ac:dyDescent="0.2">
      <c r="A3600" t="s">
        <v>16090</v>
      </c>
      <c r="B3600" t="s">
        <v>16090</v>
      </c>
      <c r="C3600" t="s">
        <v>16091</v>
      </c>
      <c r="D3600" t="s">
        <v>4279</v>
      </c>
      <c r="E3600">
        <v>1</v>
      </c>
      <c r="F3600" t="s">
        <v>7440</v>
      </c>
      <c r="G3600">
        <v>1</v>
      </c>
      <c r="I3600" t="s">
        <v>31</v>
      </c>
      <c r="J3600" t="s">
        <v>2255</v>
      </c>
      <c r="L3600" t="s">
        <v>30</v>
      </c>
      <c r="M3600" t="s">
        <v>883</v>
      </c>
      <c r="N3600">
        <v>3</v>
      </c>
      <c r="Q3600" t="s">
        <v>12973</v>
      </c>
      <c r="R3600" t="s">
        <v>16092</v>
      </c>
      <c r="S3600" t="s">
        <v>2258</v>
      </c>
      <c r="T3600" t="s">
        <v>35</v>
      </c>
      <c r="U3600" t="s">
        <v>36</v>
      </c>
      <c r="V3600" t="s">
        <v>4270</v>
      </c>
      <c r="W3600" t="s">
        <v>16093</v>
      </c>
      <c r="X3600" t="s">
        <v>39</v>
      </c>
    </row>
    <row r="3601" spans="1:24" x14ac:dyDescent="0.2">
      <c r="A3601" t="s">
        <v>16094</v>
      </c>
      <c r="B3601" t="s">
        <v>16094</v>
      </c>
      <c r="C3601" t="s">
        <v>16095</v>
      </c>
      <c r="D3601" t="s">
        <v>4266</v>
      </c>
      <c r="E3601">
        <v>1</v>
      </c>
      <c r="F3601" t="s">
        <v>27</v>
      </c>
      <c r="G3601">
        <v>0</v>
      </c>
      <c r="I3601" t="s">
        <v>31</v>
      </c>
      <c r="J3601" t="s">
        <v>2255</v>
      </c>
      <c r="K3601" t="s">
        <v>883</v>
      </c>
      <c r="L3601" t="s">
        <v>30</v>
      </c>
      <c r="M3601" t="s">
        <v>883</v>
      </c>
      <c r="N3601">
        <v>3</v>
      </c>
      <c r="Q3601" t="s">
        <v>16096</v>
      </c>
      <c r="R3601" t="s">
        <v>4392</v>
      </c>
      <c r="S3601" t="s">
        <v>4393</v>
      </c>
      <c r="T3601" t="s">
        <v>35</v>
      </c>
      <c r="U3601" t="s">
        <v>36</v>
      </c>
      <c r="V3601" t="s">
        <v>4270</v>
      </c>
      <c r="W3601" t="s">
        <v>16097</v>
      </c>
      <c r="X3601" t="s">
        <v>39</v>
      </c>
    </row>
    <row r="3602" spans="1:24" x14ac:dyDescent="0.2">
      <c r="A3602" t="s">
        <v>16098</v>
      </c>
      <c r="B3602" t="s">
        <v>16098</v>
      </c>
      <c r="C3602" t="s">
        <v>16099</v>
      </c>
      <c r="D3602" t="s">
        <v>4279</v>
      </c>
      <c r="E3602">
        <v>1</v>
      </c>
      <c r="F3602" t="s">
        <v>7440</v>
      </c>
      <c r="G3602">
        <v>1</v>
      </c>
      <c r="I3602" t="s">
        <v>31</v>
      </c>
      <c r="J3602" t="s">
        <v>2255</v>
      </c>
      <c r="L3602" t="s">
        <v>30</v>
      </c>
      <c r="M3602" t="s">
        <v>883</v>
      </c>
      <c r="N3602">
        <v>3</v>
      </c>
      <c r="Q3602" t="s">
        <v>16100</v>
      </c>
      <c r="R3602" t="s">
        <v>5117</v>
      </c>
      <c r="S3602" t="s">
        <v>5029</v>
      </c>
      <c r="T3602" t="s">
        <v>35</v>
      </c>
      <c r="U3602" t="s">
        <v>36</v>
      </c>
      <c r="V3602" t="s">
        <v>4270</v>
      </c>
      <c r="W3602" t="s">
        <v>16101</v>
      </c>
      <c r="X3602" t="s">
        <v>39</v>
      </c>
    </row>
    <row r="3603" spans="1:24" x14ac:dyDescent="0.2">
      <c r="A3603" t="s">
        <v>16102</v>
      </c>
      <c r="B3603" t="s">
        <v>16102</v>
      </c>
      <c r="C3603" t="s">
        <v>16103</v>
      </c>
      <c r="D3603" t="s">
        <v>4279</v>
      </c>
      <c r="E3603">
        <v>1</v>
      </c>
      <c r="F3603" t="s">
        <v>7440</v>
      </c>
      <c r="G3603">
        <v>1</v>
      </c>
      <c r="I3603" t="s">
        <v>31</v>
      </c>
      <c r="J3603" t="s">
        <v>2255</v>
      </c>
      <c r="L3603" t="s">
        <v>30</v>
      </c>
      <c r="M3603" t="s">
        <v>883</v>
      </c>
      <c r="N3603">
        <v>3</v>
      </c>
      <c r="Q3603" t="s">
        <v>16104</v>
      </c>
      <c r="R3603" t="s">
        <v>6318</v>
      </c>
      <c r="S3603" t="s">
        <v>4685</v>
      </c>
      <c r="T3603" t="s">
        <v>35</v>
      </c>
      <c r="U3603" t="s">
        <v>36</v>
      </c>
      <c r="V3603" t="s">
        <v>4270</v>
      </c>
      <c r="W3603" t="s">
        <v>16105</v>
      </c>
      <c r="X3603" t="s">
        <v>39</v>
      </c>
    </row>
    <row r="3604" spans="1:24" x14ac:dyDescent="0.2">
      <c r="A3604" t="s">
        <v>16106</v>
      </c>
      <c r="B3604" t="s">
        <v>16106</v>
      </c>
      <c r="C3604" t="s">
        <v>16107</v>
      </c>
      <c r="D3604" t="s">
        <v>4266</v>
      </c>
      <c r="E3604">
        <v>1</v>
      </c>
      <c r="F3604" t="s">
        <v>27</v>
      </c>
      <c r="G3604">
        <v>0</v>
      </c>
      <c r="I3604" t="s">
        <v>31</v>
      </c>
      <c r="J3604" t="s">
        <v>2255</v>
      </c>
      <c r="K3604" t="s">
        <v>883</v>
      </c>
      <c r="L3604" t="s">
        <v>30</v>
      </c>
      <c r="M3604" t="s">
        <v>883</v>
      </c>
      <c r="N3604">
        <v>3</v>
      </c>
      <c r="Q3604" t="s">
        <v>16108</v>
      </c>
      <c r="R3604" t="s">
        <v>6945</v>
      </c>
      <c r="S3604" t="s">
        <v>4352</v>
      </c>
      <c r="T3604" t="s">
        <v>35</v>
      </c>
      <c r="U3604" t="s">
        <v>36</v>
      </c>
      <c r="V3604" t="s">
        <v>4270</v>
      </c>
      <c r="W3604" t="s">
        <v>16109</v>
      </c>
      <c r="X3604" t="s">
        <v>39</v>
      </c>
    </row>
    <row r="3605" spans="1:24" x14ac:dyDescent="0.2">
      <c r="A3605" t="s">
        <v>16110</v>
      </c>
      <c r="B3605" t="s">
        <v>16110</v>
      </c>
      <c r="C3605" t="s">
        <v>16111</v>
      </c>
      <c r="D3605" t="s">
        <v>4279</v>
      </c>
      <c r="E3605">
        <v>1</v>
      </c>
      <c r="F3605" t="s">
        <v>7440</v>
      </c>
      <c r="G3605">
        <v>1</v>
      </c>
      <c r="I3605" t="s">
        <v>31</v>
      </c>
      <c r="J3605" t="s">
        <v>2255</v>
      </c>
      <c r="L3605" t="s">
        <v>30</v>
      </c>
      <c r="M3605" t="s">
        <v>883</v>
      </c>
      <c r="N3605">
        <v>3</v>
      </c>
      <c r="Q3605" t="s">
        <v>16112</v>
      </c>
      <c r="R3605" t="s">
        <v>4303</v>
      </c>
      <c r="S3605" t="s">
        <v>4304</v>
      </c>
      <c r="T3605" t="s">
        <v>35</v>
      </c>
      <c r="U3605" t="s">
        <v>36</v>
      </c>
      <c r="V3605" t="s">
        <v>4270</v>
      </c>
      <c r="W3605" t="s">
        <v>16113</v>
      </c>
      <c r="X3605" t="s">
        <v>39</v>
      </c>
    </row>
    <row r="3606" spans="1:24" x14ac:dyDescent="0.2">
      <c r="A3606" t="s">
        <v>16114</v>
      </c>
      <c r="B3606" t="s">
        <v>16114</v>
      </c>
      <c r="C3606" t="s">
        <v>16115</v>
      </c>
      <c r="D3606" t="s">
        <v>4266</v>
      </c>
      <c r="E3606">
        <v>1</v>
      </c>
      <c r="F3606" t="s">
        <v>27</v>
      </c>
      <c r="G3606">
        <v>0</v>
      </c>
      <c r="I3606" t="s">
        <v>31</v>
      </c>
      <c r="J3606" t="s">
        <v>2255</v>
      </c>
      <c r="K3606" t="s">
        <v>883</v>
      </c>
      <c r="L3606" t="s">
        <v>30</v>
      </c>
      <c r="M3606" t="s">
        <v>883</v>
      </c>
      <c r="N3606">
        <v>3</v>
      </c>
      <c r="Q3606" t="s">
        <v>16116</v>
      </c>
      <c r="R3606" t="s">
        <v>5209</v>
      </c>
      <c r="S3606" t="s">
        <v>4298</v>
      </c>
      <c r="T3606" t="s">
        <v>35</v>
      </c>
      <c r="U3606" t="s">
        <v>36</v>
      </c>
      <c r="V3606" t="s">
        <v>4270</v>
      </c>
      <c r="W3606" t="s">
        <v>16117</v>
      </c>
      <c r="X3606" t="s">
        <v>39</v>
      </c>
    </row>
    <row r="3607" spans="1:24" x14ac:dyDescent="0.2">
      <c r="A3607" t="s">
        <v>16118</v>
      </c>
      <c r="B3607" t="s">
        <v>16118</v>
      </c>
      <c r="C3607" t="s">
        <v>16119</v>
      </c>
      <c r="D3607" t="s">
        <v>4266</v>
      </c>
      <c r="E3607">
        <v>1</v>
      </c>
      <c r="F3607" t="s">
        <v>27</v>
      </c>
      <c r="G3607">
        <v>0</v>
      </c>
      <c r="I3607" t="s">
        <v>31</v>
      </c>
      <c r="J3607" t="s">
        <v>2255</v>
      </c>
      <c r="K3607" t="s">
        <v>883</v>
      </c>
      <c r="L3607" t="s">
        <v>30</v>
      </c>
      <c r="M3607" t="s">
        <v>883</v>
      </c>
      <c r="N3607">
        <v>3</v>
      </c>
      <c r="Q3607" t="s">
        <v>16120</v>
      </c>
      <c r="R3607" t="s">
        <v>16121</v>
      </c>
      <c r="S3607" t="s">
        <v>4298</v>
      </c>
      <c r="T3607" t="s">
        <v>35</v>
      </c>
      <c r="U3607" t="s">
        <v>36</v>
      </c>
      <c r="V3607" t="s">
        <v>4270</v>
      </c>
      <c r="W3607" t="s">
        <v>16122</v>
      </c>
      <c r="X3607" t="s">
        <v>39</v>
      </c>
    </row>
    <row r="3608" spans="1:24" x14ac:dyDescent="0.2">
      <c r="A3608" t="s">
        <v>16123</v>
      </c>
      <c r="B3608" t="s">
        <v>16123</v>
      </c>
      <c r="C3608" t="s">
        <v>16124</v>
      </c>
      <c r="D3608" t="s">
        <v>4266</v>
      </c>
      <c r="E3608">
        <v>1</v>
      </c>
      <c r="F3608" t="s">
        <v>27</v>
      </c>
      <c r="G3608">
        <v>0</v>
      </c>
      <c r="I3608" t="s">
        <v>31</v>
      </c>
      <c r="J3608" t="s">
        <v>2255</v>
      </c>
      <c r="K3608" t="s">
        <v>883</v>
      </c>
      <c r="L3608" t="s">
        <v>30</v>
      </c>
      <c r="M3608" t="s">
        <v>883</v>
      </c>
      <c r="N3608">
        <v>3</v>
      </c>
      <c r="Q3608" t="s">
        <v>16125</v>
      </c>
      <c r="R3608" t="s">
        <v>13889</v>
      </c>
      <c r="S3608" t="s">
        <v>4421</v>
      </c>
      <c r="T3608" t="s">
        <v>35</v>
      </c>
      <c r="U3608" t="s">
        <v>36</v>
      </c>
      <c r="V3608" t="s">
        <v>4270</v>
      </c>
      <c r="W3608" t="s">
        <v>16126</v>
      </c>
      <c r="X3608" t="s">
        <v>39</v>
      </c>
    </row>
    <row r="3609" spans="1:24" x14ac:dyDescent="0.2">
      <c r="A3609" t="s">
        <v>16127</v>
      </c>
      <c r="B3609" t="s">
        <v>16127</v>
      </c>
      <c r="C3609" t="s">
        <v>16128</v>
      </c>
      <c r="D3609" t="s">
        <v>4266</v>
      </c>
      <c r="E3609">
        <v>1</v>
      </c>
      <c r="F3609" t="s">
        <v>27</v>
      </c>
      <c r="G3609">
        <v>0</v>
      </c>
      <c r="I3609" t="s">
        <v>31</v>
      </c>
      <c r="J3609" t="s">
        <v>2255</v>
      </c>
      <c r="K3609" t="s">
        <v>883</v>
      </c>
      <c r="L3609" t="s">
        <v>30</v>
      </c>
      <c r="M3609" t="s">
        <v>883</v>
      </c>
      <c r="N3609">
        <v>3</v>
      </c>
      <c r="Q3609" t="s">
        <v>16129</v>
      </c>
      <c r="R3609" t="s">
        <v>4522</v>
      </c>
      <c r="S3609" t="s">
        <v>4523</v>
      </c>
      <c r="T3609" t="s">
        <v>35</v>
      </c>
      <c r="U3609" t="s">
        <v>36</v>
      </c>
      <c r="V3609" t="s">
        <v>4270</v>
      </c>
      <c r="W3609" t="s">
        <v>16130</v>
      </c>
      <c r="X3609" t="s">
        <v>39</v>
      </c>
    </row>
    <row r="3610" spans="1:24" x14ac:dyDescent="0.2">
      <c r="A3610" t="s">
        <v>16131</v>
      </c>
      <c r="B3610" t="s">
        <v>16131</v>
      </c>
      <c r="C3610" t="s">
        <v>16132</v>
      </c>
      <c r="D3610" t="s">
        <v>4266</v>
      </c>
      <c r="E3610">
        <v>1</v>
      </c>
      <c r="F3610" t="s">
        <v>27</v>
      </c>
      <c r="G3610">
        <v>0</v>
      </c>
      <c r="I3610" t="s">
        <v>31</v>
      </c>
      <c r="J3610" t="s">
        <v>2255</v>
      </c>
      <c r="K3610" t="s">
        <v>883</v>
      </c>
      <c r="L3610" t="s">
        <v>30</v>
      </c>
      <c r="M3610" t="s">
        <v>883</v>
      </c>
      <c r="N3610">
        <v>3</v>
      </c>
      <c r="Q3610" t="s">
        <v>16133</v>
      </c>
      <c r="R3610" t="s">
        <v>4387</v>
      </c>
      <c r="S3610" t="s">
        <v>4352</v>
      </c>
      <c r="T3610" t="s">
        <v>35</v>
      </c>
      <c r="U3610" t="s">
        <v>36</v>
      </c>
      <c r="V3610" t="s">
        <v>4270</v>
      </c>
      <c r="W3610" t="s">
        <v>16134</v>
      </c>
      <c r="X3610" t="s">
        <v>39</v>
      </c>
    </row>
    <row r="3611" spans="1:24" x14ac:dyDescent="0.2">
      <c r="A3611" t="s">
        <v>16135</v>
      </c>
      <c r="B3611" t="s">
        <v>16135</v>
      </c>
      <c r="C3611" t="s">
        <v>16136</v>
      </c>
      <c r="D3611" t="s">
        <v>4279</v>
      </c>
      <c r="E3611">
        <v>1</v>
      </c>
      <c r="F3611" t="s">
        <v>7440</v>
      </c>
      <c r="G3611">
        <v>1</v>
      </c>
      <c r="I3611" t="s">
        <v>31</v>
      </c>
      <c r="J3611" t="s">
        <v>2255</v>
      </c>
      <c r="L3611" t="s">
        <v>30</v>
      </c>
      <c r="M3611" t="s">
        <v>883</v>
      </c>
      <c r="N3611">
        <v>3</v>
      </c>
      <c r="Q3611" t="s">
        <v>16137</v>
      </c>
      <c r="R3611" t="s">
        <v>16138</v>
      </c>
      <c r="S3611" t="s">
        <v>14629</v>
      </c>
      <c r="T3611" t="s">
        <v>35</v>
      </c>
      <c r="U3611" t="s">
        <v>36</v>
      </c>
      <c r="V3611" t="s">
        <v>4270</v>
      </c>
      <c r="W3611" t="s">
        <v>16139</v>
      </c>
      <c r="X3611" t="s">
        <v>39</v>
      </c>
    </row>
    <row r="3612" spans="1:24" x14ac:dyDescent="0.2">
      <c r="A3612" t="s">
        <v>16140</v>
      </c>
      <c r="B3612" t="s">
        <v>16140</v>
      </c>
      <c r="C3612" t="s">
        <v>16141</v>
      </c>
      <c r="D3612" t="s">
        <v>4279</v>
      </c>
      <c r="E3612">
        <v>1</v>
      </c>
      <c r="F3612" t="s">
        <v>7440</v>
      </c>
      <c r="G3612">
        <v>1</v>
      </c>
      <c r="I3612" t="s">
        <v>31</v>
      </c>
      <c r="J3612" t="s">
        <v>2255</v>
      </c>
      <c r="L3612" t="s">
        <v>30</v>
      </c>
      <c r="M3612" t="s">
        <v>883</v>
      </c>
      <c r="N3612">
        <v>3</v>
      </c>
      <c r="Q3612" t="s">
        <v>16142</v>
      </c>
      <c r="R3612" t="s">
        <v>5000</v>
      </c>
      <c r="S3612" t="s">
        <v>4352</v>
      </c>
      <c r="T3612" t="s">
        <v>35</v>
      </c>
      <c r="U3612" t="s">
        <v>36</v>
      </c>
      <c r="V3612" t="s">
        <v>4270</v>
      </c>
      <c r="W3612" t="s">
        <v>16143</v>
      </c>
      <c r="X3612" t="s">
        <v>39</v>
      </c>
    </row>
    <row r="3613" spans="1:24" x14ac:dyDescent="0.2">
      <c r="A3613" t="s">
        <v>16144</v>
      </c>
      <c r="B3613" t="s">
        <v>16144</v>
      </c>
      <c r="C3613" t="s">
        <v>16145</v>
      </c>
      <c r="D3613" t="s">
        <v>4279</v>
      </c>
      <c r="E3613">
        <v>1</v>
      </c>
      <c r="F3613" t="s">
        <v>7440</v>
      </c>
      <c r="G3613">
        <v>1</v>
      </c>
      <c r="I3613" t="s">
        <v>31</v>
      </c>
      <c r="J3613" t="s">
        <v>2255</v>
      </c>
      <c r="L3613" t="s">
        <v>30</v>
      </c>
      <c r="M3613" t="s">
        <v>883</v>
      </c>
      <c r="N3613">
        <v>3</v>
      </c>
      <c r="Q3613" t="s">
        <v>16146</v>
      </c>
      <c r="R3613" t="s">
        <v>6709</v>
      </c>
      <c r="S3613" t="s">
        <v>4441</v>
      </c>
      <c r="T3613" t="s">
        <v>35</v>
      </c>
      <c r="U3613" t="s">
        <v>36</v>
      </c>
      <c r="V3613" t="s">
        <v>4270</v>
      </c>
      <c r="W3613" t="s">
        <v>16147</v>
      </c>
      <c r="X3613" t="s">
        <v>39</v>
      </c>
    </row>
    <row r="3614" spans="1:24" x14ac:dyDescent="0.2">
      <c r="A3614" t="s">
        <v>16148</v>
      </c>
      <c r="B3614" t="s">
        <v>16148</v>
      </c>
      <c r="C3614" t="s">
        <v>16149</v>
      </c>
      <c r="D3614" t="s">
        <v>4279</v>
      </c>
      <c r="E3614">
        <v>1</v>
      </c>
      <c r="F3614" t="s">
        <v>7440</v>
      </c>
      <c r="G3614">
        <v>1</v>
      </c>
      <c r="I3614" t="s">
        <v>31</v>
      </c>
      <c r="J3614" t="s">
        <v>2255</v>
      </c>
      <c r="L3614" t="s">
        <v>30</v>
      </c>
      <c r="M3614" t="s">
        <v>883</v>
      </c>
      <c r="N3614">
        <v>3</v>
      </c>
      <c r="Q3614" t="s">
        <v>16150</v>
      </c>
      <c r="R3614" t="s">
        <v>2652</v>
      </c>
      <c r="S3614" t="s">
        <v>2653</v>
      </c>
      <c r="T3614" t="s">
        <v>35</v>
      </c>
      <c r="U3614" t="s">
        <v>36</v>
      </c>
      <c r="V3614" t="s">
        <v>4270</v>
      </c>
      <c r="W3614" t="s">
        <v>16151</v>
      </c>
      <c r="X3614" t="s">
        <v>39</v>
      </c>
    </row>
    <row r="3615" spans="1:24" x14ac:dyDescent="0.2">
      <c r="A3615" t="s">
        <v>16152</v>
      </c>
      <c r="B3615" t="s">
        <v>16152</v>
      </c>
      <c r="C3615" t="s">
        <v>16153</v>
      </c>
      <c r="D3615" t="s">
        <v>4279</v>
      </c>
      <c r="E3615">
        <v>1</v>
      </c>
      <c r="F3615" t="s">
        <v>7440</v>
      </c>
      <c r="G3615">
        <v>1</v>
      </c>
      <c r="I3615" t="s">
        <v>31</v>
      </c>
      <c r="J3615" t="s">
        <v>2255</v>
      </c>
      <c r="L3615" t="s">
        <v>30</v>
      </c>
      <c r="M3615" t="s">
        <v>883</v>
      </c>
      <c r="N3615">
        <v>3</v>
      </c>
      <c r="Q3615" t="s">
        <v>16154</v>
      </c>
      <c r="R3615" t="s">
        <v>4632</v>
      </c>
      <c r="S3615" t="s">
        <v>4304</v>
      </c>
      <c r="T3615" t="s">
        <v>35</v>
      </c>
      <c r="U3615" t="s">
        <v>36</v>
      </c>
      <c r="V3615" t="s">
        <v>4270</v>
      </c>
      <c r="W3615" t="s">
        <v>16155</v>
      </c>
      <c r="X3615" t="s">
        <v>39</v>
      </c>
    </row>
    <row r="3616" spans="1:24" x14ac:dyDescent="0.2">
      <c r="A3616" t="s">
        <v>16156</v>
      </c>
      <c r="B3616" t="s">
        <v>16156</v>
      </c>
      <c r="C3616" t="s">
        <v>16157</v>
      </c>
      <c r="D3616" t="s">
        <v>4266</v>
      </c>
      <c r="E3616">
        <v>1</v>
      </c>
      <c r="F3616" t="s">
        <v>27</v>
      </c>
      <c r="G3616">
        <v>0</v>
      </c>
      <c r="I3616" t="s">
        <v>31</v>
      </c>
      <c r="J3616" t="s">
        <v>2255</v>
      </c>
      <c r="K3616" t="s">
        <v>883</v>
      </c>
      <c r="L3616" t="s">
        <v>30</v>
      </c>
      <c r="M3616" t="s">
        <v>883</v>
      </c>
      <c r="N3616">
        <v>3</v>
      </c>
      <c r="Q3616" t="s">
        <v>16158</v>
      </c>
      <c r="R3616" t="s">
        <v>16159</v>
      </c>
      <c r="S3616" t="s">
        <v>4441</v>
      </c>
      <c r="T3616" t="s">
        <v>35</v>
      </c>
      <c r="U3616" t="s">
        <v>36</v>
      </c>
      <c r="V3616" t="s">
        <v>4270</v>
      </c>
      <c r="W3616" t="s">
        <v>16160</v>
      </c>
      <c r="X3616" t="s">
        <v>39</v>
      </c>
    </row>
    <row r="3617" spans="1:24" x14ac:dyDescent="0.2">
      <c r="A3617" t="s">
        <v>16161</v>
      </c>
      <c r="B3617" t="s">
        <v>16161</v>
      </c>
      <c r="C3617" t="s">
        <v>16162</v>
      </c>
      <c r="D3617" t="s">
        <v>4279</v>
      </c>
      <c r="E3617">
        <v>1</v>
      </c>
      <c r="F3617" t="s">
        <v>7440</v>
      </c>
      <c r="G3617">
        <v>1</v>
      </c>
      <c r="I3617" t="s">
        <v>31</v>
      </c>
      <c r="J3617" t="s">
        <v>2255</v>
      </c>
      <c r="L3617" t="s">
        <v>30</v>
      </c>
      <c r="M3617" t="s">
        <v>883</v>
      </c>
      <c r="N3617">
        <v>3</v>
      </c>
      <c r="Q3617" t="s">
        <v>16163</v>
      </c>
      <c r="R3617" t="s">
        <v>5387</v>
      </c>
      <c r="S3617" t="s">
        <v>4415</v>
      </c>
      <c r="T3617" t="s">
        <v>35</v>
      </c>
      <c r="U3617" t="s">
        <v>36</v>
      </c>
      <c r="V3617" t="s">
        <v>4270</v>
      </c>
      <c r="W3617" t="s">
        <v>16164</v>
      </c>
      <c r="X3617" t="s">
        <v>39</v>
      </c>
    </row>
    <row r="3618" spans="1:24" x14ac:dyDescent="0.2">
      <c r="A3618" t="s">
        <v>16165</v>
      </c>
      <c r="B3618" t="s">
        <v>16165</v>
      </c>
      <c r="C3618" t="s">
        <v>16166</v>
      </c>
      <c r="D3618" t="s">
        <v>4266</v>
      </c>
      <c r="E3618">
        <v>1</v>
      </c>
      <c r="F3618" t="s">
        <v>27</v>
      </c>
      <c r="G3618">
        <v>0</v>
      </c>
      <c r="I3618" t="s">
        <v>31</v>
      </c>
      <c r="J3618" t="s">
        <v>2255</v>
      </c>
      <c r="K3618" t="s">
        <v>883</v>
      </c>
      <c r="L3618" t="s">
        <v>30</v>
      </c>
      <c r="M3618" t="s">
        <v>883</v>
      </c>
      <c r="N3618">
        <v>3</v>
      </c>
      <c r="Q3618" t="s">
        <v>16167</v>
      </c>
      <c r="R3618" t="s">
        <v>4757</v>
      </c>
      <c r="S3618" t="s">
        <v>4325</v>
      </c>
      <c r="T3618" t="s">
        <v>35</v>
      </c>
      <c r="U3618" t="s">
        <v>36</v>
      </c>
      <c r="V3618" t="s">
        <v>4270</v>
      </c>
      <c r="W3618" t="s">
        <v>16168</v>
      </c>
      <c r="X3618" t="s">
        <v>39</v>
      </c>
    </row>
    <row r="3619" spans="1:24" x14ac:dyDescent="0.2">
      <c r="A3619" t="s">
        <v>16169</v>
      </c>
      <c r="B3619" t="s">
        <v>16169</v>
      </c>
      <c r="C3619" t="s">
        <v>16170</v>
      </c>
      <c r="D3619" t="s">
        <v>4279</v>
      </c>
      <c r="E3619">
        <v>1</v>
      </c>
      <c r="F3619" t="s">
        <v>7440</v>
      </c>
      <c r="G3619">
        <v>1</v>
      </c>
      <c r="I3619" t="s">
        <v>31</v>
      </c>
      <c r="J3619" t="s">
        <v>2255</v>
      </c>
      <c r="L3619" t="s">
        <v>30</v>
      </c>
      <c r="M3619" t="s">
        <v>883</v>
      </c>
      <c r="N3619">
        <v>3</v>
      </c>
      <c r="Q3619" t="s">
        <v>16171</v>
      </c>
      <c r="R3619" t="s">
        <v>4462</v>
      </c>
      <c r="S3619" t="s">
        <v>4421</v>
      </c>
      <c r="T3619" t="s">
        <v>35</v>
      </c>
      <c r="U3619" t="s">
        <v>36</v>
      </c>
      <c r="V3619" t="s">
        <v>4270</v>
      </c>
      <c r="W3619" t="s">
        <v>16172</v>
      </c>
      <c r="X3619" t="s">
        <v>39</v>
      </c>
    </row>
    <row r="3620" spans="1:24" x14ac:dyDescent="0.2">
      <c r="A3620" t="s">
        <v>16173</v>
      </c>
      <c r="B3620" t="s">
        <v>16173</v>
      </c>
      <c r="C3620" t="s">
        <v>16174</v>
      </c>
      <c r="D3620" t="s">
        <v>4266</v>
      </c>
      <c r="E3620">
        <v>1</v>
      </c>
      <c r="F3620" t="s">
        <v>27</v>
      </c>
      <c r="G3620">
        <v>0</v>
      </c>
      <c r="I3620" t="s">
        <v>31</v>
      </c>
      <c r="J3620" t="s">
        <v>2255</v>
      </c>
      <c r="K3620" t="s">
        <v>883</v>
      </c>
      <c r="L3620" t="s">
        <v>30</v>
      </c>
      <c r="M3620" t="s">
        <v>883</v>
      </c>
      <c r="N3620">
        <v>3</v>
      </c>
      <c r="Q3620" t="s">
        <v>16175</v>
      </c>
      <c r="R3620" t="s">
        <v>11635</v>
      </c>
      <c r="S3620" t="s">
        <v>4421</v>
      </c>
      <c r="T3620" t="s">
        <v>35</v>
      </c>
      <c r="U3620" t="s">
        <v>36</v>
      </c>
      <c r="V3620" t="s">
        <v>4270</v>
      </c>
      <c r="W3620" t="s">
        <v>16176</v>
      </c>
      <c r="X3620" t="s">
        <v>39</v>
      </c>
    </row>
    <row r="3621" spans="1:24" x14ac:dyDescent="0.2">
      <c r="A3621" t="s">
        <v>16177</v>
      </c>
      <c r="B3621" t="s">
        <v>16177</v>
      </c>
      <c r="C3621" t="s">
        <v>16178</v>
      </c>
      <c r="D3621" t="s">
        <v>4266</v>
      </c>
      <c r="E3621">
        <v>1</v>
      </c>
      <c r="F3621" t="s">
        <v>27</v>
      </c>
      <c r="G3621">
        <v>0</v>
      </c>
      <c r="I3621" t="s">
        <v>31</v>
      </c>
      <c r="J3621" t="s">
        <v>2255</v>
      </c>
      <c r="K3621" t="s">
        <v>883</v>
      </c>
      <c r="L3621" t="s">
        <v>30</v>
      </c>
      <c r="M3621" t="s">
        <v>883</v>
      </c>
      <c r="N3621">
        <v>3</v>
      </c>
      <c r="Q3621" t="s">
        <v>16179</v>
      </c>
      <c r="R3621" t="s">
        <v>5299</v>
      </c>
      <c r="S3621" t="s">
        <v>4304</v>
      </c>
      <c r="T3621" t="s">
        <v>35</v>
      </c>
      <c r="U3621" t="s">
        <v>36</v>
      </c>
      <c r="V3621" t="s">
        <v>4270</v>
      </c>
      <c r="W3621" t="s">
        <v>16180</v>
      </c>
      <c r="X3621" t="s">
        <v>39</v>
      </c>
    </row>
    <row r="3622" spans="1:24" x14ac:dyDescent="0.2">
      <c r="A3622" t="s">
        <v>16181</v>
      </c>
      <c r="B3622" t="s">
        <v>16181</v>
      </c>
      <c r="C3622" t="s">
        <v>16182</v>
      </c>
      <c r="D3622" t="s">
        <v>4266</v>
      </c>
      <c r="E3622">
        <v>1</v>
      </c>
      <c r="F3622" t="s">
        <v>27</v>
      </c>
      <c r="G3622">
        <v>0</v>
      </c>
      <c r="I3622" t="s">
        <v>31</v>
      </c>
      <c r="J3622" t="s">
        <v>2255</v>
      </c>
      <c r="K3622" t="s">
        <v>883</v>
      </c>
      <c r="L3622" t="s">
        <v>30</v>
      </c>
      <c r="M3622" t="s">
        <v>883</v>
      </c>
      <c r="N3622">
        <v>3</v>
      </c>
      <c r="Q3622" t="s">
        <v>16183</v>
      </c>
      <c r="R3622" t="s">
        <v>16184</v>
      </c>
      <c r="S3622" t="s">
        <v>5909</v>
      </c>
      <c r="T3622" t="s">
        <v>35</v>
      </c>
      <c r="U3622" t="s">
        <v>36</v>
      </c>
      <c r="V3622" t="s">
        <v>4270</v>
      </c>
      <c r="W3622" t="s">
        <v>16185</v>
      </c>
      <c r="X3622" t="s">
        <v>39</v>
      </c>
    </row>
    <row r="3623" spans="1:24" x14ac:dyDescent="0.2">
      <c r="A3623" t="s">
        <v>16186</v>
      </c>
      <c r="B3623" t="s">
        <v>16186</v>
      </c>
      <c r="C3623" t="s">
        <v>16187</v>
      </c>
      <c r="D3623" t="s">
        <v>4279</v>
      </c>
      <c r="E3623">
        <v>1</v>
      </c>
      <c r="F3623" t="s">
        <v>7440</v>
      </c>
      <c r="G3623">
        <v>1</v>
      </c>
      <c r="I3623" t="s">
        <v>31</v>
      </c>
      <c r="J3623" t="s">
        <v>2255</v>
      </c>
      <c r="L3623" t="s">
        <v>30</v>
      </c>
      <c r="M3623" t="s">
        <v>883</v>
      </c>
      <c r="N3623">
        <v>3</v>
      </c>
      <c r="Q3623" t="s">
        <v>16188</v>
      </c>
      <c r="R3623" t="s">
        <v>16189</v>
      </c>
      <c r="S3623" t="s">
        <v>4363</v>
      </c>
      <c r="T3623" t="s">
        <v>35</v>
      </c>
      <c r="U3623" t="s">
        <v>36</v>
      </c>
      <c r="V3623" t="s">
        <v>4270</v>
      </c>
      <c r="W3623" t="s">
        <v>16190</v>
      </c>
      <c r="X3623" t="s">
        <v>39</v>
      </c>
    </row>
    <row r="3624" spans="1:24" x14ac:dyDescent="0.2">
      <c r="A3624" t="s">
        <v>16191</v>
      </c>
      <c r="B3624" t="s">
        <v>16191</v>
      </c>
      <c r="C3624" t="s">
        <v>16192</v>
      </c>
      <c r="D3624" t="s">
        <v>4266</v>
      </c>
      <c r="E3624">
        <v>1</v>
      </c>
      <c r="F3624" t="s">
        <v>27</v>
      </c>
      <c r="G3624">
        <v>0</v>
      </c>
      <c r="I3624" t="s">
        <v>31</v>
      </c>
      <c r="J3624" t="s">
        <v>2255</v>
      </c>
      <c r="K3624" t="s">
        <v>883</v>
      </c>
      <c r="L3624" t="s">
        <v>30</v>
      </c>
      <c r="M3624" t="s">
        <v>883</v>
      </c>
      <c r="N3624">
        <v>3</v>
      </c>
      <c r="Q3624" t="s">
        <v>16193</v>
      </c>
      <c r="R3624" t="s">
        <v>16194</v>
      </c>
      <c r="S3624" t="s">
        <v>5077</v>
      </c>
      <c r="T3624" t="s">
        <v>35</v>
      </c>
      <c r="U3624" t="s">
        <v>36</v>
      </c>
      <c r="V3624" t="s">
        <v>4270</v>
      </c>
      <c r="W3624" t="s">
        <v>16195</v>
      </c>
      <c r="X3624" t="s">
        <v>39</v>
      </c>
    </row>
    <row r="3625" spans="1:24" x14ac:dyDescent="0.2">
      <c r="A3625" t="s">
        <v>16196</v>
      </c>
      <c r="B3625" t="s">
        <v>16196</v>
      </c>
      <c r="C3625" t="s">
        <v>16197</v>
      </c>
      <c r="D3625" t="s">
        <v>4279</v>
      </c>
      <c r="E3625">
        <v>1</v>
      </c>
      <c r="F3625" t="s">
        <v>7440</v>
      </c>
      <c r="G3625">
        <v>1</v>
      </c>
      <c r="I3625" t="s">
        <v>31</v>
      </c>
      <c r="J3625" t="s">
        <v>2255</v>
      </c>
      <c r="L3625" t="s">
        <v>30</v>
      </c>
      <c r="M3625" t="s">
        <v>883</v>
      </c>
      <c r="N3625">
        <v>3</v>
      </c>
      <c r="Q3625" t="s">
        <v>16198</v>
      </c>
      <c r="R3625" t="s">
        <v>5387</v>
      </c>
      <c r="S3625" t="s">
        <v>4415</v>
      </c>
      <c r="T3625" t="s">
        <v>35</v>
      </c>
      <c r="U3625" t="s">
        <v>36</v>
      </c>
      <c r="V3625" t="s">
        <v>4270</v>
      </c>
      <c r="W3625" t="s">
        <v>16199</v>
      </c>
      <c r="X3625" t="s">
        <v>39</v>
      </c>
    </row>
    <row r="3626" spans="1:24" x14ac:dyDescent="0.2">
      <c r="A3626" t="s">
        <v>16200</v>
      </c>
      <c r="B3626" t="s">
        <v>16200</v>
      </c>
      <c r="C3626" t="s">
        <v>16201</v>
      </c>
      <c r="D3626" t="s">
        <v>4266</v>
      </c>
      <c r="E3626">
        <v>1</v>
      </c>
      <c r="F3626" t="s">
        <v>27</v>
      </c>
      <c r="G3626">
        <v>0</v>
      </c>
      <c r="I3626" t="s">
        <v>31</v>
      </c>
      <c r="J3626" t="s">
        <v>2255</v>
      </c>
      <c r="K3626" t="s">
        <v>883</v>
      </c>
      <c r="L3626" t="s">
        <v>30</v>
      </c>
      <c r="M3626" t="s">
        <v>883</v>
      </c>
      <c r="N3626">
        <v>3</v>
      </c>
      <c r="Q3626" t="s">
        <v>16202</v>
      </c>
      <c r="R3626" t="s">
        <v>9209</v>
      </c>
      <c r="S3626" t="s">
        <v>4415</v>
      </c>
      <c r="T3626" t="s">
        <v>35</v>
      </c>
      <c r="U3626" t="s">
        <v>36</v>
      </c>
      <c r="V3626" t="s">
        <v>4270</v>
      </c>
      <c r="W3626" t="s">
        <v>16203</v>
      </c>
      <c r="X3626" t="s">
        <v>39</v>
      </c>
    </row>
    <row r="3627" spans="1:24" x14ac:dyDescent="0.2">
      <c r="A3627" t="s">
        <v>16204</v>
      </c>
      <c r="B3627" t="s">
        <v>16204</v>
      </c>
      <c r="C3627" t="s">
        <v>16205</v>
      </c>
      <c r="D3627" t="s">
        <v>4266</v>
      </c>
      <c r="E3627">
        <v>1</v>
      </c>
      <c r="F3627" t="s">
        <v>27</v>
      </c>
      <c r="G3627">
        <v>0</v>
      </c>
      <c r="I3627" t="s">
        <v>31</v>
      </c>
      <c r="J3627" t="s">
        <v>2255</v>
      </c>
      <c r="K3627" t="s">
        <v>883</v>
      </c>
      <c r="L3627" t="s">
        <v>30</v>
      </c>
      <c r="M3627" t="s">
        <v>883</v>
      </c>
      <c r="N3627">
        <v>3</v>
      </c>
      <c r="Q3627" t="s">
        <v>16206</v>
      </c>
      <c r="R3627" t="s">
        <v>7293</v>
      </c>
      <c r="S3627" t="s">
        <v>4441</v>
      </c>
      <c r="T3627" t="s">
        <v>35</v>
      </c>
      <c r="U3627" t="s">
        <v>36</v>
      </c>
      <c r="V3627" t="s">
        <v>4270</v>
      </c>
      <c r="W3627" t="s">
        <v>16207</v>
      </c>
      <c r="X3627" t="s">
        <v>39</v>
      </c>
    </row>
    <row r="3628" spans="1:24" x14ac:dyDescent="0.2">
      <c r="A3628" t="s">
        <v>16208</v>
      </c>
      <c r="B3628" t="s">
        <v>16208</v>
      </c>
      <c r="C3628" t="s">
        <v>16209</v>
      </c>
      <c r="D3628" t="s">
        <v>4266</v>
      </c>
      <c r="E3628">
        <v>1</v>
      </c>
      <c r="F3628" t="s">
        <v>27</v>
      </c>
      <c r="G3628">
        <v>0</v>
      </c>
      <c r="I3628" t="s">
        <v>31</v>
      </c>
      <c r="J3628" t="s">
        <v>2255</v>
      </c>
      <c r="K3628" t="s">
        <v>883</v>
      </c>
      <c r="L3628" t="s">
        <v>30</v>
      </c>
      <c r="M3628" t="s">
        <v>883</v>
      </c>
      <c r="N3628">
        <v>3</v>
      </c>
      <c r="Q3628" t="s">
        <v>16210</v>
      </c>
      <c r="R3628" t="s">
        <v>4995</v>
      </c>
      <c r="S3628" t="s">
        <v>4298</v>
      </c>
      <c r="T3628" t="s">
        <v>35</v>
      </c>
      <c r="U3628" t="s">
        <v>36</v>
      </c>
      <c r="V3628" t="s">
        <v>4270</v>
      </c>
      <c r="W3628" t="s">
        <v>16211</v>
      </c>
      <c r="X3628" t="s">
        <v>39</v>
      </c>
    </row>
    <row r="3629" spans="1:24" x14ac:dyDescent="0.2">
      <c r="A3629" t="s">
        <v>16212</v>
      </c>
      <c r="B3629" t="s">
        <v>16212</v>
      </c>
      <c r="C3629" t="s">
        <v>16213</v>
      </c>
      <c r="D3629" t="s">
        <v>4266</v>
      </c>
      <c r="E3629">
        <v>1</v>
      </c>
      <c r="F3629" t="s">
        <v>27</v>
      </c>
      <c r="G3629">
        <v>0</v>
      </c>
      <c r="I3629" t="s">
        <v>31</v>
      </c>
      <c r="J3629" t="s">
        <v>2255</v>
      </c>
      <c r="K3629" t="s">
        <v>883</v>
      </c>
      <c r="L3629" t="s">
        <v>30</v>
      </c>
      <c r="M3629" t="s">
        <v>883</v>
      </c>
      <c r="N3629">
        <v>3</v>
      </c>
      <c r="Q3629" t="s">
        <v>16214</v>
      </c>
      <c r="R3629" t="s">
        <v>16215</v>
      </c>
      <c r="S3629" t="s">
        <v>4493</v>
      </c>
      <c r="T3629" t="s">
        <v>35</v>
      </c>
      <c r="U3629" t="s">
        <v>36</v>
      </c>
      <c r="V3629" t="s">
        <v>4270</v>
      </c>
      <c r="W3629" t="s">
        <v>16216</v>
      </c>
      <c r="X3629" t="s">
        <v>39</v>
      </c>
    </row>
    <row r="3630" spans="1:24" x14ac:dyDescent="0.2">
      <c r="A3630" t="s">
        <v>16217</v>
      </c>
      <c r="B3630" t="s">
        <v>16217</v>
      </c>
      <c r="C3630" t="s">
        <v>16218</v>
      </c>
      <c r="D3630" t="s">
        <v>4266</v>
      </c>
      <c r="E3630">
        <v>1</v>
      </c>
      <c r="F3630" t="s">
        <v>27</v>
      </c>
      <c r="G3630">
        <v>0</v>
      </c>
      <c r="I3630" t="s">
        <v>31</v>
      </c>
      <c r="J3630" t="s">
        <v>2255</v>
      </c>
      <c r="K3630" t="s">
        <v>883</v>
      </c>
      <c r="L3630" t="s">
        <v>30</v>
      </c>
      <c r="M3630" t="s">
        <v>883</v>
      </c>
      <c r="N3630">
        <v>3</v>
      </c>
      <c r="Q3630" t="s">
        <v>16219</v>
      </c>
      <c r="R3630" t="s">
        <v>554</v>
      </c>
      <c r="S3630" t="s">
        <v>34</v>
      </c>
      <c r="T3630" t="s">
        <v>35</v>
      </c>
      <c r="U3630" t="s">
        <v>36</v>
      </c>
      <c r="V3630" t="s">
        <v>4270</v>
      </c>
      <c r="W3630" t="s">
        <v>16220</v>
      </c>
      <c r="X3630" t="s">
        <v>39</v>
      </c>
    </row>
    <row r="3631" spans="1:24" x14ac:dyDescent="0.2">
      <c r="A3631" t="s">
        <v>16221</v>
      </c>
      <c r="B3631" t="s">
        <v>16221</v>
      </c>
      <c r="C3631" t="s">
        <v>16222</v>
      </c>
      <c r="D3631" t="s">
        <v>4266</v>
      </c>
      <c r="E3631">
        <v>1</v>
      </c>
      <c r="F3631" t="s">
        <v>27</v>
      </c>
      <c r="G3631">
        <v>0</v>
      </c>
      <c r="I3631" t="s">
        <v>31</v>
      </c>
      <c r="J3631" t="s">
        <v>2255</v>
      </c>
      <c r="K3631" t="s">
        <v>883</v>
      </c>
      <c r="L3631" t="s">
        <v>30</v>
      </c>
      <c r="M3631" t="s">
        <v>883</v>
      </c>
      <c r="N3631">
        <v>3</v>
      </c>
      <c r="Q3631" t="s">
        <v>16223</v>
      </c>
      <c r="R3631" t="s">
        <v>16088</v>
      </c>
      <c r="S3631" t="s">
        <v>4298</v>
      </c>
      <c r="T3631" t="s">
        <v>35</v>
      </c>
      <c r="U3631" t="s">
        <v>36</v>
      </c>
      <c r="V3631" t="s">
        <v>4270</v>
      </c>
      <c r="W3631" t="s">
        <v>16224</v>
      </c>
      <c r="X3631" t="s">
        <v>39</v>
      </c>
    </row>
    <row r="3632" spans="1:24" x14ac:dyDescent="0.2">
      <c r="A3632" t="s">
        <v>16225</v>
      </c>
      <c r="B3632" t="s">
        <v>16225</v>
      </c>
      <c r="C3632" t="s">
        <v>16226</v>
      </c>
      <c r="D3632" t="s">
        <v>4279</v>
      </c>
      <c r="E3632">
        <v>1</v>
      </c>
      <c r="F3632" t="s">
        <v>7440</v>
      </c>
      <c r="G3632">
        <v>1</v>
      </c>
      <c r="I3632" t="s">
        <v>31</v>
      </c>
      <c r="J3632" t="s">
        <v>2255</v>
      </c>
      <c r="L3632" t="s">
        <v>30</v>
      </c>
      <c r="M3632" t="s">
        <v>883</v>
      </c>
      <c r="N3632">
        <v>3</v>
      </c>
      <c r="Q3632" t="s">
        <v>16227</v>
      </c>
      <c r="R3632" t="s">
        <v>9705</v>
      </c>
      <c r="S3632" t="s">
        <v>5345</v>
      </c>
      <c r="T3632" t="s">
        <v>35</v>
      </c>
      <c r="U3632" t="s">
        <v>36</v>
      </c>
      <c r="V3632" t="s">
        <v>4270</v>
      </c>
      <c r="W3632" t="s">
        <v>16228</v>
      </c>
      <c r="X3632" t="s">
        <v>39</v>
      </c>
    </row>
    <row r="3633" spans="1:24" x14ac:dyDescent="0.2">
      <c r="A3633" t="s">
        <v>16229</v>
      </c>
      <c r="B3633" t="s">
        <v>16229</v>
      </c>
      <c r="C3633" t="s">
        <v>16230</v>
      </c>
      <c r="D3633" t="s">
        <v>4279</v>
      </c>
      <c r="E3633">
        <v>1</v>
      </c>
      <c r="F3633" t="s">
        <v>7440</v>
      </c>
      <c r="G3633">
        <v>1</v>
      </c>
      <c r="I3633" t="s">
        <v>31</v>
      </c>
      <c r="J3633" t="s">
        <v>2255</v>
      </c>
      <c r="L3633" t="s">
        <v>30</v>
      </c>
      <c r="M3633" t="s">
        <v>883</v>
      </c>
      <c r="N3633">
        <v>3</v>
      </c>
      <c r="Q3633" t="s">
        <v>16231</v>
      </c>
      <c r="R3633" t="s">
        <v>13568</v>
      </c>
      <c r="S3633" t="s">
        <v>4627</v>
      </c>
      <c r="T3633" t="s">
        <v>35</v>
      </c>
      <c r="U3633" t="s">
        <v>36</v>
      </c>
      <c r="V3633" t="s">
        <v>4270</v>
      </c>
      <c r="W3633" t="s">
        <v>16232</v>
      </c>
      <c r="X3633" t="s">
        <v>39</v>
      </c>
    </row>
    <row r="3634" spans="1:24" x14ac:dyDescent="0.2">
      <c r="A3634" t="s">
        <v>16233</v>
      </c>
      <c r="B3634" t="s">
        <v>16233</v>
      </c>
      <c r="C3634" t="s">
        <v>16234</v>
      </c>
      <c r="D3634" t="s">
        <v>4266</v>
      </c>
      <c r="E3634">
        <v>1</v>
      </c>
      <c r="F3634" t="s">
        <v>27</v>
      </c>
      <c r="G3634">
        <v>0</v>
      </c>
      <c r="I3634" t="s">
        <v>31</v>
      </c>
      <c r="J3634" t="s">
        <v>2255</v>
      </c>
      <c r="K3634" t="s">
        <v>883</v>
      </c>
      <c r="L3634" t="s">
        <v>30</v>
      </c>
      <c r="M3634" t="s">
        <v>883</v>
      </c>
      <c r="N3634">
        <v>3</v>
      </c>
      <c r="Q3634" t="s">
        <v>16235</v>
      </c>
      <c r="R3634" t="s">
        <v>16236</v>
      </c>
      <c r="S3634" t="s">
        <v>5077</v>
      </c>
      <c r="T3634" t="s">
        <v>35</v>
      </c>
      <c r="U3634" t="s">
        <v>36</v>
      </c>
      <c r="V3634" t="s">
        <v>4270</v>
      </c>
      <c r="W3634" t="s">
        <v>16237</v>
      </c>
      <c r="X3634" t="s">
        <v>39</v>
      </c>
    </row>
    <row r="3635" spans="1:24" x14ac:dyDescent="0.2">
      <c r="A3635" t="s">
        <v>16238</v>
      </c>
      <c r="B3635" t="s">
        <v>16238</v>
      </c>
      <c r="C3635" t="s">
        <v>16239</v>
      </c>
      <c r="D3635" t="s">
        <v>4266</v>
      </c>
      <c r="E3635">
        <v>1</v>
      </c>
      <c r="F3635" t="s">
        <v>27</v>
      </c>
      <c r="G3635">
        <v>0</v>
      </c>
      <c r="I3635" t="s">
        <v>31</v>
      </c>
      <c r="J3635" t="s">
        <v>2255</v>
      </c>
      <c r="K3635" t="s">
        <v>883</v>
      </c>
      <c r="L3635" t="s">
        <v>30</v>
      </c>
      <c r="M3635" t="s">
        <v>883</v>
      </c>
      <c r="N3635">
        <v>3</v>
      </c>
      <c r="Q3635" t="s">
        <v>16240</v>
      </c>
      <c r="R3635" t="s">
        <v>12677</v>
      </c>
      <c r="S3635" t="s">
        <v>4421</v>
      </c>
      <c r="T3635" t="s">
        <v>35</v>
      </c>
      <c r="U3635" t="s">
        <v>36</v>
      </c>
      <c r="V3635" t="s">
        <v>4270</v>
      </c>
      <c r="W3635" t="s">
        <v>16241</v>
      </c>
      <c r="X3635" t="s">
        <v>39</v>
      </c>
    </row>
    <row r="3636" spans="1:24" x14ac:dyDescent="0.2">
      <c r="A3636" t="s">
        <v>16242</v>
      </c>
      <c r="B3636" t="s">
        <v>16242</v>
      </c>
      <c r="C3636" t="s">
        <v>16243</v>
      </c>
      <c r="D3636" t="s">
        <v>4266</v>
      </c>
      <c r="E3636">
        <v>1</v>
      </c>
      <c r="F3636" t="s">
        <v>27</v>
      </c>
      <c r="G3636">
        <v>0</v>
      </c>
      <c r="I3636" t="s">
        <v>31</v>
      </c>
      <c r="J3636" t="s">
        <v>2255</v>
      </c>
      <c r="K3636" t="s">
        <v>883</v>
      </c>
      <c r="L3636" t="s">
        <v>30</v>
      </c>
      <c r="M3636" t="s">
        <v>883</v>
      </c>
      <c r="N3636">
        <v>3</v>
      </c>
      <c r="Q3636" t="s">
        <v>16244</v>
      </c>
      <c r="R3636" t="s">
        <v>11439</v>
      </c>
      <c r="S3636" t="s">
        <v>4298</v>
      </c>
      <c r="T3636" t="s">
        <v>35</v>
      </c>
      <c r="U3636" t="s">
        <v>36</v>
      </c>
      <c r="V3636" t="s">
        <v>4270</v>
      </c>
      <c r="W3636" t="s">
        <v>16245</v>
      </c>
      <c r="X3636" t="s">
        <v>39</v>
      </c>
    </row>
    <row r="3637" spans="1:24" x14ac:dyDescent="0.2">
      <c r="A3637" t="s">
        <v>16246</v>
      </c>
      <c r="B3637" t="s">
        <v>16246</v>
      </c>
      <c r="C3637" t="s">
        <v>16247</v>
      </c>
      <c r="D3637" t="s">
        <v>4266</v>
      </c>
      <c r="E3637">
        <v>1</v>
      </c>
      <c r="F3637" t="s">
        <v>27</v>
      </c>
      <c r="G3637">
        <v>0</v>
      </c>
      <c r="I3637" t="s">
        <v>31</v>
      </c>
      <c r="J3637" t="s">
        <v>2255</v>
      </c>
      <c r="K3637" t="s">
        <v>883</v>
      </c>
      <c r="L3637" t="s">
        <v>30</v>
      </c>
      <c r="M3637" t="s">
        <v>883</v>
      </c>
      <c r="N3637">
        <v>3</v>
      </c>
      <c r="Q3637" t="s">
        <v>16248</v>
      </c>
      <c r="R3637" t="s">
        <v>5141</v>
      </c>
      <c r="S3637" t="s">
        <v>4282</v>
      </c>
      <c r="T3637" t="s">
        <v>35</v>
      </c>
      <c r="U3637" t="s">
        <v>36</v>
      </c>
      <c r="V3637" t="s">
        <v>4270</v>
      </c>
      <c r="W3637" t="s">
        <v>16249</v>
      </c>
      <c r="X3637" t="s">
        <v>39</v>
      </c>
    </row>
    <row r="3638" spans="1:24" x14ac:dyDescent="0.2">
      <c r="A3638" t="s">
        <v>16250</v>
      </c>
      <c r="B3638" t="s">
        <v>16250</v>
      </c>
      <c r="C3638" t="s">
        <v>16251</v>
      </c>
      <c r="D3638" t="s">
        <v>4279</v>
      </c>
      <c r="E3638">
        <v>1</v>
      </c>
      <c r="F3638" t="s">
        <v>7440</v>
      </c>
      <c r="G3638">
        <v>1</v>
      </c>
      <c r="I3638" t="s">
        <v>31</v>
      </c>
      <c r="J3638" t="s">
        <v>2255</v>
      </c>
      <c r="L3638" t="s">
        <v>30</v>
      </c>
      <c r="M3638" t="s">
        <v>883</v>
      </c>
      <c r="N3638">
        <v>3</v>
      </c>
      <c r="Q3638" t="s">
        <v>16252</v>
      </c>
      <c r="R3638" t="s">
        <v>5209</v>
      </c>
      <c r="S3638" t="s">
        <v>4298</v>
      </c>
      <c r="T3638" t="s">
        <v>35</v>
      </c>
      <c r="U3638" t="s">
        <v>36</v>
      </c>
      <c r="V3638" t="s">
        <v>4270</v>
      </c>
      <c r="W3638" t="s">
        <v>16253</v>
      </c>
      <c r="X3638" t="s">
        <v>39</v>
      </c>
    </row>
    <row r="3639" spans="1:24" x14ac:dyDescent="0.2">
      <c r="A3639" t="s">
        <v>16254</v>
      </c>
      <c r="B3639" t="s">
        <v>16254</v>
      </c>
      <c r="C3639" t="s">
        <v>16255</v>
      </c>
      <c r="D3639" t="s">
        <v>4266</v>
      </c>
      <c r="E3639">
        <v>1</v>
      </c>
      <c r="F3639" t="s">
        <v>27</v>
      </c>
      <c r="G3639">
        <v>0</v>
      </c>
      <c r="I3639" t="s">
        <v>31</v>
      </c>
      <c r="J3639" t="s">
        <v>2255</v>
      </c>
      <c r="K3639" t="s">
        <v>883</v>
      </c>
      <c r="L3639" t="s">
        <v>30</v>
      </c>
      <c r="M3639" t="s">
        <v>883</v>
      </c>
      <c r="N3639">
        <v>3</v>
      </c>
      <c r="Q3639" t="s">
        <v>16256</v>
      </c>
      <c r="R3639" t="s">
        <v>16257</v>
      </c>
      <c r="S3639" t="s">
        <v>16258</v>
      </c>
      <c r="T3639" t="s">
        <v>35</v>
      </c>
      <c r="U3639" t="s">
        <v>36</v>
      </c>
      <c r="V3639" t="s">
        <v>4270</v>
      </c>
      <c r="W3639" t="s">
        <v>16259</v>
      </c>
      <c r="X3639" t="s">
        <v>39</v>
      </c>
    </row>
    <row r="3640" spans="1:24" x14ac:dyDescent="0.2">
      <c r="A3640" t="s">
        <v>16260</v>
      </c>
      <c r="B3640" t="s">
        <v>16260</v>
      </c>
      <c r="C3640" t="s">
        <v>16261</v>
      </c>
      <c r="D3640" t="s">
        <v>4266</v>
      </c>
      <c r="E3640">
        <v>1</v>
      </c>
      <c r="F3640" t="s">
        <v>27</v>
      </c>
      <c r="G3640">
        <v>0</v>
      </c>
      <c r="I3640" t="s">
        <v>31</v>
      </c>
      <c r="J3640" t="s">
        <v>2255</v>
      </c>
      <c r="K3640" t="s">
        <v>883</v>
      </c>
      <c r="L3640" t="s">
        <v>30</v>
      </c>
      <c r="M3640" t="s">
        <v>883</v>
      </c>
      <c r="N3640">
        <v>3</v>
      </c>
      <c r="Q3640" t="s">
        <v>16262</v>
      </c>
      <c r="R3640" t="s">
        <v>4917</v>
      </c>
      <c r="S3640" t="s">
        <v>4363</v>
      </c>
      <c r="T3640" t="s">
        <v>35</v>
      </c>
      <c r="U3640" t="s">
        <v>36</v>
      </c>
      <c r="V3640" t="s">
        <v>4270</v>
      </c>
      <c r="W3640" t="s">
        <v>16263</v>
      </c>
      <c r="X3640" t="s">
        <v>39</v>
      </c>
    </row>
    <row r="3641" spans="1:24" x14ac:dyDescent="0.2">
      <c r="A3641" t="s">
        <v>16264</v>
      </c>
      <c r="B3641" t="s">
        <v>16264</v>
      </c>
      <c r="C3641" t="s">
        <v>16265</v>
      </c>
      <c r="D3641" t="s">
        <v>4266</v>
      </c>
      <c r="E3641">
        <v>1</v>
      </c>
      <c r="F3641" t="s">
        <v>27</v>
      </c>
      <c r="G3641">
        <v>0</v>
      </c>
      <c r="I3641" t="s">
        <v>31</v>
      </c>
      <c r="J3641" t="s">
        <v>2255</v>
      </c>
      <c r="K3641" t="s">
        <v>883</v>
      </c>
      <c r="L3641" t="s">
        <v>30</v>
      </c>
      <c r="M3641" t="s">
        <v>883</v>
      </c>
      <c r="N3641">
        <v>3</v>
      </c>
      <c r="Q3641" t="s">
        <v>16266</v>
      </c>
      <c r="R3641" t="s">
        <v>16267</v>
      </c>
      <c r="S3641" t="s">
        <v>2258</v>
      </c>
      <c r="T3641" t="s">
        <v>35</v>
      </c>
      <c r="U3641" t="s">
        <v>36</v>
      </c>
      <c r="V3641" t="s">
        <v>4270</v>
      </c>
      <c r="W3641" t="s">
        <v>16268</v>
      </c>
      <c r="X3641" t="s">
        <v>39</v>
      </c>
    </row>
    <row r="3642" spans="1:24" x14ac:dyDescent="0.2">
      <c r="A3642" t="s">
        <v>16269</v>
      </c>
      <c r="B3642" t="s">
        <v>16269</v>
      </c>
      <c r="C3642" t="s">
        <v>16270</v>
      </c>
      <c r="D3642" t="s">
        <v>4279</v>
      </c>
      <c r="E3642">
        <v>1</v>
      </c>
      <c r="F3642" t="s">
        <v>7440</v>
      </c>
      <c r="G3642">
        <v>1</v>
      </c>
      <c r="I3642" t="s">
        <v>31</v>
      </c>
      <c r="J3642" t="s">
        <v>2255</v>
      </c>
      <c r="L3642" t="s">
        <v>30</v>
      </c>
      <c r="M3642" t="s">
        <v>883</v>
      </c>
      <c r="N3642">
        <v>3</v>
      </c>
      <c r="Q3642" t="s">
        <v>16271</v>
      </c>
      <c r="R3642" t="s">
        <v>5387</v>
      </c>
      <c r="S3642" t="s">
        <v>4415</v>
      </c>
      <c r="T3642" t="s">
        <v>35</v>
      </c>
      <c r="U3642" t="s">
        <v>36</v>
      </c>
      <c r="V3642" t="s">
        <v>4270</v>
      </c>
      <c r="W3642" t="s">
        <v>16272</v>
      </c>
      <c r="X3642" t="s">
        <v>39</v>
      </c>
    </row>
    <row r="3643" spans="1:24" x14ac:dyDescent="0.2">
      <c r="A3643" t="s">
        <v>16273</v>
      </c>
      <c r="B3643" t="s">
        <v>16273</v>
      </c>
      <c r="C3643" t="s">
        <v>16274</v>
      </c>
      <c r="D3643" t="s">
        <v>4266</v>
      </c>
      <c r="E3643">
        <v>1</v>
      </c>
      <c r="F3643" t="s">
        <v>27</v>
      </c>
      <c r="G3643">
        <v>0</v>
      </c>
      <c r="I3643" t="s">
        <v>31</v>
      </c>
      <c r="J3643" t="s">
        <v>2255</v>
      </c>
      <c r="K3643" t="s">
        <v>883</v>
      </c>
      <c r="L3643" t="s">
        <v>30</v>
      </c>
      <c r="M3643" t="s">
        <v>883</v>
      </c>
      <c r="N3643">
        <v>3</v>
      </c>
      <c r="Q3643" t="s">
        <v>16275</v>
      </c>
      <c r="R3643" t="s">
        <v>6617</v>
      </c>
      <c r="S3643" t="s">
        <v>2258</v>
      </c>
      <c r="T3643" t="s">
        <v>35</v>
      </c>
      <c r="U3643" t="s">
        <v>36</v>
      </c>
      <c r="V3643" t="s">
        <v>4270</v>
      </c>
      <c r="W3643" t="s">
        <v>16276</v>
      </c>
      <c r="X3643" t="s">
        <v>39</v>
      </c>
    </row>
    <row r="3644" spans="1:24" x14ac:dyDescent="0.2">
      <c r="A3644" t="s">
        <v>16277</v>
      </c>
      <c r="B3644" t="s">
        <v>16277</v>
      </c>
      <c r="C3644" t="s">
        <v>16278</v>
      </c>
      <c r="D3644" t="s">
        <v>4266</v>
      </c>
      <c r="E3644">
        <v>1</v>
      </c>
      <c r="F3644" t="s">
        <v>27</v>
      </c>
      <c r="G3644">
        <v>0</v>
      </c>
      <c r="I3644" t="s">
        <v>31</v>
      </c>
      <c r="J3644" t="s">
        <v>2255</v>
      </c>
      <c r="K3644" t="s">
        <v>883</v>
      </c>
      <c r="L3644" t="s">
        <v>30</v>
      </c>
      <c r="M3644" t="s">
        <v>883</v>
      </c>
      <c r="N3644">
        <v>3</v>
      </c>
      <c r="Q3644" t="s">
        <v>16279</v>
      </c>
      <c r="R3644" t="s">
        <v>9192</v>
      </c>
      <c r="S3644" t="s">
        <v>4557</v>
      </c>
      <c r="T3644" t="s">
        <v>35</v>
      </c>
      <c r="U3644" t="s">
        <v>36</v>
      </c>
      <c r="V3644" t="s">
        <v>4270</v>
      </c>
      <c r="W3644" t="s">
        <v>16280</v>
      </c>
      <c r="X3644" t="s">
        <v>39</v>
      </c>
    </row>
    <row r="3645" spans="1:24" x14ac:dyDescent="0.2">
      <c r="A3645" t="s">
        <v>16281</v>
      </c>
      <c r="B3645" t="s">
        <v>16281</v>
      </c>
      <c r="C3645" t="s">
        <v>16282</v>
      </c>
      <c r="D3645" t="s">
        <v>4266</v>
      </c>
      <c r="E3645">
        <v>1</v>
      </c>
      <c r="F3645" t="s">
        <v>27</v>
      </c>
      <c r="G3645">
        <v>0</v>
      </c>
      <c r="I3645" t="s">
        <v>31</v>
      </c>
      <c r="J3645" t="s">
        <v>2255</v>
      </c>
      <c r="K3645" t="s">
        <v>883</v>
      </c>
      <c r="L3645" t="s">
        <v>30</v>
      </c>
      <c r="M3645" t="s">
        <v>883</v>
      </c>
      <c r="N3645">
        <v>3</v>
      </c>
      <c r="Q3645" t="s">
        <v>16283</v>
      </c>
      <c r="R3645" t="s">
        <v>4567</v>
      </c>
      <c r="S3645" t="s">
        <v>4314</v>
      </c>
      <c r="T3645" t="s">
        <v>35</v>
      </c>
      <c r="U3645" t="s">
        <v>36</v>
      </c>
      <c r="V3645" t="s">
        <v>4270</v>
      </c>
      <c r="W3645" t="s">
        <v>16284</v>
      </c>
      <c r="X3645" t="s">
        <v>39</v>
      </c>
    </row>
    <row r="3646" spans="1:24" x14ac:dyDescent="0.2">
      <c r="A3646" t="s">
        <v>16285</v>
      </c>
      <c r="B3646" t="s">
        <v>16285</v>
      </c>
      <c r="C3646" t="s">
        <v>16286</v>
      </c>
      <c r="D3646" t="s">
        <v>4266</v>
      </c>
      <c r="E3646">
        <v>1</v>
      </c>
      <c r="F3646" t="s">
        <v>27</v>
      </c>
      <c r="G3646">
        <v>0</v>
      </c>
      <c r="I3646" t="s">
        <v>31</v>
      </c>
      <c r="J3646" t="s">
        <v>2255</v>
      </c>
      <c r="K3646" t="s">
        <v>883</v>
      </c>
      <c r="L3646" t="s">
        <v>30</v>
      </c>
      <c r="M3646" t="s">
        <v>883</v>
      </c>
      <c r="N3646">
        <v>3</v>
      </c>
      <c r="Q3646" t="s">
        <v>16287</v>
      </c>
      <c r="R3646" t="s">
        <v>11785</v>
      </c>
      <c r="S3646" t="s">
        <v>4363</v>
      </c>
      <c r="T3646" t="s">
        <v>35</v>
      </c>
      <c r="U3646" t="s">
        <v>36</v>
      </c>
      <c r="V3646" t="s">
        <v>4270</v>
      </c>
      <c r="W3646" t="s">
        <v>16288</v>
      </c>
      <c r="X3646" t="s">
        <v>39</v>
      </c>
    </row>
    <row r="3647" spans="1:24" x14ac:dyDescent="0.2">
      <c r="A3647" t="s">
        <v>16289</v>
      </c>
      <c r="B3647" t="s">
        <v>16289</v>
      </c>
      <c r="C3647" t="s">
        <v>16290</v>
      </c>
      <c r="D3647" t="s">
        <v>4266</v>
      </c>
      <c r="E3647">
        <v>1</v>
      </c>
      <c r="F3647" t="s">
        <v>27</v>
      </c>
      <c r="G3647">
        <v>0</v>
      </c>
      <c r="I3647" t="s">
        <v>31</v>
      </c>
      <c r="J3647" t="s">
        <v>2255</v>
      </c>
      <c r="K3647" t="s">
        <v>883</v>
      </c>
      <c r="L3647" t="s">
        <v>30</v>
      </c>
      <c r="M3647" t="s">
        <v>883</v>
      </c>
      <c r="N3647">
        <v>3</v>
      </c>
      <c r="Q3647" t="s">
        <v>16291</v>
      </c>
      <c r="R3647" t="s">
        <v>16292</v>
      </c>
      <c r="S3647" t="s">
        <v>4674</v>
      </c>
      <c r="T3647" t="s">
        <v>35</v>
      </c>
      <c r="U3647" t="s">
        <v>36</v>
      </c>
      <c r="V3647" t="s">
        <v>4270</v>
      </c>
      <c r="W3647" t="s">
        <v>16293</v>
      </c>
      <c r="X3647" t="s">
        <v>39</v>
      </c>
    </row>
    <row r="3648" spans="1:24" x14ac:dyDescent="0.2">
      <c r="A3648" t="s">
        <v>16294</v>
      </c>
      <c r="B3648" t="s">
        <v>16294</v>
      </c>
      <c r="C3648" t="s">
        <v>16295</v>
      </c>
      <c r="D3648" t="s">
        <v>4279</v>
      </c>
      <c r="E3648">
        <v>1</v>
      </c>
      <c r="F3648" t="s">
        <v>7440</v>
      </c>
      <c r="G3648">
        <v>1</v>
      </c>
      <c r="I3648" t="s">
        <v>31</v>
      </c>
      <c r="J3648" t="s">
        <v>2255</v>
      </c>
      <c r="L3648" t="s">
        <v>30</v>
      </c>
      <c r="M3648" t="s">
        <v>883</v>
      </c>
      <c r="N3648">
        <v>3</v>
      </c>
      <c r="Q3648" t="s">
        <v>16296</v>
      </c>
      <c r="R3648" t="s">
        <v>16297</v>
      </c>
      <c r="S3648" t="s">
        <v>4851</v>
      </c>
      <c r="T3648" t="s">
        <v>35</v>
      </c>
      <c r="U3648" t="s">
        <v>36</v>
      </c>
      <c r="V3648" t="s">
        <v>4270</v>
      </c>
      <c r="W3648" t="s">
        <v>16298</v>
      </c>
      <c r="X3648" t="s">
        <v>39</v>
      </c>
    </row>
    <row r="3649" spans="1:24" x14ac:dyDescent="0.2">
      <c r="A3649" t="s">
        <v>16299</v>
      </c>
      <c r="B3649" t="s">
        <v>16299</v>
      </c>
      <c r="C3649" t="s">
        <v>16300</v>
      </c>
      <c r="D3649" t="s">
        <v>4266</v>
      </c>
      <c r="E3649">
        <v>1</v>
      </c>
      <c r="F3649" t="s">
        <v>27</v>
      </c>
      <c r="G3649">
        <v>0</v>
      </c>
      <c r="I3649" t="s">
        <v>31</v>
      </c>
      <c r="J3649" t="s">
        <v>2255</v>
      </c>
      <c r="K3649" t="s">
        <v>883</v>
      </c>
      <c r="L3649" t="s">
        <v>30</v>
      </c>
      <c r="M3649" t="s">
        <v>883</v>
      </c>
      <c r="N3649">
        <v>3</v>
      </c>
      <c r="Q3649" t="s">
        <v>16301</v>
      </c>
      <c r="R3649" t="s">
        <v>16302</v>
      </c>
      <c r="S3649" t="s">
        <v>2258</v>
      </c>
      <c r="T3649" t="s">
        <v>35</v>
      </c>
      <c r="U3649" t="s">
        <v>36</v>
      </c>
      <c r="V3649" t="s">
        <v>4270</v>
      </c>
      <c r="W3649" t="s">
        <v>16303</v>
      </c>
      <c r="X3649" t="s">
        <v>39</v>
      </c>
    </row>
    <row r="3650" spans="1:24" x14ac:dyDescent="0.2">
      <c r="A3650" t="s">
        <v>16304</v>
      </c>
      <c r="B3650" t="s">
        <v>16304</v>
      </c>
      <c r="C3650" t="s">
        <v>16305</v>
      </c>
      <c r="D3650" t="s">
        <v>4266</v>
      </c>
      <c r="E3650">
        <v>1</v>
      </c>
      <c r="F3650" t="s">
        <v>27</v>
      </c>
      <c r="G3650">
        <v>0</v>
      </c>
      <c r="I3650" t="s">
        <v>31</v>
      </c>
      <c r="J3650" t="s">
        <v>2255</v>
      </c>
      <c r="K3650" t="s">
        <v>883</v>
      </c>
      <c r="L3650" t="s">
        <v>30</v>
      </c>
      <c r="M3650" t="s">
        <v>883</v>
      </c>
      <c r="N3650">
        <v>3</v>
      </c>
      <c r="Q3650" t="s">
        <v>16306</v>
      </c>
      <c r="R3650" t="s">
        <v>16307</v>
      </c>
      <c r="S3650" t="s">
        <v>4304</v>
      </c>
      <c r="T3650" t="s">
        <v>35</v>
      </c>
      <c r="U3650" t="s">
        <v>36</v>
      </c>
      <c r="V3650" t="s">
        <v>4270</v>
      </c>
      <c r="W3650" t="s">
        <v>16308</v>
      </c>
      <c r="X3650" t="s">
        <v>39</v>
      </c>
    </row>
    <row r="3651" spans="1:24" x14ac:dyDescent="0.2">
      <c r="A3651" t="s">
        <v>16309</v>
      </c>
      <c r="B3651" t="s">
        <v>16309</v>
      </c>
      <c r="C3651" t="s">
        <v>16310</v>
      </c>
      <c r="D3651" t="s">
        <v>4266</v>
      </c>
      <c r="E3651">
        <v>1</v>
      </c>
      <c r="F3651" t="s">
        <v>27</v>
      </c>
      <c r="G3651">
        <v>0</v>
      </c>
      <c r="I3651" t="s">
        <v>31</v>
      </c>
      <c r="J3651" t="s">
        <v>2255</v>
      </c>
      <c r="K3651" t="s">
        <v>883</v>
      </c>
      <c r="L3651" t="s">
        <v>30</v>
      </c>
      <c r="M3651" t="s">
        <v>883</v>
      </c>
      <c r="N3651">
        <v>3</v>
      </c>
      <c r="Q3651" t="s">
        <v>16311</v>
      </c>
      <c r="R3651" t="s">
        <v>16312</v>
      </c>
      <c r="S3651" t="s">
        <v>4523</v>
      </c>
      <c r="T3651" t="s">
        <v>35</v>
      </c>
      <c r="U3651" t="s">
        <v>36</v>
      </c>
      <c r="V3651" t="s">
        <v>4270</v>
      </c>
      <c r="W3651" t="s">
        <v>16313</v>
      </c>
      <c r="X3651" t="s">
        <v>39</v>
      </c>
    </row>
    <row r="3652" spans="1:24" x14ac:dyDescent="0.2">
      <c r="A3652" t="s">
        <v>16314</v>
      </c>
      <c r="B3652" t="s">
        <v>16314</v>
      </c>
      <c r="C3652" t="s">
        <v>16315</v>
      </c>
      <c r="D3652" t="s">
        <v>4266</v>
      </c>
      <c r="E3652">
        <v>1</v>
      </c>
      <c r="F3652" t="s">
        <v>27</v>
      </c>
      <c r="G3652">
        <v>0</v>
      </c>
      <c r="I3652" t="s">
        <v>31</v>
      </c>
      <c r="J3652" t="s">
        <v>2255</v>
      </c>
      <c r="K3652" t="s">
        <v>883</v>
      </c>
      <c r="L3652" t="s">
        <v>30</v>
      </c>
      <c r="M3652" t="s">
        <v>883</v>
      </c>
      <c r="N3652">
        <v>3</v>
      </c>
      <c r="Q3652" t="s">
        <v>16316</v>
      </c>
      <c r="R3652" t="s">
        <v>16317</v>
      </c>
      <c r="S3652" t="s">
        <v>2653</v>
      </c>
      <c r="T3652" t="s">
        <v>35</v>
      </c>
      <c r="U3652" t="s">
        <v>36</v>
      </c>
      <c r="V3652" t="s">
        <v>4270</v>
      </c>
      <c r="W3652" t="s">
        <v>16318</v>
      </c>
      <c r="X3652" t="s">
        <v>39</v>
      </c>
    </row>
    <row r="3653" spans="1:24" x14ac:dyDescent="0.2">
      <c r="A3653" t="s">
        <v>16319</v>
      </c>
      <c r="B3653" t="s">
        <v>16319</v>
      </c>
      <c r="C3653" t="s">
        <v>16320</v>
      </c>
      <c r="D3653" t="s">
        <v>4266</v>
      </c>
      <c r="E3653">
        <v>1</v>
      </c>
      <c r="F3653" t="s">
        <v>27</v>
      </c>
      <c r="G3653">
        <v>0</v>
      </c>
      <c r="I3653" t="s">
        <v>31</v>
      </c>
      <c r="J3653" t="s">
        <v>2255</v>
      </c>
      <c r="K3653" t="s">
        <v>883</v>
      </c>
      <c r="L3653" t="s">
        <v>30</v>
      </c>
      <c r="M3653" t="s">
        <v>883</v>
      </c>
      <c r="N3653">
        <v>3</v>
      </c>
      <c r="Q3653" t="s">
        <v>16321</v>
      </c>
      <c r="R3653" t="s">
        <v>4541</v>
      </c>
      <c r="S3653" t="s">
        <v>4421</v>
      </c>
      <c r="T3653" t="s">
        <v>35</v>
      </c>
      <c r="U3653" t="s">
        <v>36</v>
      </c>
      <c r="V3653" t="s">
        <v>4270</v>
      </c>
      <c r="W3653" t="s">
        <v>16322</v>
      </c>
      <c r="X3653" t="s">
        <v>39</v>
      </c>
    </row>
    <row r="3654" spans="1:24" x14ac:dyDescent="0.2">
      <c r="A3654" t="s">
        <v>16323</v>
      </c>
      <c r="B3654" t="s">
        <v>16323</v>
      </c>
      <c r="C3654" t="s">
        <v>16324</v>
      </c>
      <c r="D3654" t="s">
        <v>4279</v>
      </c>
      <c r="E3654">
        <v>1</v>
      </c>
      <c r="F3654" t="s">
        <v>7440</v>
      </c>
      <c r="G3654">
        <v>1</v>
      </c>
      <c r="I3654" t="s">
        <v>31</v>
      </c>
      <c r="J3654" t="s">
        <v>2255</v>
      </c>
      <c r="L3654" t="s">
        <v>30</v>
      </c>
      <c r="M3654" t="s">
        <v>883</v>
      </c>
      <c r="N3654">
        <v>3</v>
      </c>
      <c r="Q3654" t="s">
        <v>16325</v>
      </c>
      <c r="R3654" t="s">
        <v>4335</v>
      </c>
      <c r="S3654" t="s">
        <v>2653</v>
      </c>
      <c r="T3654" t="s">
        <v>35</v>
      </c>
      <c r="U3654" t="s">
        <v>36</v>
      </c>
      <c r="V3654" t="s">
        <v>4270</v>
      </c>
      <c r="W3654" t="s">
        <v>16326</v>
      </c>
      <c r="X3654" t="s">
        <v>39</v>
      </c>
    </row>
    <row r="3655" spans="1:24" x14ac:dyDescent="0.2">
      <c r="A3655" t="s">
        <v>16327</v>
      </c>
      <c r="B3655" t="s">
        <v>16327</v>
      </c>
      <c r="C3655" t="s">
        <v>16328</v>
      </c>
      <c r="D3655" t="s">
        <v>4279</v>
      </c>
      <c r="E3655">
        <v>1</v>
      </c>
      <c r="F3655" t="s">
        <v>7440</v>
      </c>
      <c r="G3655">
        <v>1</v>
      </c>
      <c r="I3655" t="s">
        <v>31</v>
      </c>
      <c r="J3655" t="s">
        <v>2255</v>
      </c>
      <c r="L3655" t="s">
        <v>30</v>
      </c>
      <c r="M3655" t="s">
        <v>883</v>
      </c>
      <c r="N3655">
        <v>3</v>
      </c>
      <c r="Q3655" t="s">
        <v>16329</v>
      </c>
      <c r="R3655" t="s">
        <v>5427</v>
      </c>
      <c r="S3655" t="s">
        <v>4421</v>
      </c>
      <c r="T3655" t="s">
        <v>35</v>
      </c>
      <c r="U3655" t="s">
        <v>36</v>
      </c>
      <c r="V3655" t="s">
        <v>4270</v>
      </c>
      <c r="W3655" t="s">
        <v>16330</v>
      </c>
      <c r="X3655" t="s">
        <v>39</v>
      </c>
    </row>
    <row r="3656" spans="1:24" x14ac:dyDescent="0.2">
      <c r="A3656" t="s">
        <v>16331</v>
      </c>
      <c r="B3656" t="s">
        <v>16331</v>
      </c>
      <c r="C3656" t="s">
        <v>16332</v>
      </c>
      <c r="D3656" t="s">
        <v>4266</v>
      </c>
      <c r="E3656">
        <v>1</v>
      </c>
      <c r="F3656" t="s">
        <v>27</v>
      </c>
      <c r="G3656">
        <v>0</v>
      </c>
      <c r="I3656" t="s">
        <v>31</v>
      </c>
      <c r="J3656" t="s">
        <v>2255</v>
      </c>
      <c r="K3656" t="s">
        <v>883</v>
      </c>
      <c r="L3656" t="s">
        <v>30</v>
      </c>
      <c r="M3656" t="s">
        <v>883</v>
      </c>
      <c r="N3656">
        <v>3</v>
      </c>
      <c r="Q3656" t="s">
        <v>16333</v>
      </c>
      <c r="R3656" t="s">
        <v>5561</v>
      </c>
      <c r="S3656" t="s">
        <v>4980</v>
      </c>
      <c r="T3656" t="s">
        <v>35</v>
      </c>
      <c r="U3656" t="s">
        <v>36</v>
      </c>
      <c r="V3656" t="s">
        <v>4270</v>
      </c>
      <c r="W3656" t="s">
        <v>16334</v>
      </c>
      <c r="X3656" t="s">
        <v>39</v>
      </c>
    </row>
    <row r="3657" spans="1:24" x14ac:dyDescent="0.2">
      <c r="A3657" t="s">
        <v>16335</v>
      </c>
      <c r="B3657" t="s">
        <v>16335</v>
      </c>
      <c r="C3657" t="s">
        <v>16336</v>
      </c>
      <c r="D3657" t="s">
        <v>4266</v>
      </c>
      <c r="E3657">
        <v>1</v>
      </c>
      <c r="F3657" t="s">
        <v>27</v>
      </c>
      <c r="G3657">
        <v>0</v>
      </c>
      <c r="I3657" t="s">
        <v>31</v>
      </c>
      <c r="J3657" t="s">
        <v>2255</v>
      </c>
      <c r="K3657" t="s">
        <v>883</v>
      </c>
      <c r="L3657" t="s">
        <v>30</v>
      </c>
      <c r="M3657" t="s">
        <v>883</v>
      </c>
      <c r="N3657">
        <v>3</v>
      </c>
      <c r="Q3657" t="s">
        <v>16337</v>
      </c>
      <c r="R3657" t="s">
        <v>4324</v>
      </c>
      <c r="S3657" t="s">
        <v>2653</v>
      </c>
      <c r="T3657" t="s">
        <v>35</v>
      </c>
      <c r="U3657" t="s">
        <v>36</v>
      </c>
      <c r="V3657" t="s">
        <v>4270</v>
      </c>
      <c r="W3657" t="s">
        <v>16338</v>
      </c>
      <c r="X3657" t="s">
        <v>39</v>
      </c>
    </row>
    <row r="3658" spans="1:24" x14ac:dyDescent="0.2">
      <c r="A3658" t="s">
        <v>16339</v>
      </c>
      <c r="B3658" t="s">
        <v>16339</v>
      </c>
      <c r="C3658" t="s">
        <v>16340</v>
      </c>
      <c r="D3658" t="s">
        <v>4279</v>
      </c>
      <c r="E3658">
        <v>1</v>
      </c>
      <c r="F3658" t="s">
        <v>7440</v>
      </c>
      <c r="G3658">
        <v>1</v>
      </c>
      <c r="I3658" t="s">
        <v>31</v>
      </c>
      <c r="J3658" t="s">
        <v>2255</v>
      </c>
      <c r="L3658" t="s">
        <v>30</v>
      </c>
      <c r="M3658" t="s">
        <v>883</v>
      </c>
      <c r="N3658">
        <v>3</v>
      </c>
      <c r="Q3658" t="s">
        <v>16341</v>
      </c>
      <c r="R3658" t="s">
        <v>16342</v>
      </c>
      <c r="S3658" t="s">
        <v>4441</v>
      </c>
      <c r="T3658" t="s">
        <v>35</v>
      </c>
      <c r="U3658" t="s">
        <v>36</v>
      </c>
      <c r="V3658" t="s">
        <v>4270</v>
      </c>
      <c r="W3658" t="s">
        <v>16343</v>
      </c>
      <c r="X3658" t="s">
        <v>39</v>
      </c>
    </row>
    <row r="3659" spans="1:24" x14ac:dyDescent="0.2">
      <c r="A3659" t="s">
        <v>16344</v>
      </c>
      <c r="B3659" t="s">
        <v>16344</v>
      </c>
      <c r="C3659" t="s">
        <v>16345</v>
      </c>
      <c r="D3659" t="s">
        <v>4266</v>
      </c>
      <c r="E3659">
        <v>1</v>
      </c>
      <c r="F3659" t="s">
        <v>27</v>
      </c>
      <c r="G3659">
        <v>0</v>
      </c>
      <c r="I3659" t="s">
        <v>31</v>
      </c>
      <c r="J3659" t="s">
        <v>2255</v>
      </c>
      <c r="K3659" t="s">
        <v>883</v>
      </c>
      <c r="L3659" t="s">
        <v>30</v>
      </c>
      <c r="M3659" t="s">
        <v>883</v>
      </c>
      <c r="N3659">
        <v>3</v>
      </c>
      <c r="Q3659" t="s">
        <v>16346</v>
      </c>
      <c r="R3659" t="s">
        <v>15000</v>
      </c>
      <c r="S3659" t="s">
        <v>4421</v>
      </c>
      <c r="T3659" t="s">
        <v>35</v>
      </c>
      <c r="U3659" t="s">
        <v>36</v>
      </c>
      <c r="V3659" t="s">
        <v>4270</v>
      </c>
      <c r="W3659" t="s">
        <v>16347</v>
      </c>
      <c r="X3659" t="s">
        <v>39</v>
      </c>
    </row>
    <row r="3660" spans="1:24" x14ac:dyDescent="0.2">
      <c r="A3660" t="s">
        <v>16348</v>
      </c>
      <c r="B3660" t="s">
        <v>16348</v>
      </c>
      <c r="C3660" t="s">
        <v>16349</v>
      </c>
      <c r="D3660" t="s">
        <v>4266</v>
      </c>
      <c r="E3660">
        <v>1</v>
      </c>
      <c r="F3660" t="s">
        <v>27</v>
      </c>
      <c r="G3660">
        <v>0</v>
      </c>
      <c r="I3660" t="s">
        <v>31</v>
      </c>
      <c r="J3660" t="s">
        <v>2255</v>
      </c>
      <c r="K3660" t="s">
        <v>883</v>
      </c>
      <c r="L3660" t="s">
        <v>30</v>
      </c>
      <c r="M3660" t="s">
        <v>883</v>
      </c>
      <c r="N3660">
        <v>3</v>
      </c>
      <c r="Q3660" t="s">
        <v>16350</v>
      </c>
      <c r="R3660" t="s">
        <v>4653</v>
      </c>
      <c r="S3660" t="s">
        <v>4557</v>
      </c>
      <c r="T3660" t="s">
        <v>35</v>
      </c>
      <c r="U3660" t="s">
        <v>36</v>
      </c>
      <c r="V3660" t="s">
        <v>4270</v>
      </c>
      <c r="W3660" t="s">
        <v>16351</v>
      </c>
      <c r="X3660" t="s">
        <v>39</v>
      </c>
    </row>
    <row r="3661" spans="1:24" x14ac:dyDescent="0.2">
      <c r="A3661" t="s">
        <v>16352</v>
      </c>
      <c r="B3661" t="s">
        <v>16352</v>
      </c>
      <c r="C3661" t="s">
        <v>16353</v>
      </c>
      <c r="D3661" t="s">
        <v>4266</v>
      </c>
      <c r="E3661">
        <v>1</v>
      </c>
      <c r="F3661" t="s">
        <v>27</v>
      </c>
      <c r="G3661">
        <v>0</v>
      </c>
      <c r="I3661" t="s">
        <v>31</v>
      </c>
      <c r="J3661" t="s">
        <v>2255</v>
      </c>
      <c r="K3661" t="s">
        <v>883</v>
      </c>
      <c r="L3661" t="s">
        <v>30</v>
      </c>
      <c r="M3661" t="s">
        <v>883</v>
      </c>
      <c r="N3661">
        <v>3</v>
      </c>
      <c r="Q3661" t="s">
        <v>16354</v>
      </c>
      <c r="R3661" t="s">
        <v>16355</v>
      </c>
      <c r="S3661" t="s">
        <v>4523</v>
      </c>
      <c r="T3661" t="s">
        <v>35</v>
      </c>
      <c r="U3661" t="s">
        <v>36</v>
      </c>
      <c r="V3661" t="s">
        <v>4270</v>
      </c>
      <c r="W3661" t="s">
        <v>16356</v>
      </c>
      <c r="X3661" t="s">
        <v>39</v>
      </c>
    </row>
    <row r="3662" spans="1:24" x14ac:dyDescent="0.2">
      <c r="A3662" t="s">
        <v>16357</v>
      </c>
      <c r="B3662" t="s">
        <v>16357</v>
      </c>
      <c r="C3662" t="s">
        <v>16358</v>
      </c>
      <c r="D3662" t="s">
        <v>4279</v>
      </c>
      <c r="E3662">
        <v>1</v>
      </c>
      <c r="F3662" t="s">
        <v>7440</v>
      </c>
      <c r="G3662">
        <v>1</v>
      </c>
      <c r="I3662" t="s">
        <v>31</v>
      </c>
      <c r="J3662" t="s">
        <v>2255</v>
      </c>
      <c r="L3662" t="s">
        <v>30</v>
      </c>
      <c r="M3662" t="s">
        <v>883</v>
      </c>
      <c r="N3662">
        <v>3</v>
      </c>
      <c r="Q3662" t="s">
        <v>16359</v>
      </c>
      <c r="R3662" t="s">
        <v>16360</v>
      </c>
      <c r="S3662" t="s">
        <v>4314</v>
      </c>
      <c r="T3662" t="s">
        <v>35</v>
      </c>
      <c r="U3662" t="s">
        <v>36</v>
      </c>
      <c r="V3662" t="s">
        <v>4270</v>
      </c>
      <c r="W3662" t="s">
        <v>16361</v>
      </c>
      <c r="X3662" t="s">
        <v>39</v>
      </c>
    </row>
    <row r="3663" spans="1:24" x14ac:dyDescent="0.2">
      <c r="A3663" t="s">
        <v>16362</v>
      </c>
      <c r="B3663" t="s">
        <v>16362</v>
      </c>
      <c r="C3663" t="s">
        <v>16363</v>
      </c>
      <c r="D3663" t="s">
        <v>4266</v>
      </c>
      <c r="E3663">
        <v>1</v>
      </c>
      <c r="F3663" t="s">
        <v>27</v>
      </c>
      <c r="G3663">
        <v>0</v>
      </c>
      <c r="I3663" t="s">
        <v>31</v>
      </c>
      <c r="J3663" t="s">
        <v>2255</v>
      </c>
      <c r="K3663" t="s">
        <v>883</v>
      </c>
      <c r="L3663" t="s">
        <v>30</v>
      </c>
      <c r="M3663" t="s">
        <v>883</v>
      </c>
      <c r="N3663">
        <v>3</v>
      </c>
      <c r="Q3663" t="s">
        <v>16364</v>
      </c>
      <c r="R3663" t="s">
        <v>16365</v>
      </c>
      <c r="S3663" t="s">
        <v>4523</v>
      </c>
      <c r="T3663" t="s">
        <v>35</v>
      </c>
      <c r="U3663" t="s">
        <v>36</v>
      </c>
      <c r="V3663" t="s">
        <v>4270</v>
      </c>
      <c r="W3663" t="s">
        <v>16366</v>
      </c>
      <c r="X3663" t="s">
        <v>39</v>
      </c>
    </row>
    <row r="3664" spans="1:24" x14ac:dyDescent="0.2">
      <c r="A3664" t="s">
        <v>16367</v>
      </c>
      <c r="B3664" t="s">
        <v>16367</v>
      </c>
      <c r="C3664" t="s">
        <v>16368</v>
      </c>
      <c r="D3664" t="s">
        <v>4279</v>
      </c>
      <c r="E3664">
        <v>1</v>
      </c>
      <c r="F3664" t="s">
        <v>7440</v>
      </c>
      <c r="G3664">
        <v>1</v>
      </c>
      <c r="I3664" t="s">
        <v>31</v>
      </c>
      <c r="J3664" t="s">
        <v>2255</v>
      </c>
      <c r="L3664" t="s">
        <v>30</v>
      </c>
      <c r="M3664" t="s">
        <v>883</v>
      </c>
      <c r="N3664">
        <v>3</v>
      </c>
      <c r="Q3664" t="s">
        <v>16369</v>
      </c>
      <c r="R3664" t="s">
        <v>12509</v>
      </c>
      <c r="S3664" t="s">
        <v>4282</v>
      </c>
      <c r="T3664" t="s">
        <v>35</v>
      </c>
      <c r="U3664" t="s">
        <v>36</v>
      </c>
      <c r="V3664" t="s">
        <v>4270</v>
      </c>
      <c r="W3664" t="s">
        <v>16370</v>
      </c>
      <c r="X3664" t="s">
        <v>39</v>
      </c>
    </row>
    <row r="3665" spans="1:24" x14ac:dyDescent="0.2">
      <c r="A3665" t="s">
        <v>16371</v>
      </c>
      <c r="B3665" t="s">
        <v>16371</v>
      </c>
      <c r="C3665" t="s">
        <v>16372</v>
      </c>
      <c r="D3665" t="s">
        <v>4266</v>
      </c>
      <c r="E3665">
        <v>1</v>
      </c>
      <c r="F3665" t="s">
        <v>27</v>
      </c>
      <c r="G3665">
        <v>0</v>
      </c>
      <c r="I3665" t="s">
        <v>31</v>
      </c>
      <c r="J3665" t="s">
        <v>2255</v>
      </c>
      <c r="K3665" t="s">
        <v>883</v>
      </c>
      <c r="L3665" t="s">
        <v>30</v>
      </c>
      <c r="M3665" t="s">
        <v>883</v>
      </c>
      <c r="N3665">
        <v>3</v>
      </c>
      <c r="Q3665" t="s">
        <v>16373</v>
      </c>
      <c r="R3665" t="s">
        <v>6058</v>
      </c>
      <c r="S3665" t="s">
        <v>5909</v>
      </c>
      <c r="T3665" t="s">
        <v>35</v>
      </c>
      <c r="U3665" t="s">
        <v>36</v>
      </c>
      <c r="V3665" t="s">
        <v>4270</v>
      </c>
      <c r="W3665" t="s">
        <v>16374</v>
      </c>
      <c r="X3665" t="s">
        <v>39</v>
      </c>
    </row>
    <row r="3666" spans="1:24" x14ac:dyDescent="0.2">
      <c r="A3666" t="s">
        <v>16375</v>
      </c>
      <c r="B3666" t="s">
        <v>16375</v>
      </c>
      <c r="C3666" t="s">
        <v>16376</v>
      </c>
      <c r="D3666" t="s">
        <v>4266</v>
      </c>
      <c r="E3666">
        <v>1</v>
      </c>
      <c r="F3666" t="s">
        <v>27</v>
      </c>
      <c r="G3666">
        <v>0</v>
      </c>
      <c r="I3666" t="s">
        <v>31</v>
      </c>
      <c r="J3666" t="s">
        <v>2255</v>
      </c>
      <c r="K3666" t="s">
        <v>883</v>
      </c>
      <c r="L3666" t="s">
        <v>30</v>
      </c>
      <c r="M3666" t="s">
        <v>883</v>
      </c>
      <c r="N3666">
        <v>3</v>
      </c>
      <c r="Q3666" t="s">
        <v>16377</v>
      </c>
      <c r="R3666" t="s">
        <v>16378</v>
      </c>
      <c r="S3666" t="s">
        <v>4441</v>
      </c>
      <c r="T3666" t="s">
        <v>35</v>
      </c>
      <c r="U3666" t="s">
        <v>36</v>
      </c>
      <c r="V3666" t="s">
        <v>4270</v>
      </c>
      <c r="W3666" t="s">
        <v>16379</v>
      </c>
      <c r="X3666" t="s">
        <v>39</v>
      </c>
    </row>
    <row r="3667" spans="1:24" x14ac:dyDescent="0.2">
      <c r="A3667" t="s">
        <v>16380</v>
      </c>
      <c r="B3667" t="s">
        <v>16380</v>
      </c>
      <c r="C3667" t="s">
        <v>16381</v>
      </c>
      <c r="D3667" t="s">
        <v>4266</v>
      </c>
      <c r="E3667">
        <v>1</v>
      </c>
      <c r="F3667" t="s">
        <v>27</v>
      </c>
      <c r="G3667">
        <v>0</v>
      </c>
      <c r="I3667" t="s">
        <v>31</v>
      </c>
      <c r="J3667" t="s">
        <v>2255</v>
      </c>
      <c r="K3667" t="s">
        <v>883</v>
      </c>
      <c r="L3667" t="s">
        <v>30</v>
      </c>
      <c r="M3667" t="s">
        <v>883</v>
      </c>
      <c r="N3667">
        <v>3</v>
      </c>
      <c r="Q3667" t="s">
        <v>16382</v>
      </c>
      <c r="R3667" t="s">
        <v>4597</v>
      </c>
      <c r="S3667" t="s">
        <v>4262</v>
      </c>
      <c r="T3667" t="s">
        <v>35</v>
      </c>
      <c r="U3667" t="s">
        <v>36</v>
      </c>
      <c r="V3667" t="s">
        <v>4270</v>
      </c>
      <c r="W3667" t="s">
        <v>16383</v>
      </c>
      <c r="X3667" t="s">
        <v>39</v>
      </c>
    </row>
    <row r="3668" spans="1:24" x14ac:dyDescent="0.2">
      <c r="A3668" t="s">
        <v>16384</v>
      </c>
      <c r="B3668" t="s">
        <v>16384</v>
      </c>
      <c r="C3668" t="s">
        <v>16385</v>
      </c>
      <c r="D3668" t="s">
        <v>4266</v>
      </c>
      <c r="E3668">
        <v>1</v>
      </c>
      <c r="F3668" t="s">
        <v>27</v>
      </c>
      <c r="G3668">
        <v>0</v>
      </c>
      <c r="I3668" t="s">
        <v>31</v>
      </c>
      <c r="J3668" t="s">
        <v>2255</v>
      </c>
      <c r="K3668" t="s">
        <v>883</v>
      </c>
      <c r="L3668" t="s">
        <v>30</v>
      </c>
      <c r="M3668" t="s">
        <v>883</v>
      </c>
      <c r="N3668">
        <v>3</v>
      </c>
      <c r="Q3668" t="s">
        <v>16386</v>
      </c>
      <c r="R3668" t="s">
        <v>16387</v>
      </c>
      <c r="S3668" t="s">
        <v>4627</v>
      </c>
      <c r="T3668" t="s">
        <v>35</v>
      </c>
      <c r="U3668" t="s">
        <v>36</v>
      </c>
      <c r="V3668" t="s">
        <v>4270</v>
      </c>
      <c r="W3668" t="s">
        <v>16388</v>
      </c>
      <c r="X3668" t="s">
        <v>39</v>
      </c>
    </row>
    <row r="3669" spans="1:24" x14ac:dyDescent="0.2">
      <c r="A3669" t="s">
        <v>16389</v>
      </c>
      <c r="B3669" t="s">
        <v>16389</v>
      </c>
      <c r="C3669" t="s">
        <v>16390</v>
      </c>
      <c r="D3669" t="s">
        <v>4279</v>
      </c>
      <c r="E3669">
        <v>1</v>
      </c>
      <c r="F3669" t="s">
        <v>7440</v>
      </c>
      <c r="G3669">
        <v>1</v>
      </c>
      <c r="I3669" t="s">
        <v>31</v>
      </c>
      <c r="J3669" t="s">
        <v>2255</v>
      </c>
      <c r="L3669" t="s">
        <v>30</v>
      </c>
      <c r="M3669" t="s">
        <v>883</v>
      </c>
      <c r="N3669">
        <v>3</v>
      </c>
      <c r="Q3669" t="s">
        <v>16391</v>
      </c>
      <c r="R3669" t="s">
        <v>16392</v>
      </c>
      <c r="S3669" t="s">
        <v>4325</v>
      </c>
      <c r="T3669" t="s">
        <v>35</v>
      </c>
      <c r="U3669" t="s">
        <v>36</v>
      </c>
      <c r="V3669" t="s">
        <v>4270</v>
      </c>
      <c r="W3669" t="s">
        <v>16393</v>
      </c>
      <c r="X3669" t="s">
        <v>39</v>
      </c>
    </row>
    <row r="3670" spans="1:24" x14ac:dyDescent="0.2">
      <c r="A3670" t="s">
        <v>16394</v>
      </c>
      <c r="B3670" t="s">
        <v>16394</v>
      </c>
      <c r="C3670" t="s">
        <v>16395</v>
      </c>
      <c r="D3670" t="s">
        <v>4266</v>
      </c>
      <c r="E3670">
        <v>1</v>
      </c>
      <c r="F3670" t="s">
        <v>27</v>
      </c>
      <c r="G3670">
        <v>0</v>
      </c>
      <c r="I3670" t="s">
        <v>31</v>
      </c>
      <c r="J3670" t="s">
        <v>2255</v>
      </c>
      <c r="K3670" t="s">
        <v>883</v>
      </c>
      <c r="L3670" t="s">
        <v>30</v>
      </c>
      <c r="M3670" t="s">
        <v>883</v>
      </c>
      <c r="N3670">
        <v>3</v>
      </c>
      <c r="Q3670" t="s">
        <v>16396</v>
      </c>
      <c r="R3670" t="s">
        <v>16397</v>
      </c>
      <c r="S3670" t="s">
        <v>4674</v>
      </c>
      <c r="T3670" t="s">
        <v>35</v>
      </c>
      <c r="U3670" t="s">
        <v>36</v>
      </c>
      <c r="V3670" t="s">
        <v>4270</v>
      </c>
      <c r="W3670" t="s">
        <v>16398</v>
      </c>
      <c r="X3670" t="s">
        <v>39</v>
      </c>
    </row>
    <row r="3671" spans="1:24" x14ac:dyDescent="0.2">
      <c r="A3671" t="s">
        <v>16399</v>
      </c>
      <c r="B3671" t="s">
        <v>16399</v>
      </c>
      <c r="C3671" t="s">
        <v>16400</v>
      </c>
      <c r="D3671" t="s">
        <v>4279</v>
      </c>
      <c r="E3671">
        <v>1</v>
      </c>
      <c r="F3671" t="s">
        <v>7440</v>
      </c>
      <c r="G3671">
        <v>1</v>
      </c>
      <c r="I3671" t="s">
        <v>31</v>
      </c>
      <c r="J3671" t="s">
        <v>2255</v>
      </c>
      <c r="L3671" t="s">
        <v>30</v>
      </c>
      <c r="M3671" t="s">
        <v>883</v>
      </c>
      <c r="N3671">
        <v>3</v>
      </c>
      <c r="Q3671" t="s">
        <v>16401</v>
      </c>
      <c r="R3671" t="s">
        <v>16402</v>
      </c>
      <c r="S3671" t="s">
        <v>4557</v>
      </c>
      <c r="T3671" t="s">
        <v>35</v>
      </c>
      <c r="U3671" t="s">
        <v>36</v>
      </c>
      <c r="V3671" t="s">
        <v>4270</v>
      </c>
      <c r="W3671" t="s">
        <v>16403</v>
      </c>
      <c r="X3671" t="s">
        <v>39</v>
      </c>
    </row>
    <row r="3672" spans="1:24" x14ac:dyDescent="0.2">
      <c r="A3672" t="s">
        <v>16404</v>
      </c>
      <c r="B3672" t="s">
        <v>16404</v>
      </c>
      <c r="C3672" t="s">
        <v>16405</v>
      </c>
      <c r="D3672" t="s">
        <v>4266</v>
      </c>
      <c r="E3672">
        <v>1</v>
      </c>
      <c r="F3672" t="s">
        <v>27</v>
      </c>
      <c r="G3672">
        <v>0</v>
      </c>
      <c r="I3672" t="s">
        <v>31</v>
      </c>
      <c r="J3672" t="s">
        <v>2255</v>
      </c>
      <c r="K3672" t="s">
        <v>883</v>
      </c>
      <c r="L3672" t="s">
        <v>30</v>
      </c>
      <c r="M3672" t="s">
        <v>883</v>
      </c>
      <c r="N3672">
        <v>3</v>
      </c>
      <c r="Q3672" t="s">
        <v>16406</v>
      </c>
      <c r="R3672" t="s">
        <v>6766</v>
      </c>
      <c r="S3672" t="s">
        <v>4441</v>
      </c>
      <c r="T3672" t="s">
        <v>35</v>
      </c>
      <c r="U3672" t="s">
        <v>36</v>
      </c>
      <c r="V3672" t="s">
        <v>4270</v>
      </c>
      <c r="W3672" t="s">
        <v>16407</v>
      </c>
      <c r="X3672" t="s">
        <v>39</v>
      </c>
    </row>
    <row r="3673" spans="1:24" x14ac:dyDescent="0.2">
      <c r="A3673" t="s">
        <v>16408</v>
      </c>
      <c r="B3673" t="s">
        <v>16408</v>
      </c>
      <c r="C3673" t="s">
        <v>16409</v>
      </c>
      <c r="D3673" t="s">
        <v>4266</v>
      </c>
      <c r="E3673">
        <v>1</v>
      </c>
      <c r="F3673" t="s">
        <v>27</v>
      </c>
      <c r="G3673">
        <v>0</v>
      </c>
      <c r="I3673" t="s">
        <v>31</v>
      </c>
      <c r="J3673" t="s">
        <v>2255</v>
      </c>
      <c r="K3673" t="s">
        <v>883</v>
      </c>
      <c r="L3673" t="s">
        <v>30</v>
      </c>
      <c r="M3673" t="s">
        <v>883</v>
      </c>
      <c r="N3673">
        <v>3</v>
      </c>
      <c r="Q3673" t="s">
        <v>16410</v>
      </c>
      <c r="R3673" t="s">
        <v>16411</v>
      </c>
      <c r="S3673" t="s">
        <v>4298</v>
      </c>
      <c r="T3673" t="s">
        <v>35</v>
      </c>
      <c r="U3673" t="s">
        <v>36</v>
      </c>
      <c r="V3673" t="s">
        <v>4270</v>
      </c>
      <c r="W3673" t="s">
        <v>16412</v>
      </c>
      <c r="X3673" t="s">
        <v>39</v>
      </c>
    </row>
    <row r="3674" spans="1:24" x14ac:dyDescent="0.2">
      <c r="A3674" t="s">
        <v>16413</v>
      </c>
      <c r="B3674" t="s">
        <v>16413</v>
      </c>
      <c r="C3674" t="s">
        <v>16414</v>
      </c>
      <c r="D3674" t="s">
        <v>4279</v>
      </c>
      <c r="E3674">
        <v>1</v>
      </c>
      <c r="F3674" t="s">
        <v>7440</v>
      </c>
      <c r="G3674">
        <v>1</v>
      </c>
      <c r="I3674" t="s">
        <v>31</v>
      </c>
      <c r="J3674" t="s">
        <v>2255</v>
      </c>
      <c r="L3674" t="s">
        <v>30</v>
      </c>
      <c r="M3674" t="s">
        <v>883</v>
      </c>
      <c r="N3674">
        <v>3</v>
      </c>
      <c r="Q3674" t="s">
        <v>16415</v>
      </c>
      <c r="R3674" t="s">
        <v>8838</v>
      </c>
      <c r="S3674" t="s">
        <v>4980</v>
      </c>
      <c r="T3674" t="s">
        <v>35</v>
      </c>
      <c r="U3674" t="s">
        <v>36</v>
      </c>
      <c r="V3674" t="s">
        <v>4270</v>
      </c>
      <c r="W3674" t="s">
        <v>16416</v>
      </c>
      <c r="X3674" t="s">
        <v>39</v>
      </c>
    </row>
    <row r="3675" spans="1:24" x14ac:dyDescent="0.2">
      <c r="A3675" t="s">
        <v>16417</v>
      </c>
      <c r="B3675" t="s">
        <v>16417</v>
      </c>
      <c r="C3675" t="s">
        <v>16418</v>
      </c>
      <c r="D3675" t="s">
        <v>4266</v>
      </c>
      <c r="E3675">
        <v>1</v>
      </c>
      <c r="F3675" t="s">
        <v>27</v>
      </c>
      <c r="G3675">
        <v>0</v>
      </c>
      <c r="I3675" t="s">
        <v>31</v>
      </c>
      <c r="J3675" t="s">
        <v>2255</v>
      </c>
      <c r="K3675" t="s">
        <v>883</v>
      </c>
      <c r="L3675" t="s">
        <v>30</v>
      </c>
      <c r="M3675" t="s">
        <v>883</v>
      </c>
      <c r="N3675">
        <v>3</v>
      </c>
      <c r="Q3675" t="s">
        <v>16419</v>
      </c>
      <c r="R3675" t="s">
        <v>16420</v>
      </c>
      <c r="S3675" t="s">
        <v>4627</v>
      </c>
      <c r="T3675" t="s">
        <v>35</v>
      </c>
      <c r="U3675" t="s">
        <v>36</v>
      </c>
      <c r="V3675" t="s">
        <v>4270</v>
      </c>
      <c r="W3675" t="s">
        <v>16421</v>
      </c>
      <c r="X3675" t="s">
        <v>39</v>
      </c>
    </row>
    <row r="3676" spans="1:24" x14ac:dyDescent="0.2">
      <c r="A3676" t="s">
        <v>16422</v>
      </c>
      <c r="B3676" t="s">
        <v>16422</v>
      </c>
      <c r="C3676" t="s">
        <v>16423</v>
      </c>
      <c r="D3676" t="s">
        <v>4279</v>
      </c>
      <c r="E3676">
        <v>1</v>
      </c>
      <c r="F3676" t="s">
        <v>7440</v>
      </c>
      <c r="G3676">
        <v>1</v>
      </c>
      <c r="I3676" t="s">
        <v>31</v>
      </c>
      <c r="J3676" t="s">
        <v>2255</v>
      </c>
      <c r="L3676" t="s">
        <v>30</v>
      </c>
      <c r="M3676" t="s">
        <v>883</v>
      </c>
      <c r="N3676">
        <v>3</v>
      </c>
      <c r="Q3676" t="s">
        <v>16424</v>
      </c>
      <c r="R3676" t="s">
        <v>4788</v>
      </c>
      <c r="S3676" t="s">
        <v>2258</v>
      </c>
      <c r="T3676" t="s">
        <v>35</v>
      </c>
      <c r="U3676" t="s">
        <v>36</v>
      </c>
      <c r="V3676" t="s">
        <v>4270</v>
      </c>
      <c r="W3676" t="s">
        <v>16425</v>
      </c>
      <c r="X3676" t="s">
        <v>39</v>
      </c>
    </row>
    <row r="3677" spans="1:24" x14ac:dyDescent="0.2">
      <c r="A3677" t="s">
        <v>16426</v>
      </c>
      <c r="B3677" t="s">
        <v>16426</v>
      </c>
      <c r="C3677" t="s">
        <v>16427</v>
      </c>
      <c r="D3677" t="s">
        <v>4266</v>
      </c>
      <c r="E3677">
        <v>1</v>
      </c>
      <c r="F3677" t="s">
        <v>27</v>
      </c>
      <c r="G3677">
        <v>0</v>
      </c>
      <c r="I3677" t="s">
        <v>31</v>
      </c>
      <c r="J3677" t="s">
        <v>2255</v>
      </c>
      <c r="K3677" t="s">
        <v>883</v>
      </c>
      <c r="L3677" t="s">
        <v>30</v>
      </c>
      <c r="M3677" t="s">
        <v>883</v>
      </c>
      <c r="N3677">
        <v>3</v>
      </c>
      <c r="Q3677" t="s">
        <v>16428</v>
      </c>
      <c r="R3677" t="s">
        <v>16429</v>
      </c>
      <c r="S3677" t="s">
        <v>4627</v>
      </c>
      <c r="T3677" t="s">
        <v>35</v>
      </c>
      <c r="U3677" t="s">
        <v>36</v>
      </c>
      <c r="V3677" t="s">
        <v>4270</v>
      </c>
      <c r="W3677" t="s">
        <v>16430</v>
      </c>
      <c r="X3677" t="s">
        <v>39</v>
      </c>
    </row>
    <row r="3678" spans="1:24" x14ac:dyDescent="0.2">
      <c r="A3678" t="s">
        <v>16431</v>
      </c>
      <c r="B3678" t="s">
        <v>16431</v>
      </c>
      <c r="C3678" t="s">
        <v>16432</v>
      </c>
      <c r="D3678" t="s">
        <v>4266</v>
      </c>
      <c r="E3678">
        <v>1</v>
      </c>
      <c r="F3678" t="s">
        <v>27</v>
      </c>
      <c r="G3678">
        <v>0</v>
      </c>
      <c r="I3678" t="s">
        <v>31</v>
      </c>
      <c r="J3678" t="s">
        <v>2255</v>
      </c>
      <c r="K3678" t="s">
        <v>883</v>
      </c>
      <c r="L3678" t="s">
        <v>30</v>
      </c>
      <c r="M3678" t="s">
        <v>883</v>
      </c>
      <c r="N3678">
        <v>3</v>
      </c>
      <c r="Q3678" t="s">
        <v>16433</v>
      </c>
      <c r="R3678" t="s">
        <v>16434</v>
      </c>
      <c r="S3678" t="s">
        <v>10059</v>
      </c>
      <c r="T3678" t="s">
        <v>35</v>
      </c>
      <c r="U3678" t="s">
        <v>36</v>
      </c>
      <c r="V3678" t="s">
        <v>4270</v>
      </c>
      <c r="W3678" t="s">
        <v>16435</v>
      </c>
      <c r="X3678" t="s">
        <v>39</v>
      </c>
    </row>
    <row r="3679" spans="1:24" x14ac:dyDescent="0.2">
      <c r="A3679" t="s">
        <v>16436</v>
      </c>
      <c r="B3679" t="s">
        <v>16436</v>
      </c>
      <c r="C3679" t="s">
        <v>16437</v>
      </c>
      <c r="D3679" t="s">
        <v>4266</v>
      </c>
      <c r="E3679">
        <v>1</v>
      </c>
      <c r="F3679" t="s">
        <v>27</v>
      </c>
      <c r="G3679">
        <v>0</v>
      </c>
      <c r="I3679" t="s">
        <v>31</v>
      </c>
      <c r="J3679" t="s">
        <v>2255</v>
      </c>
      <c r="K3679" t="s">
        <v>883</v>
      </c>
      <c r="L3679" t="s">
        <v>30</v>
      </c>
      <c r="M3679" t="s">
        <v>883</v>
      </c>
      <c r="N3679">
        <v>3</v>
      </c>
      <c r="Q3679" t="s">
        <v>16438</v>
      </c>
      <c r="R3679" t="s">
        <v>16439</v>
      </c>
      <c r="S3679" t="s">
        <v>4627</v>
      </c>
      <c r="T3679" t="s">
        <v>35</v>
      </c>
      <c r="U3679" t="s">
        <v>36</v>
      </c>
      <c r="V3679" t="s">
        <v>4270</v>
      </c>
      <c r="W3679" t="s">
        <v>16440</v>
      </c>
      <c r="X3679" t="s">
        <v>39</v>
      </c>
    </row>
    <row r="3680" spans="1:24" x14ac:dyDescent="0.2">
      <c r="A3680" t="s">
        <v>16441</v>
      </c>
      <c r="B3680" t="s">
        <v>16441</v>
      </c>
      <c r="C3680" t="s">
        <v>16442</v>
      </c>
      <c r="D3680" t="s">
        <v>4266</v>
      </c>
      <c r="E3680">
        <v>1</v>
      </c>
      <c r="F3680" t="s">
        <v>27</v>
      </c>
      <c r="G3680">
        <v>0</v>
      </c>
      <c r="I3680" t="s">
        <v>31</v>
      </c>
      <c r="J3680" t="s">
        <v>2255</v>
      </c>
      <c r="K3680" t="s">
        <v>883</v>
      </c>
      <c r="L3680" t="s">
        <v>30</v>
      </c>
      <c r="M3680" t="s">
        <v>883</v>
      </c>
      <c r="N3680">
        <v>3</v>
      </c>
      <c r="Q3680" t="s">
        <v>16443</v>
      </c>
      <c r="R3680" t="s">
        <v>9363</v>
      </c>
      <c r="S3680" t="s">
        <v>2258</v>
      </c>
      <c r="T3680" t="s">
        <v>35</v>
      </c>
      <c r="U3680" t="s">
        <v>36</v>
      </c>
      <c r="V3680" t="s">
        <v>4270</v>
      </c>
      <c r="W3680" t="s">
        <v>16444</v>
      </c>
      <c r="X3680" t="s">
        <v>39</v>
      </c>
    </row>
    <row r="3681" spans="1:24" x14ac:dyDescent="0.2">
      <c r="A3681" t="s">
        <v>16445</v>
      </c>
      <c r="B3681" t="s">
        <v>16445</v>
      </c>
      <c r="C3681" t="s">
        <v>16446</v>
      </c>
      <c r="D3681" t="s">
        <v>4279</v>
      </c>
      <c r="E3681">
        <v>1</v>
      </c>
      <c r="F3681" t="s">
        <v>7440</v>
      </c>
      <c r="G3681">
        <v>1</v>
      </c>
      <c r="I3681" t="s">
        <v>31</v>
      </c>
      <c r="J3681" t="s">
        <v>2255</v>
      </c>
      <c r="L3681" t="s">
        <v>30</v>
      </c>
      <c r="M3681" t="s">
        <v>883</v>
      </c>
      <c r="N3681">
        <v>3</v>
      </c>
      <c r="Q3681" t="s">
        <v>16447</v>
      </c>
      <c r="R3681" t="s">
        <v>16448</v>
      </c>
      <c r="S3681" t="s">
        <v>4493</v>
      </c>
      <c r="T3681" t="s">
        <v>35</v>
      </c>
      <c r="U3681" t="s">
        <v>36</v>
      </c>
      <c r="V3681" t="s">
        <v>4270</v>
      </c>
      <c r="W3681" t="s">
        <v>16449</v>
      </c>
      <c r="X3681" t="s">
        <v>39</v>
      </c>
    </row>
    <row r="3682" spans="1:24" x14ac:dyDescent="0.2">
      <c r="A3682" t="s">
        <v>16450</v>
      </c>
      <c r="B3682" t="s">
        <v>16450</v>
      </c>
      <c r="C3682" t="s">
        <v>16451</v>
      </c>
      <c r="D3682" t="s">
        <v>4266</v>
      </c>
      <c r="E3682">
        <v>1</v>
      </c>
      <c r="F3682" t="s">
        <v>27</v>
      </c>
      <c r="G3682">
        <v>0</v>
      </c>
      <c r="I3682" t="s">
        <v>31</v>
      </c>
      <c r="J3682" t="s">
        <v>2255</v>
      </c>
      <c r="K3682" t="s">
        <v>883</v>
      </c>
      <c r="L3682" t="s">
        <v>30</v>
      </c>
      <c r="M3682" t="s">
        <v>883</v>
      </c>
      <c r="N3682">
        <v>3</v>
      </c>
      <c r="Q3682" t="s">
        <v>16452</v>
      </c>
      <c r="R3682" t="s">
        <v>8003</v>
      </c>
      <c r="S3682" t="s">
        <v>4523</v>
      </c>
      <c r="T3682" t="s">
        <v>35</v>
      </c>
      <c r="U3682" t="s">
        <v>36</v>
      </c>
      <c r="V3682" t="s">
        <v>4270</v>
      </c>
      <c r="W3682" t="s">
        <v>16453</v>
      </c>
      <c r="X3682" t="s">
        <v>39</v>
      </c>
    </row>
    <row r="3683" spans="1:24" x14ac:dyDescent="0.2">
      <c r="A3683" t="s">
        <v>16454</v>
      </c>
      <c r="B3683" t="s">
        <v>16454</v>
      </c>
      <c r="C3683" t="s">
        <v>16455</v>
      </c>
      <c r="D3683" t="s">
        <v>4266</v>
      </c>
      <c r="E3683">
        <v>1</v>
      </c>
      <c r="F3683" t="s">
        <v>27</v>
      </c>
      <c r="G3683">
        <v>0</v>
      </c>
      <c r="I3683" t="s">
        <v>31</v>
      </c>
      <c r="J3683" t="s">
        <v>2255</v>
      </c>
      <c r="K3683" t="s">
        <v>883</v>
      </c>
      <c r="L3683" t="s">
        <v>30</v>
      </c>
      <c r="M3683" t="s">
        <v>883</v>
      </c>
      <c r="N3683">
        <v>3</v>
      </c>
      <c r="Q3683" t="s">
        <v>16456</v>
      </c>
      <c r="R3683" t="s">
        <v>5890</v>
      </c>
      <c r="S3683" t="s">
        <v>4441</v>
      </c>
      <c r="T3683" t="s">
        <v>35</v>
      </c>
      <c r="U3683" t="s">
        <v>36</v>
      </c>
      <c r="V3683" t="s">
        <v>4270</v>
      </c>
      <c r="W3683" t="s">
        <v>16457</v>
      </c>
      <c r="X3683" t="s">
        <v>39</v>
      </c>
    </row>
    <row r="3684" spans="1:24" x14ac:dyDescent="0.2">
      <c r="A3684" t="s">
        <v>16458</v>
      </c>
      <c r="B3684" t="s">
        <v>16458</v>
      </c>
      <c r="C3684" t="s">
        <v>16459</v>
      </c>
      <c r="D3684" t="s">
        <v>4266</v>
      </c>
      <c r="E3684">
        <v>1</v>
      </c>
      <c r="F3684" t="s">
        <v>27</v>
      </c>
      <c r="G3684">
        <v>0</v>
      </c>
      <c r="I3684" t="s">
        <v>31</v>
      </c>
      <c r="J3684" t="s">
        <v>2255</v>
      </c>
      <c r="K3684" t="s">
        <v>883</v>
      </c>
      <c r="L3684" t="s">
        <v>30</v>
      </c>
      <c r="M3684" t="s">
        <v>883</v>
      </c>
      <c r="N3684">
        <v>3</v>
      </c>
      <c r="Q3684" t="s">
        <v>16460</v>
      </c>
      <c r="R3684" t="s">
        <v>11060</v>
      </c>
      <c r="S3684" t="s">
        <v>4304</v>
      </c>
      <c r="T3684" t="s">
        <v>35</v>
      </c>
      <c r="U3684" t="s">
        <v>36</v>
      </c>
      <c r="V3684" t="s">
        <v>4270</v>
      </c>
      <c r="W3684" t="s">
        <v>16461</v>
      </c>
      <c r="X3684" t="s">
        <v>39</v>
      </c>
    </row>
    <row r="3685" spans="1:24" x14ac:dyDescent="0.2">
      <c r="A3685" t="s">
        <v>16462</v>
      </c>
      <c r="B3685" t="s">
        <v>16462</v>
      </c>
      <c r="C3685" t="s">
        <v>16463</v>
      </c>
      <c r="D3685" t="s">
        <v>4266</v>
      </c>
      <c r="E3685">
        <v>1</v>
      </c>
      <c r="F3685" t="s">
        <v>27</v>
      </c>
      <c r="G3685">
        <v>0</v>
      </c>
      <c r="I3685" t="s">
        <v>31</v>
      </c>
      <c r="J3685" t="s">
        <v>2255</v>
      </c>
      <c r="K3685" t="s">
        <v>883</v>
      </c>
      <c r="L3685" t="s">
        <v>30</v>
      </c>
      <c r="M3685" t="s">
        <v>883</v>
      </c>
      <c r="N3685">
        <v>3</v>
      </c>
      <c r="Q3685" t="s">
        <v>16464</v>
      </c>
      <c r="R3685" t="s">
        <v>16465</v>
      </c>
      <c r="S3685" t="s">
        <v>4352</v>
      </c>
      <c r="T3685" t="s">
        <v>35</v>
      </c>
      <c r="U3685" t="s">
        <v>36</v>
      </c>
      <c r="V3685" t="s">
        <v>4270</v>
      </c>
      <c r="W3685" t="s">
        <v>16466</v>
      </c>
      <c r="X3685" t="s">
        <v>39</v>
      </c>
    </row>
    <row r="3686" spans="1:24" x14ac:dyDescent="0.2">
      <c r="A3686" t="s">
        <v>16467</v>
      </c>
      <c r="B3686" t="s">
        <v>16467</v>
      </c>
      <c r="C3686" t="s">
        <v>16468</v>
      </c>
      <c r="D3686" t="s">
        <v>4279</v>
      </c>
      <c r="E3686">
        <v>1</v>
      </c>
      <c r="F3686" t="s">
        <v>7440</v>
      </c>
      <c r="G3686">
        <v>1</v>
      </c>
      <c r="I3686" t="s">
        <v>31</v>
      </c>
      <c r="J3686" t="s">
        <v>2255</v>
      </c>
      <c r="L3686" t="s">
        <v>30</v>
      </c>
      <c r="M3686" t="s">
        <v>883</v>
      </c>
      <c r="N3686">
        <v>3</v>
      </c>
      <c r="Q3686" t="s">
        <v>16469</v>
      </c>
      <c r="R3686" t="s">
        <v>16189</v>
      </c>
      <c r="S3686" t="s">
        <v>4363</v>
      </c>
      <c r="T3686" t="s">
        <v>35</v>
      </c>
      <c r="U3686" t="s">
        <v>36</v>
      </c>
      <c r="V3686" t="s">
        <v>4270</v>
      </c>
      <c r="W3686" t="s">
        <v>16470</v>
      </c>
      <c r="X3686" t="s">
        <v>39</v>
      </c>
    </row>
    <row r="3687" spans="1:24" x14ac:dyDescent="0.2">
      <c r="A3687" t="s">
        <v>16471</v>
      </c>
      <c r="B3687" t="s">
        <v>16471</v>
      </c>
      <c r="C3687" t="s">
        <v>16472</v>
      </c>
      <c r="D3687" t="s">
        <v>4279</v>
      </c>
      <c r="E3687">
        <v>1</v>
      </c>
      <c r="F3687" t="s">
        <v>7440</v>
      </c>
      <c r="G3687">
        <v>1</v>
      </c>
      <c r="I3687" t="s">
        <v>31</v>
      </c>
      <c r="J3687" t="s">
        <v>2255</v>
      </c>
      <c r="L3687" t="s">
        <v>30</v>
      </c>
      <c r="M3687" t="s">
        <v>883</v>
      </c>
      <c r="N3687">
        <v>3</v>
      </c>
      <c r="Q3687" t="s">
        <v>16473</v>
      </c>
      <c r="R3687" t="s">
        <v>7436</v>
      </c>
      <c r="S3687" t="s">
        <v>4363</v>
      </c>
      <c r="T3687" t="s">
        <v>35</v>
      </c>
      <c r="U3687" t="s">
        <v>36</v>
      </c>
      <c r="V3687" t="s">
        <v>4270</v>
      </c>
      <c r="W3687" t="s">
        <v>16474</v>
      </c>
      <c r="X3687" t="s">
        <v>39</v>
      </c>
    </row>
    <row r="3688" spans="1:24" x14ac:dyDescent="0.2">
      <c r="A3688" t="s">
        <v>16475</v>
      </c>
      <c r="B3688" t="s">
        <v>16475</v>
      </c>
      <c r="C3688" t="s">
        <v>16476</v>
      </c>
      <c r="D3688" t="s">
        <v>4266</v>
      </c>
      <c r="E3688">
        <v>1</v>
      </c>
      <c r="F3688" t="s">
        <v>27</v>
      </c>
      <c r="G3688">
        <v>0</v>
      </c>
      <c r="I3688" t="s">
        <v>31</v>
      </c>
      <c r="J3688" t="s">
        <v>2255</v>
      </c>
      <c r="K3688" t="s">
        <v>883</v>
      </c>
      <c r="L3688" t="s">
        <v>30</v>
      </c>
      <c r="M3688" t="s">
        <v>883</v>
      </c>
      <c r="N3688">
        <v>3</v>
      </c>
      <c r="Q3688" t="s">
        <v>16477</v>
      </c>
      <c r="R3688" t="s">
        <v>12349</v>
      </c>
      <c r="S3688" t="s">
        <v>4298</v>
      </c>
      <c r="T3688" t="s">
        <v>35</v>
      </c>
      <c r="U3688" t="s">
        <v>36</v>
      </c>
      <c r="V3688" t="s">
        <v>4270</v>
      </c>
      <c r="W3688" t="s">
        <v>16478</v>
      </c>
      <c r="X3688" t="s">
        <v>39</v>
      </c>
    </row>
    <row r="3689" spans="1:24" x14ac:dyDescent="0.2">
      <c r="A3689" t="s">
        <v>16479</v>
      </c>
      <c r="B3689" t="s">
        <v>16479</v>
      </c>
      <c r="C3689" t="s">
        <v>16480</v>
      </c>
      <c r="D3689" t="s">
        <v>4279</v>
      </c>
      <c r="E3689">
        <v>1</v>
      </c>
      <c r="F3689" t="s">
        <v>7440</v>
      </c>
      <c r="G3689">
        <v>1</v>
      </c>
      <c r="I3689" t="s">
        <v>31</v>
      </c>
      <c r="J3689" t="s">
        <v>2255</v>
      </c>
      <c r="L3689" t="s">
        <v>30</v>
      </c>
      <c r="M3689" t="s">
        <v>883</v>
      </c>
      <c r="N3689">
        <v>3</v>
      </c>
      <c r="Q3689" t="s">
        <v>16481</v>
      </c>
      <c r="R3689" t="s">
        <v>16482</v>
      </c>
      <c r="S3689" t="s">
        <v>4421</v>
      </c>
      <c r="T3689" t="s">
        <v>35</v>
      </c>
      <c r="U3689" t="s">
        <v>36</v>
      </c>
      <c r="V3689" t="s">
        <v>4270</v>
      </c>
      <c r="W3689" t="s">
        <v>16483</v>
      </c>
      <c r="X3689" t="s">
        <v>39</v>
      </c>
    </row>
    <row r="3690" spans="1:24" x14ac:dyDescent="0.2">
      <c r="A3690" t="s">
        <v>16484</v>
      </c>
      <c r="B3690" t="s">
        <v>16484</v>
      </c>
      <c r="C3690" t="s">
        <v>16485</v>
      </c>
      <c r="D3690" t="s">
        <v>4266</v>
      </c>
      <c r="E3690">
        <v>1</v>
      </c>
      <c r="F3690" t="s">
        <v>27</v>
      </c>
      <c r="G3690">
        <v>0</v>
      </c>
      <c r="I3690" t="s">
        <v>31</v>
      </c>
      <c r="J3690" t="s">
        <v>2255</v>
      </c>
      <c r="K3690" t="s">
        <v>883</v>
      </c>
      <c r="L3690" t="s">
        <v>30</v>
      </c>
      <c r="M3690" t="s">
        <v>883</v>
      </c>
      <c r="N3690">
        <v>3</v>
      </c>
      <c r="Q3690" t="s">
        <v>16486</v>
      </c>
      <c r="R3690" t="s">
        <v>1818</v>
      </c>
      <c r="S3690" t="s">
        <v>34</v>
      </c>
      <c r="T3690" t="s">
        <v>35</v>
      </c>
      <c r="U3690" t="s">
        <v>36</v>
      </c>
      <c r="V3690" t="s">
        <v>4270</v>
      </c>
      <c r="W3690" t="s">
        <v>16487</v>
      </c>
      <c r="X3690" t="s">
        <v>39</v>
      </c>
    </row>
    <row r="3691" spans="1:24" x14ac:dyDescent="0.2">
      <c r="A3691" t="s">
        <v>16488</v>
      </c>
      <c r="B3691" t="s">
        <v>16488</v>
      </c>
      <c r="C3691" t="s">
        <v>16489</v>
      </c>
      <c r="D3691" t="s">
        <v>4279</v>
      </c>
      <c r="E3691">
        <v>1</v>
      </c>
      <c r="F3691" t="s">
        <v>7440</v>
      </c>
      <c r="G3691">
        <v>1</v>
      </c>
      <c r="I3691" t="s">
        <v>31</v>
      </c>
      <c r="J3691" t="s">
        <v>2255</v>
      </c>
      <c r="L3691" t="s">
        <v>30</v>
      </c>
      <c r="M3691" t="s">
        <v>883</v>
      </c>
      <c r="N3691">
        <v>3</v>
      </c>
      <c r="Q3691" t="s">
        <v>16490</v>
      </c>
      <c r="R3691" t="s">
        <v>16491</v>
      </c>
      <c r="S3691" t="s">
        <v>2258</v>
      </c>
      <c r="T3691" t="s">
        <v>35</v>
      </c>
      <c r="U3691" t="s">
        <v>36</v>
      </c>
      <c r="V3691" t="s">
        <v>4270</v>
      </c>
      <c r="W3691" t="s">
        <v>16492</v>
      </c>
      <c r="X3691" t="s">
        <v>39</v>
      </c>
    </row>
    <row r="3692" spans="1:24" x14ac:dyDescent="0.2">
      <c r="A3692" t="s">
        <v>16493</v>
      </c>
      <c r="B3692" t="s">
        <v>16493</v>
      </c>
      <c r="C3692" t="s">
        <v>16494</v>
      </c>
      <c r="D3692" t="s">
        <v>4266</v>
      </c>
      <c r="E3692">
        <v>1</v>
      </c>
      <c r="F3692" t="s">
        <v>27</v>
      </c>
      <c r="G3692">
        <v>0</v>
      </c>
      <c r="I3692" t="s">
        <v>31</v>
      </c>
      <c r="J3692" t="s">
        <v>2255</v>
      </c>
      <c r="K3692" t="s">
        <v>883</v>
      </c>
      <c r="L3692" t="s">
        <v>30</v>
      </c>
      <c r="M3692" t="s">
        <v>883</v>
      </c>
      <c r="N3692">
        <v>3</v>
      </c>
      <c r="Q3692" t="s">
        <v>16495</v>
      </c>
      <c r="R3692" t="s">
        <v>805</v>
      </c>
      <c r="S3692" t="s">
        <v>34</v>
      </c>
      <c r="T3692" t="s">
        <v>35</v>
      </c>
      <c r="U3692" t="s">
        <v>36</v>
      </c>
      <c r="V3692" t="s">
        <v>4270</v>
      </c>
      <c r="W3692" t="s">
        <v>16496</v>
      </c>
      <c r="X3692" t="s">
        <v>39</v>
      </c>
    </row>
    <row r="3693" spans="1:24" x14ac:dyDescent="0.2">
      <c r="A3693" t="s">
        <v>16497</v>
      </c>
      <c r="B3693" t="s">
        <v>16497</v>
      </c>
      <c r="C3693" t="s">
        <v>16498</v>
      </c>
      <c r="D3693" t="s">
        <v>4266</v>
      </c>
      <c r="E3693">
        <v>1</v>
      </c>
      <c r="F3693" t="s">
        <v>27</v>
      </c>
      <c r="G3693">
        <v>0</v>
      </c>
      <c r="I3693" t="s">
        <v>31</v>
      </c>
      <c r="J3693" t="s">
        <v>2255</v>
      </c>
      <c r="K3693" t="s">
        <v>883</v>
      </c>
      <c r="L3693" t="s">
        <v>30</v>
      </c>
      <c r="M3693" t="s">
        <v>883</v>
      </c>
      <c r="N3693">
        <v>3</v>
      </c>
      <c r="Q3693" t="s">
        <v>16499</v>
      </c>
      <c r="R3693" t="s">
        <v>9318</v>
      </c>
      <c r="S3693" t="s">
        <v>4282</v>
      </c>
      <c r="T3693" t="s">
        <v>35</v>
      </c>
      <c r="U3693" t="s">
        <v>36</v>
      </c>
      <c r="V3693" t="s">
        <v>4270</v>
      </c>
      <c r="W3693" t="s">
        <v>16500</v>
      </c>
      <c r="X3693" t="s">
        <v>39</v>
      </c>
    </row>
    <row r="3694" spans="1:24" x14ac:dyDescent="0.2">
      <c r="A3694" t="s">
        <v>16501</v>
      </c>
      <c r="B3694" t="s">
        <v>16501</v>
      </c>
      <c r="C3694" t="s">
        <v>16502</v>
      </c>
      <c r="D3694" t="s">
        <v>4266</v>
      </c>
      <c r="E3694">
        <v>1</v>
      </c>
      <c r="F3694" t="s">
        <v>27</v>
      </c>
      <c r="G3694">
        <v>0</v>
      </c>
      <c r="I3694" t="s">
        <v>31</v>
      </c>
      <c r="J3694" t="s">
        <v>2255</v>
      </c>
      <c r="K3694" t="s">
        <v>883</v>
      </c>
      <c r="L3694" t="s">
        <v>30</v>
      </c>
      <c r="M3694" t="s">
        <v>883</v>
      </c>
      <c r="N3694">
        <v>3</v>
      </c>
      <c r="Q3694" t="s">
        <v>16503</v>
      </c>
      <c r="R3694" t="s">
        <v>16504</v>
      </c>
      <c r="S3694" t="s">
        <v>4325</v>
      </c>
      <c r="T3694" t="s">
        <v>35</v>
      </c>
      <c r="U3694" t="s">
        <v>36</v>
      </c>
      <c r="V3694" t="s">
        <v>4270</v>
      </c>
      <c r="W3694" t="s">
        <v>16505</v>
      </c>
      <c r="X3694" t="s">
        <v>39</v>
      </c>
    </row>
    <row r="3695" spans="1:24" x14ac:dyDescent="0.2">
      <c r="A3695" t="s">
        <v>16506</v>
      </c>
      <c r="B3695" t="s">
        <v>16506</v>
      </c>
      <c r="C3695" t="s">
        <v>16507</v>
      </c>
      <c r="D3695" t="s">
        <v>4266</v>
      </c>
      <c r="E3695">
        <v>1</v>
      </c>
      <c r="F3695" t="s">
        <v>27</v>
      </c>
      <c r="G3695">
        <v>0</v>
      </c>
      <c r="I3695" t="s">
        <v>31</v>
      </c>
      <c r="J3695" t="s">
        <v>2255</v>
      </c>
      <c r="K3695" t="s">
        <v>883</v>
      </c>
      <c r="L3695" t="s">
        <v>30</v>
      </c>
      <c r="M3695" t="s">
        <v>883</v>
      </c>
      <c r="N3695">
        <v>3</v>
      </c>
      <c r="Q3695" t="s">
        <v>16508</v>
      </c>
      <c r="R3695" t="s">
        <v>16509</v>
      </c>
      <c r="S3695" t="s">
        <v>4643</v>
      </c>
      <c r="T3695" t="s">
        <v>35</v>
      </c>
      <c r="U3695" t="s">
        <v>36</v>
      </c>
      <c r="V3695" t="s">
        <v>4270</v>
      </c>
      <c r="W3695" t="s">
        <v>16510</v>
      </c>
      <c r="X3695" t="s">
        <v>39</v>
      </c>
    </row>
    <row r="3696" spans="1:24" x14ac:dyDescent="0.2">
      <c r="A3696" t="s">
        <v>16511</v>
      </c>
      <c r="B3696" t="s">
        <v>16511</v>
      </c>
      <c r="C3696" t="s">
        <v>16512</v>
      </c>
      <c r="D3696" t="s">
        <v>4266</v>
      </c>
      <c r="E3696">
        <v>1</v>
      </c>
      <c r="F3696" t="s">
        <v>27</v>
      </c>
      <c r="G3696">
        <v>0</v>
      </c>
      <c r="I3696" t="s">
        <v>31</v>
      </c>
      <c r="J3696" t="s">
        <v>2255</v>
      </c>
      <c r="K3696" t="s">
        <v>883</v>
      </c>
      <c r="L3696" t="s">
        <v>30</v>
      </c>
      <c r="M3696" t="s">
        <v>883</v>
      </c>
      <c r="N3696">
        <v>3</v>
      </c>
      <c r="Q3696" t="s">
        <v>16513</v>
      </c>
      <c r="R3696" t="s">
        <v>16514</v>
      </c>
      <c r="S3696" t="s">
        <v>4346</v>
      </c>
      <c r="T3696" t="s">
        <v>35</v>
      </c>
      <c r="U3696" t="s">
        <v>36</v>
      </c>
      <c r="V3696" t="s">
        <v>4270</v>
      </c>
      <c r="W3696" t="s">
        <v>16515</v>
      </c>
      <c r="X3696" t="s">
        <v>39</v>
      </c>
    </row>
    <row r="3697" spans="1:24" x14ac:dyDescent="0.2">
      <c r="A3697" t="s">
        <v>16516</v>
      </c>
      <c r="B3697" t="s">
        <v>16516</v>
      </c>
      <c r="C3697" t="s">
        <v>16517</v>
      </c>
      <c r="D3697" t="s">
        <v>4279</v>
      </c>
      <c r="E3697">
        <v>1</v>
      </c>
      <c r="F3697" t="s">
        <v>7440</v>
      </c>
      <c r="G3697">
        <v>1</v>
      </c>
      <c r="I3697" t="s">
        <v>31</v>
      </c>
      <c r="J3697" t="s">
        <v>2255</v>
      </c>
      <c r="L3697" t="s">
        <v>30</v>
      </c>
      <c r="M3697" t="s">
        <v>883</v>
      </c>
      <c r="N3697">
        <v>3</v>
      </c>
      <c r="Q3697" t="s">
        <v>16518</v>
      </c>
      <c r="R3697" t="s">
        <v>16519</v>
      </c>
      <c r="S3697" t="s">
        <v>4399</v>
      </c>
      <c r="T3697" t="s">
        <v>35</v>
      </c>
      <c r="U3697" t="s">
        <v>36</v>
      </c>
      <c r="V3697" t="s">
        <v>4270</v>
      </c>
      <c r="W3697" t="s">
        <v>16520</v>
      </c>
      <c r="X3697" t="s">
        <v>39</v>
      </c>
    </row>
    <row r="3698" spans="1:24" x14ac:dyDescent="0.2">
      <c r="A3698" t="s">
        <v>16521</v>
      </c>
      <c r="B3698" t="s">
        <v>16521</v>
      </c>
      <c r="C3698" t="s">
        <v>16522</v>
      </c>
      <c r="D3698" t="s">
        <v>4266</v>
      </c>
      <c r="E3698">
        <v>1</v>
      </c>
      <c r="F3698" t="s">
        <v>27</v>
      </c>
      <c r="G3698">
        <v>0</v>
      </c>
      <c r="I3698" t="s">
        <v>31</v>
      </c>
      <c r="J3698" t="s">
        <v>2255</v>
      </c>
      <c r="K3698" t="s">
        <v>883</v>
      </c>
      <c r="L3698" t="s">
        <v>30</v>
      </c>
      <c r="M3698" t="s">
        <v>883</v>
      </c>
      <c r="N3698">
        <v>3</v>
      </c>
      <c r="Q3698" t="s">
        <v>16523</v>
      </c>
      <c r="R3698" t="s">
        <v>9440</v>
      </c>
      <c r="S3698" t="s">
        <v>4314</v>
      </c>
      <c r="T3698" t="s">
        <v>35</v>
      </c>
      <c r="U3698" t="s">
        <v>36</v>
      </c>
      <c r="V3698" t="s">
        <v>4270</v>
      </c>
      <c r="W3698" t="s">
        <v>16524</v>
      </c>
      <c r="X3698" t="s">
        <v>39</v>
      </c>
    </row>
    <row r="3699" spans="1:24" x14ac:dyDescent="0.2">
      <c r="A3699" t="s">
        <v>16525</v>
      </c>
      <c r="B3699" t="s">
        <v>16525</v>
      </c>
      <c r="C3699" t="s">
        <v>16526</v>
      </c>
      <c r="D3699" t="s">
        <v>4266</v>
      </c>
      <c r="E3699">
        <v>1</v>
      </c>
      <c r="F3699" t="s">
        <v>27</v>
      </c>
      <c r="G3699">
        <v>0</v>
      </c>
      <c r="I3699" t="s">
        <v>31</v>
      </c>
      <c r="J3699" t="s">
        <v>2255</v>
      </c>
      <c r="K3699" t="s">
        <v>883</v>
      </c>
      <c r="L3699" t="s">
        <v>30</v>
      </c>
      <c r="M3699" t="s">
        <v>883</v>
      </c>
      <c r="N3699">
        <v>3</v>
      </c>
      <c r="Q3699" t="s">
        <v>16527</v>
      </c>
      <c r="R3699" t="s">
        <v>6906</v>
      </c>
      <c r="S3699" t="s">
        <v>6907</v>
      </c>
      <c r="T3699" t="s">
        <v>35</v>
      </c>
      <c r="U3699" t="s">
        <v>36</v>
      </c>
      <c r="V3699" t="s">
        <v>4270</v>
      </c>
      <c r="W3699" t="s">
        <v>16528</v>
      </c>
      <c r="X3699" t="s">
        <v>39</v>
      </c>
    </row>
    <row r="3700" spans="1:24" x14ac:dyDescent="0.2">
      <c r="A3700" t="s">
        <v>16529</v>
      </c>
      <c r="B3700" t="s">
        <v>16529</v>
      </c>
      <c r="C3700" t="s">
        <v>16530</v>
      </c>
      <c r="D3700" t="s">
        <v>4266</v>
      </c>
      <c r="E3700">
        <v>1</v>
      </c>
      <c r="F3700" t="s">
        <v>27</v>
      </c>
      <c r="G3700">
        <v>0</v>
      </c>
      <c r="I3700" t="s">
        <v>31</v>
      </c>
      <c r="J3700" t="s">
        <v>2255</v>
      </c>
      <c r="K3700" t="s">
        <v>883</v>
      </c>
      <c r="L3700" t="s">
        <v>30</v>
      </c>
      <c r="M3700" t="s">
        <v>883</v>
      </c>
      <c r="N3700">
        <v>3</v>
      </c>
      <c r="Q3700" t="s">
        <v>16531</v>
      </c>
      <c r="R3700" t="s">
        <v>12384</v>
      </c>
      <c r="S3700" t="s">
        <v>4851</v>
      </c>
      <c r="T3700" t="s">
        <v>35</v>
      </c>
      <c r="U3700" t="s">
        <v>36</v>
      </c>
      <c r="V3700" t="s">
        <v>4270</v>
      </c>
      <c r="W3700" t="s">
        <v>16532</v>
      </c>
      <c r="X3700" t="s">
        <v>39</v>
      </c>
    </row>
    <row r="3701" spans="1:24" x14ac:dyDescent="0.2">
      <c r="A3701" t="s">
        <v>16533</v>
      </c>
      <c r="B3701" t="s">
        <v>16533</v>
      </c>
      <c r="C3701" t="s">
        <v>16534</v>
      </c>
      <c r="D3701" t="s">
        <v>4279</v>
      </c>
      <c r="E3701">
        <v>1</v>
      </c>
      <c r="F3701" t="s">
        <v>7440</v>
      </c>
      <c r="G3701">
        <v>1</v>
      </c>
      <c r="I3701" t="s">
        <v>31</v>
      </c>
      <c r="J3701" t="s">
        <v>2255</v>
      </c>
      <c r="L3701" t="s">
        <v>30</v>
      </c>
      <c r="M3701" t="s">
        <v>883</v>
      </c>
      <c r="N3701">
        <v>3</v>
      </c>
      <c r="Q3701" t="s">
        <v>16535</v>
      </c>
      <c r="R3701" t="s">
        <v>4281</v>
      </c>
      <c r="S3701" t="s">
        <v>4282</v>
      </c>
      <c r="T3701" t="s">
        <v>35</v>
      </c>
      <c r="U3701" t="s">
        <v>36</v>
      </c>
      <c r="V3701" t="s">
        <v>4270</v>
      </c>
      <c r="W3701" t="s">
        <v>16536</v>
      </c>
      <c r="X3701" t="s">
        <v>39</v>
      </c>
    </row>
    <row r="3702" spans="1:24" x14ac:dyDescent="0.2">
      <c r="A3702" t="s">
        <v>16537</v>
      </c>
      <c r="B3702" t="s">
        <v>16537</v>
      </c>
      <c r="C3702" t="s">
        <v>16538</v>
      </c>
      <c r="D3702" t="s">
        <v>4266</v>
      </c>
      <c r="E3702">
        <v>1</v>
      </c>
      <c r="F3702" t="s">
        <v>27</v>
      </c>
      <c r="G3702">
        <v>0</v>
      </c>
      <c r="I3702" t="s">
        <v>31</v>
      </c>
      <c r="J3702" t="s">
        <v>2255</v>
      </c>
      <c r="K3702" t="s">
        <v>883</v>
      </c>
      <c r="L3702" t="s">
        <v>30</v>
      </c>
      <c r="M3702" t="s">
        <v>883</v>
      </c>
      <c r="N3702">
        <v>3</v>
      </c>
      <c r="Q3702" t="s">
        <v>16539</v>
      </c>
      <c r="R3702" t="s">
        <v>16540</v>
      </c>
      <c r="S3702" t="s">
        <v>4627</v>
      </c>
      <c r="T3702" t="s">
        <v>35</v>
      </c>
      <c r="U3702" t="s">
        <v>36</v>
      </c>
      <c r="V3702" t="s">
        <v>4270</v>
      </c>
      <c r="W3702" t="s">
        <v>16541</v>
      </c>
      <c r="X3702" t="s">
        <v>39</v>
      </c>
    </row>
    <row r="3703" spans="1:24" x14ac:dyDescent="0.2">
      <c r="A3703" t="s">
        <v>16542</v>
      </c>
      <c r="B3703" t="s">
        <v>16542</v>
      </c>
      <c r="C3703" t="s">
        <v>16543</v>
      </c>
      <c r="D3703" t="s">
        <v>4279</v>
      </c>
      <c r="E3703">
        <v>1</v>
      </c>
      <c r="F3703" t="s">
        <v>7440</v>
      </c>
      <c r="G3703">
        <v>1</v>
      </c>
      <c r="I3703" t="s">
        <v>31</v>
      </c>
      <c r="J3703" t="s">
        <v>2255</v>
      </c>
      <c r="L3703" t="s">
        <v>30</v>
      </c>
      <c r="M3703" t="s">
        <v>883</v>
      </c>
      <c r="N3703">
        <v>3</v>
      </c>
      <c r="Q3703" t="s">
        <v>16544</v>
      </c>
      <c r="R3703" t="s">
        <v>283</v>
      </c>
      <c r="S3703" t="s">
        <v>4325</v>
      </c>
      <c r="T3703" t="s">
        <v>35</v>
      </c>
      <c r="U3703" t="s">
        <v>36</v>
      </c>
      <c r="V3703" t="s">
        <v>4270</v>
      </c>
      <c r="W3703" t="s">
        <v>16545</v>
      </c>
      <c r="X3703" t="s">
        <v>39</v>
      </c>
    </row>
    <row r="3704" spans="1:24" x14ac:dyDescent="0.2">
      <c r="A3704" t="s">
        <v>16546</v>
      </c>
      <c r="B3704" t="s">
        <v>16546</v>
      </c>
      <c r="C3704" t="s">
        <v>16547</v>
      </c>
      <c r="D3704" t="s">
        <v>4266</v>
      </c>
      <c r="E3704">
        <v>1</v>
      </c>
      <c r="F3704" t="s">
        <v>27</v>
      </c>
      <c r="G3704">
        <v>0</v>
      </c>
      <c r="I3704" t="s">
        <v>31</v>
      </c>
      <c r="J3704" t="s">
        <v>2255</v>
      </c>
      <c r="K3704" t="s">
        <v>883</v>
      </c>
      <c r="L3704" t="s">
        <v>30</v>
      </c>
      <c r="M3704" t="s">
        <v>883</v>
      </c>
      <c r="N3704">
        <v>3</v>
      </c>
      <c r="Q3704" t="s">
        <v>16548</v>
      </c>
      <c r="R3704" t="s">
        <v>14031</v>
      </c>
      <c r="S3704" t="s">
        <v>4298</v>
      </c>
      <c r="T3704" t="s">
        <v>35</v>
      </c>
      <c r="U3704" t="s">
        <v>36</v>
      </c>
      <c r="V3704" t="s">
        <v>4270</v>
      </c>
      <c r="W3704" t="s">
        <v>16549</v>
      </c>
      <c r="X3704" t="s">
        <v>39</v>
      </c>
    </row>
    <row r="3705" spans="1:24" x14ac:dyDescent="0.2">
      <c r="A3705" t="s">
        <v>16550</v>
      </c>
      <c r="B3705" t="s">
        <v>16550</v>
      </c>
      <c r="C3705" t="s">
        <v>16551</v>
      </c>
      <c r="D3705" t="s">
        <v>4266</v>
      </c>
      <c r="E3705">
        <v>1</v>
      </c>
      <c r="F3705" t="s">
        <v>27</v>
      </c>
      <c r="G3705">
        <v>0</v>
      </c>
      <c r="I3705" t="s">
        <v>31</v>
      </c>
      <c r="J3705" t="s">
        <v>2255</v>
      </c>
      <c r="K3705" t="s">
        <v>883</v>
      </c>
      <c r="L3705" t="s">
        <v>30</v>
      </c>
      <c r="M3705" t="s">
        <v>883</v>
      </c>
      <c r="N3705">
        <v>3</v>
      </c>
      <c r="Q3705" t="s">
        <v>16552</v>
      </c>
      <c r="R3705" t="s">
        <v>4522</v>
      </c>
      <c r="S3705" t="s">
        <v>4523</v>
      </c>
      <c r="T3705" t="s">
        <v>35</v>
      </c>
      <c r="U3705" t="s">
        <v>36</v>
      </c>
      <c r="V3705" t="s">
        <v>4270</v>
      </c>
      <c r="W3705" t="s">
        <v>16553</v>
      </c>
      <c r="X3705" t="s">
        <v>39</v>
      </c>
    </row>
    <row r="3706" spans="1:24" x14ac:dyDescent="0.2">
      <c r="A3706" t="s">
        <v>16554</v>
      </c>
      <c r="B3706" t="s">
        <v>16554</v>
      </c>
      <c r="C3706" t="s">
        <v>16555</v>
      </c>
      <c r="D3706" t="s">
        <v>4266</v>
      </c>
      <c r="E3706">
        <v>1</v>
      </c>
      <c r="F3706" t="s">
        <v>27</v>
      </c>
      <c r="G3706">
        <v>0</v>
      </c>
      <c r="I3706" t="s">
        <v>31</v>
      </c>
      <c r="J3706" t="s">
        <v>2255</v>
      </c>
      <c r="K3706" t="s">
        <v>883</v>
      </c>
      <c r="L3706" t="s">
        <v>30</v>
      </c>
      <c r="M3706" t="s">
        <v>883</v>
      </c>
      <c r="N3706">
        <v>3</v>
      </c>
      <c r="Q3706" t="s">
        <v>16556</v>
      </c>
      <c r="R3706" t="s">
        <v>10495</v>
      </c>
      <c r="S3706" t="s">
        <v>4262</v>
      </c>
      <c r="T3706" t="s">
        <v>35</v>
      </c>
      <c r="U3706" t="s">
        <v>36</v>
      </c>
      <c r="V3706" t="s">
        <v>4270</v>
      </c>
      <c r="W3706" t="s">
        <v>16557</v>
      </c>
      <c r="X3706" t="s">
        <v>39</v>
      </c>
    </row>
    <row r="3707" spans="1:24" x14ac:dyDescent="0.2">
      <c r="A3707" t="s">
        <v>16558</v>
      </c>
      <c r="B3707" t="s">
        <v>16558</v>
      </c>
      <c r="C3707" t="s">
        <v>16559</v>
      </c>
      <c r="D3707" t="s">
        <v>4266</v>
      </c>
      <c r="E3707">
        <v>1</v>
      </c>
      <c r="F3707" t="s">
        <v>27</v>
      </c>
      <c r="G3707">
        <v>0</v>
      </c>
      <c r="I3707" t="s">
        <v>31</v>
      </c>
      <c r="J3707" t="s">
        <v>2255</v>
      </c>
      <c r="K3707" t="s">
        <v>883</v>
      </c>
      <c r="L3707" t="s">
        <v>30</v>
      </c>
      <c r="M3707" t="s">
        <v>883</v>
      </c>
      <c r="N3707">
        <v>3</v>
      </c>
      <c r="Q3707" t="s">
        <v>16560</v>
      </c>
      <c r="R3707" t="s">
        <v>15504</v>
      </c>
      <c r="S3707" t="s">
        <v>4298</v>
      </c>
      <c r="T3707" t="s">
        <v>35</v>
      </c>
      <c r="U3707" t="s">
        <v>36</v>
      </c>
      <c r="V3707" t="s">
        <v>4270</v>
      </c>
      <c r="W3707" t="s">
        <v>16561</v>
      </c>
      <c r="X3707" t="s">
        <v>39</v>
      </c>
    </row>
    <row r="3708" spans="1:24" x14ac:dyDescent="0.2">
      <c r="A3708" t="s">
        <v>16562</v>
      </c>
      <c r="B3708" t="s">
        <v>16562</v>
      </c>
      <c r="C3708" t="s">
        <v>16563</v>
      </c>
      <c r="D3708" t="s">
        <v>4279</v>
      </c>
      <c r="E3708">
        <v>1</v>
      </c>
      <c r="F3708" t="s">
        <v>7440</v>
      </c>
      <c r="G3708">
        <v>1</v>
      </c>
      <c r="I3708" t="s">
        <v>31</v>
      </c>
      <c r="J3708" t="s">
        <v>2255</v>
      </c>
      <c r="L3708" t="s">
        <v>30</v>
      </c>
      <c r="M3708" t="s">
        <v>883</v>
      </c>
      <c r="N3708">
        <v>3</v>
      </c>
      <c r="Q3708" t="s">
        <v>16564</v>
      </c>
      <c r="R3708" t="s">
        <v>2637</v>
      </c>
      <c r="S3708" t="s">
        <v>44</v>
      </c>
      <c r="T3708" t="s">
        <v>35</v>
      </c>
      <c r="U3708" t="s">
        <v>36</v>
      </c>
      <c r="V3708" t="s">
        <v>4270</v>
      </c>
      <c r="W3708" t="s">
        <v>16565</v>
      </c>
      <c r="X3708" t="s">
        <v>39</v>
      </c>
    </row>
    <row r="3709" spans="1:24" x14ac:dyDescent="0.2">
      <c r="A3709" t="s">
        <v>16566</v>
      </c>
      <c r="B3709" t="s">
        <v>16566</v>
      </c>
      <c r="C3709" t="s">
        <v>16567</v>
      </c>
      <c r="D3709" t="s">
        <v>4266</v>
      </c>
      <c r="E3709">
        <v>1</v>
      </c>
      <c r="F3709" t="s">
        <v>27</v>
      </c>
      <c r="G3709">
        <v>0</v>
      </c>
      <c r="I3709" t="s">
        <v>31</v>
      </c>
      <c r="J3709" t="s">
        <v>2255</v>
      </c>
      <c r="K3709" t="s">
        <v>883</v>
      </c>
      <c r="L3709" t="s">
        <v>30</v>
      </c>
      <c r="M3709" t="s">
        <v>883</v>
      </c>
      <c r="N3709">
        <v>3</v>
      </c>
      <c r="Q3709" t="s">
        <v>16568</v>
      </c>
      <c r="R3709" t="s">
        <v>16569</v>
      </c>
      <c r="S3709" t="s">
        <v>5029</v>
      </c>
      <c r="T3709" t="s">
        <v>35</v>
      </c>
      <c r="U3709" t="s">
        <v>36</v>
      </c>
      <c r="V3709" t="s">
        <v>4270</v>
      </c>
      <c r="W3709" t="s">
        <v>16570</v>
      </c>
      <c r="X3709" t="s">
        <v>39</v>
      </c>
    </row>
    <row r="3710" spans="1:24" x14ac:dyDescent="0.2">
      <c r="A3710" t="s">
        <v>16571</v>
      </c>
      <c r="B3710" t="s">
        <v>16571</v>
      </c>
      <c r="C3710" t="s">
        <v>16572</v>
      </c>
      <c r="D3710" t="s">
        <v>4266</v>
      </c>
      <c r="E3710">
        <v>1</v>
      </c>
      <c r="F3710" t="s">
        <v>27</v>
      </c>
      <c r="G3710">
        <v>0</v>
      </c>
      <c r="I3710" t="s">
        <v>31</v>
      </c>
      <c r="J3710" t="s">
        <v>2255</v>
      </c>
      <c r="K3710" t="s">
        <v>883</v>
      </c>
      <c r="L3710" t="s">
        <v>30</v>
      </c>
      <c r="M3710" t="s">
        <v>883</v>
      </c>
      <c r="N3710">
        <v>3</v>
      </c>
      <c r="Q3710" t="s">
        <v>16573</v>
      </c>
      <c r="R3710" t="s">
        <v>2465</v>
      </c>
      <c r="S3710" t="s">
        <v>4399</v>
      </c>
      <c r="T3710" t="s">
        <v>35</v>
      </c>
      <c r="U3710" t="s">
        <v>36</v>
      </c>
      <c r="V3710" t="s">
        <v>4270</v>
      </c>
      <c r="W3710" t="s">
        <v>16574</v>
      </c>
      <c r="X3710" t="s">
        <v>39</v>
      </c>
    </row>
    <row r="3711" spans="1:24" x14ac:dyDescent="0.2">
      <c r="A3711" t="s">
        <v>16575</v>
      </c>
      <c r="B3711" t="s">
        <v>16575</v>
      </c>
      <c r="C3711" t="s">
        <v>16576</v>
      </c>
      <c r="D3711" t="s">
        <v>4279</v>
      </c>
      <c r="E3711">
        <v>1</v>
      </c>
      <c r="F3711" t="s">
        <v>7440</v>
      </c>
      <c r="G3711">
        <v>1</v>
      </c>
      <c r="I3711" t="s">
        <v>31</v>
      </c>
      <c r="J3711" t="s">
        <v>2255</v>
      </c>
      <c r="L3711" t="s">
        <v>30</v>
      </c>
      <c r="M3711" t="s">
        <v>883</v>
      </c>
      <c r="N3711">
        <v>3</v>
      </c>
      <c r="Q3711" t="s">
        <v>16577</v>
      </c>
      <c r="R3711" t="s">
        <v>1711</v>
      </c>
      <c r="S3711" t="s">
        <v>4399</v>
      </c>
      <c r="T3711" t="s">
        <v>35</v>
      </c>
      <c r="U3711" t="s">
        <v>36</v>
      </c>
      <c r="V3711" t="s">
        <v>4270</v>
      </c>
      <c r="W3711" t="s">
        <v>16578</v>
      </c>
      <c r="X3711" t="s">
        <v>39</v>
      </c>
    </row>
    <row r="3712" spans="1:24" x14ac:dyDescent="0.2">
      <c r="A3712" t="s">
        <v>16579</v>
      </c>
      <c r="B3712" t="s">
        <v>16579</v>
      </c>
      <c r="C3712" t="s">
        <v>16580</v>
      </c>
      <c r="D3712" t="s">
        <v>4266</v>
      </c>
      <c r="E3712">
        <v>1</v>
      </c>
      <c r="F3712" t="s">
        <v>27</v>
      </c>
      <c r="G3712">
        <v>0</v>
      </c>
      <c r="I3712" t="s">
        <v>31</v>
      </c>
      <c r="J3712" t="s">
        <v>2255</v>
      </c>
      <c r="K3712" t="s">
        <v>883</v>
      </c>
      <c r="L3712" t="s">
        <v>30</v>
      </c>
      <c r="M3712" t="s">
        <v>883</v>
      </c>
      <c r="N3712">
        <v>3</v>
      </c>
      <c r="Q3712" t="s">
        <v>16581</v>
      </c>
      <c r="R3712" t="s">
        <v>4783</v>
      </c>
      <c r="S3712" t="s">
        <v>4523</v>
      </c>
      <c r="T3712" t="s">
        <v>35</v>
      </c>
      <c r="U3712" t="s">
        <v>36</v>
      </c>
      <c r="V3712" t="s">
        <v>4270</v>
      </c>
      <c r="W3712" t="s">
        <v>16582</v>
      </c>
      <c r="X3712" t="s">
        <v>39</v>
      </c>
    </row>
    <row r="3713" spans="1:24" x14ac:dyDescent="0.2">
      <c r="A3713" t="s">
        <v>16583</v>
      </c>
      <c r="B3713" t="s">
        <v>16583</v>
      </c>
      <c r="C3713" t="s">
        <v>16584</v>
      </c>
      <c r="D3713" t="s">
        <v>4279</v>
      </c>
      <c r="E3713">
        <v>1</v>
      </c>
      <c r="F3713" t="s">
        <v>7440</v>
      </c>
      <c r="G3713">
        <v>1</v>
      </c>
      <c r="I3713" t="s">
        <v>31</v>
      </c>
      <c r="J3713" t="s">
        <v>2255</v>
      </c>
      <c r="L3713" t="s">
        <v>30</v>
      </c>
      <c r="M3713" t="s">
        <v>883</v>
      </c>
      <c r="N3713">
        <v>3</v>
      </c>
      <c r="Q3713" t="s">
        <v>16585</v>
      </c>
      <c r="R3713" t="s">
        <v>9865</v>
      </c>
      <c r="S3713" t="s">
        <v>4282</v>
      </c>
      <c r="T3713" t="s">
        <v>35</v>
      </c>
      <c r="U3713" t="s">
        <v>36</v>
      </c>
      <c r="V3713" t="s">
        <v>4270</v>
      </c>
      <c r="W3713" t="s">
        <v>16586</v>
      </c>
      <c r="X3713" t="s">
        <v>39</v>
      </c>
    </row>
    <row r="3714" spans="1:24" x14ac:dyDescent="0.2">
      <c r="A3714" t="s">
        <v>16587</v>
      </c>
      <c r="B3714" t="s">
        <v>16587</v>
      </c>
      <c r="C3714" t="s">
        <v>16588</v>
      </c>
      <c r="D3714" t="s">
        <v>4266</v>
      </c>
      <c r="E3714">
        <v>1</v>
      </c>
      <c r="F3714" t="s">
        <v>27</v>
      </c>
      <c r="G3714">
        <v>0</v>
      </c>
      <c r="I3714" t="s">
        <v>31</v>
      </c>
      <c r="J3714" t="s">
        <v>2255</v>
      </c>
      <c r="K3714" t="s">
        <v>883</v>
      </c>
      <c r="L3714" t="s">
        <v>30</v>
      </c>
      <c r="M3714" t="s">
        <v>883</v>
      </c>
      <c r="N3714">
        <v>3</v>
      </c>
      <c r="Q3714" t="s">
        <v>16589</v>
      </c>
      <c r="R3714" t="s">
        <v>5387</v>
      </c>
      <c r="S3714" t="s">
        <v>4415</v>
      </c>
      <c r="T3714" t="s">
        <v>35</v>
      </c>
      <c r="U3714" t="s">
        <v>36</v>
      </c>
      <c r="V3714" t="s">
        <v>4270</v>
      </c>
      <c r="W3714" t="s">
        <v>16590</v>
      </c>
      <c r="X3714" t="s">
        <v>39</v>
      </c>
    </row>
    <row r="3715" spans="1:24" x14ac:dyDescent="0.2">
      <c r="A3715" t="s">
        <v>16591</v>
      </c>
      <c r="B3715" t="s">
        <v>16591</v>
      </c>
      <c r="C3715" t="s">
        <v>16592</v>
      </c>
      <c r="D3715" t="s">
        <v>4279</v>
      </c>
      <c r="E3715">
        <v>1</v>
      </c>
      <c r="F3715" t="s">
        <v>7440</v>
      </c>
      <c r="G3715">
        <v>1</v>
      </c>
      <c r="I3715" t="s">
        <v>31</v>
      </c>
      <c r="J3715" t="s">
        <v>2255</v>
      </c>
      <c r="L3715" t="s">
        <v>30</v>
      </c>
      <c r="M3715" t="s">
        <v>883</v>
      </c>
      <c r="N3715">
        <v>3</v>
      </c>
      <c r="Q3715" t="s">
        <v>16593</v>
      </c>
      <c r="R3715" t="s">
        <v>16594</v>
      </c>
      <c r="S3715" t="s">
        <v>4393</v>
      </c>
      <c r="T3715" t="s">
        <v>35</v>
      </c>
      <c r="U3715" t="s">
        <v>36</v>
      </c>
      <c r="V3715" t="s">
        <v>4270</v>
      </c>
      <c r="W3715" t="s">
        <v>16595</v>
      </c>
      <c r="X3715" t="s">
        <v>39</v>
      </c>
    </row>
    <row r="3716" spans="1:24" x14ac:dyDescent="0.2">
      <c r="A3716" t="s">
        <v>16596</v>
      </c>
      <c r="B3716" t="s">
        <v>16596</v>
      </c>
      <c r="C3716" t="s">
        <v>16597</v>
      </c>
      <c r="D3716" t="s">
        <v>4279</v>
      </c>
      <c r="E3716">
        <v>1</v>
      </c>
      <c r="F3716" t="s">
        <v>7440</v>
      </c>
      <c r="G3716">
        <v>1</v>
      </c>
      <c r="I3716" t="s">
        <v>31</v>
      </c>
      <c r="J3716" t="s">
        <v>2255</v>
      </c>
      <c r="L3716" t="s">
        <v>30</v>
      </c>
      <c r="M3716" t="s">
        <v>883</v>
      </c>
      <c r="N3716">
        <v>3</v>
      </c>
      <c r="Q3716" t="s">
        <v>16598</v>
      </c>
      <c r="R3716" t="s">
        <v>5672</v>
      </c>
      <c r="S3716" t="s">
        <v>2653</v>
      </c>
      <c r="T3716" t="s">
        <v>35</v>
      </c>
      <c r="U3716" t="s">
        <v>36</v>
      </c>
      <c r="V3716" t="s">
        <v>4270</v>
      </c>
      <c r="W3716" t="s">
        <v>16599</v>
      </c>
      <c r="X3716" t="s">
        <v>39</v>
      </c>
    </row>
    <row r="3717" spans="1:24" x14ac:dyDescent="0.2">
      <c r="A3717" t="s">
        <v>16600</v>
      </c>
      <c r="B3717" t="s">
        <v>16600</v>
      </c>
      <c r="C3717" t="s">
        <v>16601</v>
      </c>
      <c r="D3717" t="s">
        <v>4266</v>
      </c>
      <c r="E3717">
        <v>1</v>
      </c>
      <c r="F3717" t="s">
        <v>27</v>
      </c>
      <c r="G3717">
        <v>0</v>
      </c>
      <c r="I3717" t="s">
        <v>31</v>
      </c>
      <c r="J3717" t="s">
        <v>2255</v>
      </c>
      <c r="K3717" t="s">
        <v>883</v>
      </c>
      <c r="L3717" t="s">
        <v>30</v>
      </c>
      <c r="M3717" t="s">
        <v>883</v>
      </c>
      <c r="N3717">
        <v>3</v>
      </c>
      <c r="Q3717" t="s">
        <v>16602</v>
      </c>
      <c r="R3717" t="s">
        <v>16603</v>
      </c>
      <c r="S3717" t="s">
        <v>2258</v>
      </c>
      <c r="T3717" t="s">
        <v>35</v>
      </c>
      <c r="U3717" t="s">
        <v>36</v>
      </c>
      <c r="V3717" t="s">
        <v>4270</v>
      </c>
      <c r="W3717" t="s">
        <v>16604</v>
      </c>
      <c r="X3717" t="s">
        <v>39</v>
      </c>
    </row>
    <row r="3718" spans="1:24" x14ac:dyDescent="0.2">
      <c r="A3718" t="s">
        <v>16605</v>
      </c>
      <c r="B3718" t="s">
        <v>16605</v>
      </c>
      <c r="C3718" t="s">
        <v>16606</v>
      </c>
      <c r="D3718" t="s">
        <v>4266</v>
      </c>
      <c r="E3718">
        <v>1</v>
      </c>
      <c r="F3718" t="s">
        <v>27</v>
      </c>
      <c r="G3718">
        <v>0</v>
      </c>
      <c r="I3718" t="s">
        <v>31</v>
      </c>
      <c r="J3718" t="s">
        <v>2255</v>
      </c>
      <c r="K3718" t="s">
        <v>883</v>
      </c>
      <c r="L3718" t="s">
        <v>30</v>
      </c>
      <c r="M3718" t="s">
        <v>883</v>
      </c>
      <c r="N3718">
        <v>3</v>
      </c>
      <c r="Q3718" t="s">
        <v>16607</v>
      </c>
      <c r="R3718" t="s">
        <v>7450</v>
      </c>
      <c r="S3718" t="s">
        <v>4352</v>
      </c>
      <c r="T3718" t="s">
        <v>35</v>
      </c>
      <c r="U3718" t="s">
        <v>36</v>
      </c>
      <c r="V3718" t="s">
        <v>4270</v>
      </c>
      <c r="W3718" t="s">
        <v>16608</v>
      </c>
      <c r="X3718" t="s">
        <v>39</v>
      </c>
    </row>
    <row r="3719" spans="1:24" x14ac:dyDescent="0.2">
      <c r="A3719" t="s">
        <v>16609</v>
      </c>
      <c r="B3719" t="s">
        <v>16609</v>
      </c>
      <c r="C3719" t="s">
        <v>16610</v>
      </c>
      <c r="D3719" t="s">
        <v>4266</v>
      </c>
      <c r="E3719">
        <v>1</v>
      </c>
      <c r="F3719" t="s">
        <v>27</v>
      </c>
      <c r="G3719">
        <v>0</v>
      </c>
      <c r="I3719" t="s">
        <v>31</v>
      </c>
      <c r="J3719" t="s">
        <v>2255</v>
      </c>
      <c r="K3719" t="s">
        <v>883</v>
      </c>
      <c r="L3719" t="s">
        <v>30</v>
      </c>
      <c r="M3719" t="s">
        <v>883</v>
      </c>
      <c r="N3719">
        <v>3</v>
      </c>
      <c r="Q3719" t="s">
        <v>16611</v>
      </c>
      <c r="R3719" t="s">
        <v>9363</v>
      </c>
      <c r="S3719" t="s">
        <v>2258</v>
      </c>
      <c r="T3719" t="s">
        <v>35</v>
      </c>
      <c r="U3719" t="s">
        <v>36</v>
      </c>
      <c r="V3719" t="s">
        <v>4270</v>
      </c>
      <c r="W3719" t="s">
        <v>16612</v>
      </c>
      <c r="X3719" t="s">
        <v>39</v>
      </c>
    </row>
    <row r="3720" spans="1:24" x14ac:dyDescent="0.2">
      <c r="A3720" t="s">
        <v>16613</v>
      </c>
      <c r="B3720" t="s">
        <v>16613</v>
      </c>
      <c r="C3720" t="s">
        <v>16614</v>
      </c>
      <c r="D3720" t="s">
        <v>4266</v>
      </c>
      <c r="E3720">
        <v>1</v>
      </c>
      <c r="F3720" t="s">
        <v>27</v>
      </c>
      <c r="G3720">
        <v>0</v>
      </c>
      <c r="I3720" t="s">
        <v>31</v>
      </c>
      <c r="J3720" t="s">
        <v>2255</v>
      </c>
      <c r="K3720" t="s">
        <v>883</v>
      </c>
      <c r="L3720" t="s">
        <v>30</v>
      </c>
      <c r="M3720" t="s">
        <v>883</v>
      </c>
      <c r="N3720">
        <v>3</v>
      </c>
      <c r="Q3720" t="s">
        <v>16615</v>
      </c>
      <c r="R3720" t="s">
        <v>6650</v>
      </c>
      <c r="S3720" t="s">
        <v>4363</v>
      </c>
      <c r="T3720" t="s">
        <v>35</v>
      </c>
      <c r="U3720" t="s">
        <v>36</v>
      </c>
      <c r="V3720" t="s">
        <v>4270</v>
      </c>
      <c r="W3720" t="s">
        <v>16616</v>
      </c>
      <c r="X3720" t="s">
        <v>39</v>
      </c>
    </row>
    <row r="3721" spans="1:24" x14ac:dyDescent="0.2">
      <c r="A3721" t="s">
        <v>16617</v>
      </c>
      <c r="B3721" t="s">
        <v>16617</v>
      </c>
      <c r="C3721" t="s">
        <v>16618</v>
      </c>
      <c r="D3721" t="s">
        <v>4279</v>
      </c>
      <c r="E3721">
        <v>1</v>
      </c>
      <c r="F3721" t="s">
        <v>7440</v>
      </c>
      <c r="G3721">
        <v>1</v>
      </c>
      <c r="I3721" t="s">
        <v>31</v>
      </c>
      <c r="J3721" t="s">
        <v>2255</v>
      </c>
      <c r="L3721" t="s">
        <v>30</v>
      </c>
      <c r="M3721" t="s">
        <v>883</v>
      </c>
      <c r="N3721">
        <v>3</v>
      </c>
      <c r="Q3721" t="s">
        <v>16619</v>
      </c>
      <c r="R3721" t="s">
        <v>4319</v>
      </c>
      <c r="S3721" t="s">
        <v>2258</v>
      </c>
      <c r="T3721" t="s">
        <v>35</v>
      </c>
      <c r="U3721" t="s">
        <v>36</v>
      </c>
      <c r="V3721" t="s">
        <v>4270</v>
      </c>
      <c r="W3721" t="s">
        <v>16620</v>
      </c>
      <c r="X3721" t="s">
        <v>39</v>
      </c>
    </row>
    <row r="3722" spans="1:24" x14ac:dyDescent="0.2">
      <c r="A3722" t="s">
        <v>16621</v>
      </c>
      <c r="B3722" t="s">
        <v>16621</v>
      </c>
      <c r="C3722" t="s">
        <v>16622</v>
      </c>
      <c r="D3722" t="s">
        <v>4266</v>
      </c>
      <c r="E3722">
        <v>1</v>
      </c>
      <c r="F3722" t="s">
        <v>27</v>
      </c>
      <c r="G3722">
        <v>0</v>
      </c>
      <c r="I3722" t="s">
        <v>31</v>
      </c>
      <c r="J3722" t="s">
        <v>2255</v>
      </c>
      <c r="K3722" t="s">
        <v>883</v>
      </c>
      <c r="L3722" t="s">
        <v>30</v>
      </c>
      <c r="M3722" t="s">
        <v>883</v>
      </c>
      <c r="N3722">
        <v>3</v>
      </c>
      <c r="Q3722" t="s">
        <v>16623</v>
      </c>
      <c r="R3722" t="s">
        <v>6124</v>
      </c>
      <c r="S3722" t="s">
        <v>4608</v>
      </c>
      <c r="T3722" t="s">
        <v>35</v>
      </c>
      <c r="U3722" t="s">
        <v>36</v>
      </c>
      <c r="V3722" t="s">
        <v>4270</v>
      </c>
      <c r="W3722" t="s">
        <v>16624</v>
      </c>
      <c r="X3722" t="s">
        <v>39</v>
      </c>
    </row>
    <row r="3723" spans="1:24" x14ac:dyDescent="0.2">
      <c r="A3723" t="s">
        <v>16625</v>
      </c>
      <c r="B3723" t="s">
        <v>16625</v>
      </c>
      <c r="C3723" t="s">
        <v>16626</v>
      </c>
      <c r="D3723" t="s">
        <v>4279</v>
      </c>
      <c r="E3723">
        <v>1</v>
      </c>
      <c r="F3723" t="s">
        <v>7440</v>
      </c>
      <c r="G3723">
        <v>1</v>
      </c>
      <c r="I3723" t="s">
        <v>31</v>
      </c>
      <c r="J3723" t="s">
        <v>2255</v>
      </c>
      <c r="L3723" t="s">
        <v>30</v>
      </c>
      <c r="M3723" t="s">
        <v>883</v>
      </c>
      <c r="N3723">
        <v>3</v>
      </c>
      <c r="Q3723" t="s">
        <v>16627</v>
      </c>
      <c r="R3723" t="s">
        <v>5387</v>
      </c>
      <c r="S3723" t="s">
        <v>4415</v>
      </c>
      <c r="T3723" t="s">
        <v>35</v>
      </c>
      <c r="U3723" t="s">
        <v>36</v>
      </c>
      <c r="V3723" t="s">
        <v>4270</v>
      </c>
      <c r="W3723" t="s">
        <v>16628</v>
      </c>
      <c r="X3723" t="s">
        <v>39</v>
      </c>
    </row>
    <row r="3724" spans="1:24" x14ac:dyDescent="0.2">
      <c r="A3724" t="s">
        <v>16629</v>
      </c>
      <c r="B3724" t="s">
        <v>16629</v>
      </c>
      <c r="C3724" t="s">
        <v>16630</v>
      </c>
      <c r="D3724" t="s">
        <v>4266</v>
      </c>
      <c r="E3724">
        <v>1</v>
      </c>
      <c r="F3724" t="s">
        <v>27</v>
      </c>
      <c r="G3724">
        <v>0</v>
      </c>
      <c r="I3724" t="s">
        <v>31</v>
      </c>
      <c r="J3724" t="s">
        <v>2255</v>
      </c>
      <c r="K3724" t="s">
        <v>883</v>
      </c>
      <c r="L3724" t="s">
        <v>30</v>
      </c>
      <c r="M3724" t="s">
        <v>883</v>
      </c>
      <c r="N3724">
        <v>3</v>
      </c>
      <c r="Q3724" t="s">
        <v>16631</v>
      </c>
      <c r="R3724" t="s">
        <v>5191</v>
      </c>
      <c r="S3724" t="s">
        <v>4643</v>
      </c>
      <c r="T3724" t="s">
        <v>35</v>
      </c>
      <c r="U3724" t="s">
        <v>36</v>
      </c>
      <c r="V3724" t="s">
        <v>4270</v>
      </c>
      <c r="W3724" t="s">
        <v>16632</v>
      </c>
      <c r="X3724" t="s">
        <v>39</v>
      </c>
    </row>
    <row r="3725" spans="1:24" x14ac:dyDescent="0.2">
      <c r="A3725" t="s">
        <v>16633</v>
      </c>
      <c r="B3725" t="s">
        <v>16633</v>
      </c>
      <c r="C3725" t="s">
        <v>16634</v>
      </c>
      <c r="D3725" t="s">
        <v>4266</v>
      </c>
      <c r="E3725">
        <v>1</v>
      </c>
      <c r="F3725" t="s">
        <v>27</v>
      </c>
      <c r="G3725">
        <v>0</v>
      </c>
      <c r="I3725" t="s">
        <v>31</v>
      </c>
      <c r="J3725" t="s">
        <v>2255</v>
      </c>
      <c r="K3725" t="s">
        <v>883</v>
      </c>
      <c r="L3725" t="s">
        <v>30</v>
      </c>
      <c r="M3725" t="s">
        <v>883</v>
      </c>
      <c r="N3725">
        <v>3</v>
      </c>
      <c r="Q3725" t="s">
        <v>16635</v>
      </c>
      <c r="R3725" t="s">
        <v>11133</v>
      </c>
      <c r="S3725" t="s">
        <v>4262</v>
      </c>
      <c r="T3725" t="s">
        <v>35</v>
      </c>
      <c r="U3725" t="s">
        <v>36</v>
      </c>
      <c r="V3725" t="s">
        <v>4270</v>
      </c>
      <c r="W3725" t="s">
        <v>16636</v>
      </c>
      <c r="X3725" t="s">
        <v>39</v>
      </c>
    </row>
    <row r="3726" spans="1:24" x14ac:dyDescent="0.2">
      <c r="A3726" t="s">
        <v>16637</v>
      </c>
      <c r="B3726" t="s">
        <v>16637</v>
      </c>
      <c r="C3726" t="s">
        <v>16638</v>
      </c>
      <c r="D3726" t="s">
        <v>4266</v>
      </c>
      <c r="E3726">
        <v>1</v>
      </c>
      <c r="F3726" t="s">
        <v>27</v>
      </c>
      <c r="G3726">
        <v>0</v>
      </c>
      <c r="I3726" t="s">
        <v>31</v>
      </c>
      <c r="J3726" t="s">
        <v>2255</v>
      </c>
      <c r="K3726" t="s">
        <v>883</v>
      </c>
      <c r="L3726" t="s">
        <v>30</v>
      </c>
      <c r="M3726" t="s">
        <v>883</v>
      </c>
      <c r="N3726">
        <v>3</v>
      </c>
      <c r="Q3726" t="s">
        <v>16639</v>
      </c>
      <c r="R3726" t="s">
        <v>16640</v>
      </c>
      <c r="S3726" t="s">
        <v>4493</v>
      </c>
      <c r="T3726" t="s">
        <v>35</v>
      </c>
      <c r="U3726" t="s">
        <v>36</v>
      </c>
      <c r="V3726" t="s">
        <v>4270</v>
      </c>
      <c r="W3726" t="s">
        <v>16641</v>
      </c>
      <c r="X3726" t="s">
        <v>39</v>
      </c>
    </row>
    <row r="3727" spans="1:24" x14ac:dyDescent="0.2">
      <c r="A3727" t="s">
        <v>16642</v>
      </c>
      <c r="B3727" t="s">
        <v>16642</v>
      </c>
      <c r="C3727" t="s">
        <v>16643</v>
      </c>
      <c r="D3727" t="s">
        <v>4266</v>
      </c>
      <c r="E3727">
        <v>1</v>
      </c>
      <c r="F3727" t="s">
        <v>27</v>
      </c>
      <c r="G3727">
        <v>0</v>
      </c>
      <c r="I3727" t="s">
        <v>31</v>
      </c>
      <c r="J3727" t="s">
        <v>2255</v>
      </c>
      <c r="K3727" t="s">
        <v>883</v>
      </c>
      <c r="L3727" t="s">
        <v>30</v>
      </c>
      <c r="M3727" t="s">
        <v>883</v>
      </c>
      <c r="N3727">
        <v>3</v>
      </c>
      <c r="Q3727" t="s">
        <v>16644</v>
      </c>
      <c r="R3727" t="s">
        <v>5387</v>
      </c>
      <c r="S3727" t="s">
        <v>4415</v>
      </c>
      <c r="T3727" t="s">
        <v>35</v>
      </c>
      <c r="U3727" t="s">
        <v>36</v>
      </c>
      <c r="V3727" t="s">
        <v>4270</v>
      </c>
      <c r="W3727" t="s">
        <v>16645</v>
      </c>
      <c r="X3727" t="s">
        <v>39</v>
      </c>
    </row>
    <row r="3728" spans="1:24" x14ac:dyDescent="0.2">
      <c r="A3728" t="s">
        <v>16646</v>
      </c>
      <c r="B3728" t="s">
        <v>16646</v>
      </c>
      <c r="C3728" t="s">
        <v>16647</v>
      </c>
      <c r="D3728" t="s">
        <v>4266</v>
      </c>
      <c r="E3728">
        <v>1</v>
      </c>
      <c r="F3728" t="s">
        <v>27</v>
      </c>
      <c r="G3728">
        <v>0</v>
      </c>
      <c r="I3728" t="s">
        <v>31</v>
      </c>
      <c r="J3728" t="s">
        <v>2255</v>
      </c>
      <c r="K3728" t="s">
        <v>883</v>
      </c>
      <c r="L3728" t="s">
        <v>30</v>
      </c>
      <c r="M3728" t="s">
        <v>883</v>
      </c>
      <c r="N3728">
        <v>3</v>
      </c>
      <c r="Q3728" t="s">
        <v>16648</v>
      </c>
      <c r="R3728" t="s">
        <v>16649</v>
      </c>
      <c r="S3728" t="s">
        <v>4851</v>
      </c>
      <c r="T3728" t="s">
        <v>35</v>
      </c>
      <c r="U3728" t="s">
        <v>36</v>
      </c>
      <c r="V3728" t="s">
        <v>4270</v>
      </c>
      <c r="W3728" t="s">
        <v>16650</v>
      </c>
      <c r="X3728" t="s">
        <v>39</v>
      </c>
    </row>
    <row r="3729" spans="1:24" x14ac:dyDescent="0.2">
      <c r="A3729" t="s">
        <v>16651</v>
      </c>
      <c r="B3729" t="s">
        <v>16651</v>
      </c>
      <c r="C3729" t="s">
        <v>16652</v>
      </c>
      <c r="D3729" t="s">
        <v>4266</v>
      </c>
      <c r="E3729">
        <v>1</v>
      </c>
      <c r="F3729" t="s">
        <v>27</v>
      </c>
      <c r="G3729">
        <v>0</v>
      </c>
      <c r="I3729" t="s">
        <v>31</v>
      </c>
      <c r="J3729" t="s">
        <v>2255</v>
      </c>
      <c r="K3729" t="s">
        <v>883</v>
      </c>
      <c r="L3729" t="s">
        <v>30</v>
      </c>
      <c r="M3729" t="s">
        <v>883</v>
      </c>
      <c r="N3729">
        <v>3</v>
      </c>
      <c r="Q3729" t="s">
        <v>16653</v>
      </c>
      <c r="R3729" t="s">
        <v>5387</v>
      </c>
      <c r="S3729" t="s">
        <v>4415</v>
      </c>
      <c r="T3729" t="s">
        <v>35</v>
      </c>
      <c r="U3729" t="s">
        <v>36</v>
      </c>
      <c r="V3729" t="s">
        <v>4270</v>
      </c>
      <c r="W3729" t="s">
        <v>16654</v>
      </c>
      <c r="X3729" t="s">
        <v>39</v>
      </c>
    </row>
    <row r="3730" spans="1:24" x14ac:dyDescent="0.2">
      <c r="A3730" t="s">
        <v>16655</v>
      </c>
      <c r="B3730" t="s">
        <v>16655</v>
      </c>
      <c r="C3730" t="s">
        <v>16656</v>
      </c>
      <c r="D3730" t="s">
        <v>4266</v>
      </c>
      <c r="E3730">
        <v>1</v>
      </c>
      <c r="F3730" t="s">
        <v>27</v>
      </c>
      <c r="G3730">
        <v>0</v>
      </c>
      <c r="I3730" t="s">
        <v>31</v>
      </c>
      <c r="J3730" t="s">
        <v>2255</v>
      </c>
      <c r="K3730" t="s">
        <v>883</v>
      </c>
      <c r="L3730" t="s">
        <v>30</v>
      </c>
      <c r="M3730" t="s">
        <v>883</v>
      </c>
      <c r="N3730">
        <v>3</v>
      </c>
      <c r="Q3730" t="s">
        <v>16657</v>
      </c>
      <c r="R3730" t="s">
        <v>6006</v>
      </c>
      <c r="S3730" t="s">
        <v>4314</v>
      </c>
      <c r="T3730" t="s">
        <v>35</v>
      </c>
      <c r="U3730" t="s">
        <v>36</v>
      </c>
      <c r="V3730" t="s">
        <v>4270</v>
      </c>
      <c r="W3730" t="s">
        <v>16658</v>
      </c>
      <c r="X3730" t="s">
        <v>39</v>
      </c>
    </row>
    <row r="3731" spans="1:24" x14ac:dyDescent="0.2">
      <c r="A3731" t="s">
        <v>16659</v>
      </c>
      <c r="B3731" t="s">
        <v>16659</v>
      </c>
      <c r="C3731" t="s">
        <v>16660</v>
      </c>
      <c r="D3731" t="s">
        <v>4266</v>
      </c>
      <c r="E3731">
        <v>1</v>
      </c>
      <c r="F3731" t="s">
        <v>27</v>
      </c>
      <c r="G3731">
        <v>0</v>
      </c>
      <c r="I3731" t="s">
        <v>31</v>
      </c>
      <c r="J3731" t="s">
        <v>2255</v>
      </c>
      <c r="K3731" t="s">
        <v>883</v>
      </c>
      <c r="L3731" t="s">
        <v>30</v>
      </c>
      <c r="M3731" t="s">
        <v>883</v>
      </c>
      <c r="N3731">
        <v>3</v>
      </c>
      <c r="Q3731" t="s">
        <v>16661</v>
      </c>
      <c r="R3731" t="s">
        <v>837</v>
      </c>
      <c r="S3731" t="s">
        <v>4441</v>
      </c>
      <c r="T3731" t="s">
        <v>35</v>
      </c>
      <c r="U3731" t="s">
        <v>36</v>
      </c>
      <c r="V3731" t="s">
        <v>4270</v>
      </c>
      <c r="W3731" t="s">
        <v>16662</v>
      </c>
      <c r="X3731" t="s">
        <v>39</v>
      </c>
    </row>
    <row r="3732" spans="1:24" x14ac:dyDescent="0.2">
      <c r="A3732" t="s">
        <v>16663</v>
      </c>
      <c r="B3732" t="s">
        <v>16663</v>
      </c>
      <c r="C3732" t="s">
        <v>16664</v>
      </c>
      <c r="D3732" t="s">
        <v>4279</v>
      </c>
      <c r="E3732">
        <v>1</v>
      </c>
      <c r="F3732" t="s">
        <v>7440</v>
      </c>
      <c r="G3732">
        <v>1</v>
      </c>
      <c r="I3732" t="s">
        <v>31</v>
      </c>
      <c r="J3732" t="s">
        <v>2255</v>
      </c>
      <c r="L3732" t="s">
        <v>30</v>
      </c>
      <c r="M3732" t="s">
        <v>883</v>
      </c>
      <c r="N3732">
        <v>3</v>
      </c>
      <c r="Q3732" t="s">
        <v>16665</v>
      </c>
      <c r="R3732" t="s">
        <v>5387</v>
      </c>
      <c r="S3732" t="s">
        <v>4415</v>
      </c>
      <c r="T3732" t="s">
        <v>35</v>
      </c>
      <c r="U3732" t="s">
        <v>36</v>
      </c>
      <c r="V3732" t="s">
        <v>4270</v>
      </c>
      <c r="W3732" t="s">
        <v>16666</v>
      </c>
      <c r="X3732" t="s">
        <v>39</v>
      </c>
    </row>
    <row r="3733" spans="1:24" x14ac:dyDescent="0.2">
      <c r="A3733" t="s">
        <v>16667</v>
      </c>
      <c r="B3733" t="s">
        <v>16667</v>
      </c>
      <c r="C3733" t="s">
        <v>16668</v>
      </c>
      <c r="D3733" t="s">
        <v>4266</v>
      </c>
      <c r="E3733">
        <v>1</v>
      </c>
      <c r="F3733" t="s">
        <v>27</v>
      </c>
      <c r="G3733">
        <v>0</v>
      </c>
      <c r="I3733" t="s">
        <v>31</v>
      </c>
      <c r="J3733" t="s">
        <v>2255</v>
      </c>
      <c r="K3733" t="s">
        <v>883</v>
      </c>
      <c r="L3733" t="s">
        <v>30</v>
      </c>
      <c r="M3733" t="s">
        <v>883</v>
      </c>
      <c r="N3733">
        <v>3</v>
      </c>
      <c r="Q3733" t="s">
        <v>16669</v>
      </c>
      <c r="R3733" t="s">
        <v>16670</v>
      </c>
      <c r="S3733" t="s">
        <v>4415</v>
      </c>
      <c r="T3733" t="s">
        <v>35</v>
      </c>
      <c r="U3733" t="s">
        <v>36</v>
      </c>
      <c r="V3733" t="s">
        <v>4270</v>
      </c>
      <c r="W3733" t="s">
        <v>16671</v>
      </c>
      <c r="X3733" t="s">
        <v>39</v>
      </c>
    </row>
    <row r="3734" spans="1:24" x14ac:dyDescent="0.2">
      <c r="A3734" t="s">
        <v>16672</v>
      </c>
      <c r="B3734" t="s">
        <v>16672</v>
      </c>
      <c r="C3734" t="s">
        <v>16673</v>
      </c>
      <c r="D3734" t="s">
        <v>4279</v>
      </c>
      <c r="E3734">
        <v>1</v>
      </c>
      <c r="F3734" t="s">
        <v>7440</v>
      </c>
      <c r="G3734">
        <v>1</v>
      </c>
      <c r="I3734" t="s">
        <v>31</v>
      </c>
      <c r="J3734" t="s">
        <v>2255</v>
      </c>
      <c r="L3734" t="s">
        <v>30</v>
      </c>
      <c r="M3734" t="s">
        <v>883</v>
      </c>
      <c r="N3734">
        <v>3</v>
      </c>
      <c r="Q3734" t="s">
        <v>16674</v>
      </c>
      <c r="R3734" t="s">
        <v>837</v>
      </c>
      <c r="S3734" t="s">
        <v>4457</v>
      </c>
      <c r="T3734" t="s">
        <v>35</v>
      </c>
      <c r="U3734" t="s">
        <v>36</v>
      </c>
      <c r="V3734" t="s">
        <v>4270</v>
      </c>
      <c r="W3734" t="s">
        <v>16675</v>
      </c>
      <c r="X3734" t="s">
        <v>39</v>
      </c>
    </row>
    <row r="3735" spans="1:24" x14ac:dyDescent="0.2">
      <c r="A3735" t="s">
        <v>16676</v>
      </c>
      <c r="B3735" t="s">
        <v>16676</v>
      </c>
      <c r="C3735" t="s">
        <v>16677</v>
      </c>
      <c r="D3735" t="s">
        <v>4266</v>
      </c>
      <c r="E3735">
        <v>1</v>
      </c>
      <c r="F3735" t="s">
        <v>27</v>
      </c>
      <c r="G3735">
        <v>0</v>
      </c>
      <c r="I3735" t="s">
        <v>31</v>
      </c>
      <c r="J3735" t="s">
        <v>2255</v>
      </c>
      <c r="K3735" t="s">
        <v>883</v>
      </c>
      <c r="L3735" t="s">
        <v>30</v>
      </c>
      <c r="M3735" t="s">
        <v>883</v>
      </c>
      <c r="N3735">
        <v>3</v>
      </c>
      <c r="Q3735" t="s">
        <v>16678</v>
      </c>
      <c r="R3735" t="s">
        <v>5387</v>
      </c>
      <c r="S3735" t="s">
        <v>4415</v>
      </c>
      <c r="T3735" t="s">
        <v>35</v>
      </c>
      <c r="U3735" t="s">
        <v>36</v>
      </c>
      <c r="V3735" t="s">
        <v>4270</v>
      </c>
      <c r="W3735" t="s">
        <v>16679</v>
      </c>
      <c r="X3735" t="s">
        <v>39</v>
      </c>
    </row>
    <row r="3736" spans="1:24" x14ac:dyDescent="0.2">
      <c r="A3736" t="s">
        <v>16680</v>
      </c>
      <c r="B3736" t="s">
        <v>16680</v>
      </c>
      <c r="C3736" t="s">
        <v>16681</v>
      </c>
      <c r="D3736" t="s">
        <v>4266</v>
      </c>
      <c r="E3736">
        <v>1</v>
      </c>
      <c r="F3736" t="s">
        <v>27</v>
      </c>
      <c r="G3736">
        <v>0</v>
      </c>
      <c r="I3736" t="s">
        <v>31</v>
      </c>
      <c r="J3736" t="s">
        <v>2255</v>
      </c>
      <c r="K3736" t="s">
        <v>883</v>
      </c>
      <c r="L3736" t="s">
        <v>30</v>
      </c>
      <c r="M3736" t="s">
        <v>883</v>
      </c>
      <c r="N3736">
        <v>3</v>
      </c>
      <c r="Q3736" t="s">
        <v>16682</v>
      </c>
      <c r="R3736" t="s">
        <v>14274</v>
      </c>
      <c r="S3736" t="s">
        <v>2258</v>
      </c>
      <c r="T3736" t="s">
        <v>35</v>
      </c>
      <c r="U3736" t="s">
        <v>36</v>
      </c>
      <c r="V3736" t="s">
        <v>4270</v>
      </c>
      <c r="W3736" t="s">
        <v>16683</v>
      </c>
      <c r="X3736" t="s">
        <v>39</v>
      </c>
    </row>
    <row r="3737" spans="1:24" x14ac:dyDescent="0.2">
      <c r="A3737" t="s">
        <v>16684</v>
      </c>
      <c r="B3737" t="s">
        <v>16684</v>
      </c>
      <c r="C3737" t="s">
        <v>16685</v>
      </c>
      <c r="D3737" t="s">
        <v>4266</v>
      </c>
      <c r="E3737">
        <v>1</v>
      </c>
      <c r="F3737" t="s">
        <v>27</v>
      </c>
      <c r="G3737">
        <v>0</v>
      </c>
      <c r="I3737" t="s">
        <v>31</v>
      </c>
      <c r="J3737" t="s">
        <v>2255</v>
      </c>
      <c r="K3737" t="s">
        <v>883</v>
      </c>
      <c r="L3737" t="s">
        <v>30</v>
      </c>
      <c r="M3737" t="s">
        <v>883</v>
      </c>
      <c r="N3737">
        <v>3</v>
      </c>
      <c r="Q3737" t="s">
        <v>16686</v>
      </c>
      <c r="R3737" t="s">
        <v>8793</v>
      </c>
      <c r="S3737" t="s">
        <v>4421</v>
      </c>
      <c r="T3737" t="s">
        <v>35</v>
      </c>
      <c r="U3737" t="s">
        <v>36</v>
      </c>
      <c r="V3737" t="s">
        <v>4270</v>
      </c>
      <c r="W3737" t="s">
        <v>16687</v>
      </c>
      <c r="X3737" t="s">
        <v>39</v>
      </c>
    </row>
    <row r="3738" spans="1:24" x14ac:dyDescent="0.2">
      <c r="A3738" t="s">
        <v>16688</v>
      </c>
      <c r="B3738" t="s">
        <v>16688</v>
      </c>
      <c r="C3738" t="s">
        <v>16689</v>
      </c>
      <c r="D3738" t="s">
        <v>4279</v>
      </c>
      <c r="E3738">
        <v>1</v>
      </c>
      <c r="F3738" t="s">
        <v>7440</v>
      </c>
      <c r="G3738">
        <v>1</v>
      </c>
      <c r="I3738" t="s">
        <v>31</v>
      </c>
      <c r="J3738" t="s">
        <v>2255</v>
      </c>
      <c r="L3738" t="s">
        <v>30</v>
      </c>
      <c r="M3738" t="s">
        <v>883</v>
      </c>
      <c r="N3738">
        <v>3</v>
      </c>
      <c r="Q3738" t="s">
        <v>16690</v>
      </c>
      <c r="R3738" t="s">
        <v>5387</v>
      </c>
      <c r="S3738" t="s">
        <v>4415</v>
      </c>
      <c r="T3738" t="s">
        <v>35</v>
      </c>
      <c r="U3738" t="s">
        <v>36</v>
      </c>
      <c r="V3738" t="s">
        <v>4270</v>
      </c>
      <c r="W3738" t="s">
        <v>16691</v>
      </c>
      <c r="X3738" t="s">
        <v>39</v>
      </c>
    </row>
    <row r="3739" spans="1:24" x14ac:dyDescent="0.2">
      <c r="A3739" t="s">
        <v>16692</v>
      </c>
      <c r="B3739" t="s">
        <v>16692</v>
      </c>
      <c r="C3739" t="s">
        <v>16693</v>
      </c>
      <c r="D3739" t="s">
        <v>4266</v>
      </c>
      <c r="E3739">
        <v>1</v>
      </c>
      <c r="F3739" t="s">
        <v>27</v>
      </c>
      <c r="G3739">
        <v>0</v>
      </c>
      <c r="I3739" t="s">
        <v>31</v>
      </c>
      <c r="J3739" t="s">
        <v>2255</v>
      </c>
      <c r="K3739" t="s">
        <v>883</v>
      </c>
      <c r="L3739" t="s">
        <v>30</v>
      </c>
      <c r="M3739" t="s">
        <v>883</v>
      </c>
      <c r="N3739">
        <v>3</v>
      </c>
      <c r="Q3739" t="s">
        <v>16694</v>
      </c>
      <c r="R3739" t="s">
        <v>16695</v>
      </c>
      <c r="S3739" t="s">
        <v>4441</v>
      </c>
      <c r="T3739" t="s">
        <v>35</v>
      </c>
      <c r="U3739" t="s">
        <v>36</v>
      </c>
      <c r="V3739" t="s">
        <v>4270</v>
      </c>
      <c r="W3739" t="s">
        <v>16696</v>
      </c>
      <c r="X3739" t="s">
        <v>39</v>
      </c>
    </row>
    <row r="3740" spans="1:24" x14ac:dyDescent="0.2">
      <c r="A3740" t="s">
        <v>16697</v>
      </c>
      <c r="B3740" t="s">
        <v>16697</v>
      </c>
      <c r="C3740" t="s">
        <v>16698</v>
      </c>
      <c r="D3740" t="s">
        <v>4266</v>
      </c>
      <c r="E3740">
        <v>1</v>
      </c>
      <c r="F3740" t="s">
        <v>27</v>
      </c>
      <c r="G3740">
        <v>0</v>
      </c>
      <c r="I3740" t="s">
        <v>31</v>
      </c>
      <c r="J3740" t="s">
        <v>2255</v>
      </c>
      <c r="K3740" t="s">
        <v>883</v>
      </c>
      <c r="L3740" t="s">
        <v>30</v>
      </c>
      <c r="M3740" t="s">
        <v>883</v>
      </c>
      <c r="N3740">
        <v>3</v>
      </c>
      <c r="Q3740" t="s">
        <v>16699</v>
      </c>
      <c r="R3740" t="s">
        <v>5387</v>
      </c>
      <c r="S3740" t="s">
        <v>4415</v>
      </c>
      <c r="T3740" t="s">
        <v>35</v>
      </c>
      <c r="U3740" t="s">
        <v>36</v>
      </c>
      <c r="V3740" t="s">
        <v>4270</v>
      </c>
      <c r="W3740" t="s">
        <v>16700</v>
      </c>
      <c r="X3740" t="s">
        <v>39</v>
      </c>
    </row>
    <row r="3741" spans="1:24" x14ac:dyDescent="0.2">
      <c r="A3741" t="s">
        <v>16701</v>
      </c>
      <c r="B3741" t="s">
        <v>16701</v>
      </c>
      <c r="C3741" t="s">
        <v>16702</v>
      </c>
      <c r="D3741" t="s">
        <v>4266</v>
      </c>
      <c r="E3741">
        <v>1</v>
      </c>
      <c r="F3741" t="s">
        <v>27</v>
      </c>
      <c r="G3741">
        <v>0</v>
      </c>
      <c r="I3741" t="s">
        <v>31</v>
      </c>
      <c r="J3741" t="s">
        <v>2255</v>
      </c>
      <c r="K3741" t="s">
        <v>883</v>
      </c>
      <c r="L3741" t="s">
        <v>30</v>
      </c>
      <c r="M3741" t="s">
        <v>883</v>
      </c>
      <c r="N3741">
        <v>3</v>
      </c>
      <c r="Q3741" t="s">
        <v>16703</v>
      </c>
      <c r="R3741" t="s">
        <v>6374</v>
      </c>
      <c r="S3741" t="s">
        <v>4363</v>
      </c>
      <c r="T3741" t="s">
        <v>35</v>
      </c>
      <c r="U3741" t="s">
        <v>36</v>
      </c>
      <c r="V3741" t="s">
        <v>4270</v>
      </c>
      <c r="W3741" t="s">
        <v>16704</v>
      </c>
      <c r="X3741" t="s">
        <v>39</v>
      </c>
    </row>
    <row r="3742" spans="1:24" x14ac:dyDescent="0.2">
      <c r="A3742" t="s">
        <v>16705</v>
      </c>
      <c r="B3742" t="s">
        <v>16705</v>
      </c>
      <c r="C3742" t="s">
        <v>16706</v>
      </c>
      <c r="D3742" t="s">
        <v>4266</v>
      </c>
      <c r="E3742">
        <v>1</v>
      </c>
      <c r="F3742" t="s">
        <v>27</v>
      </c>
      <c r="G3742">
        <v>0</v>
      </c>
      <c r="I3742" t="s">
        <v>31</v>
      </c>
      <c r="J3742" t="s">
        <v>2255</v>
      </c>
      <c r="K3742" t="s">
        <v>883</v>
      </c>
      <c r="L3742" t="s">
        <v>30</v>
      </c>
      <c r="M3742" t="s">
        <v>883</v>
      </c>
      <c r="N3742">
        <v>3</v>
      </c>
      <c r="Q3742" t="s">
        <v>16707</v>
      </c>
      <c r="R3742" t="s">
        <v>16708</v>
      </c>
      <c r="S3742" t="s">
        <v>4441</v>
      </c>
      <c r="T3742" t="s">
        <v>35</v>
      </c>
      <c r="U3742" t="s">
        <v>36</v>
      </c>
      <c r="V3742" t="s">
        <v>4270</v>
      </c>
      <c r="W3742" t="s">
        <v>16709</v>
      </c>
      <c r="X3742" t="s">
        <v>39</v>
      </c>
    </row>
    <row r="3743" spans="1:24" x14ac:dyDescent="0.2">
      <c r="A3743" t="s">
        <v>16710</v>
      </c>
      <c r="B3743" t="s">
        <v>16710</v>
      </c>
      <c r="C3743" t="s">
        <v>16711</v>
      </c>
      <c r="D3743" t="s">
        <v>4266</v>
      </c>
      <c r="E3743">
        <v>1</v>
      </c>
      <c r="F3743" t="s">
        <v>27</v>
      </c>
      <c r="G3743">
        <v>0</v>
      </c>
      <c r="I3743" t="s">
        <v>31</v>
      </c>
      <c r="J3743" t="s">
        <v>2255</v>
      </c>
      <c r="K3743" t="s">
        <v>883</v>
      </c>
      <c r="L3743" t="s">
        <v>30</v>
      </c>
      <c r="M3743" t="s">
        <v>883</v>
      </c>
      <c r="N3743">
        <v>3</v>
      </c>
      <c r="Q3743" t="s">
        <v>16712</v>
      </c>
      <c r="R3743" t="s">
        <v>16713</v>
      </c>
      <c r="S3743" t="s">
        <v>4363</v>
      </c>
      <c r="T3743" t="s">
        <v>35</v>
      </c>
      <c r="U3743" t="s">
        <v>36</v>
      </c>
      <c r="V3743" t="s">
        <v>4270</v>
      </c>
      <c r="W3743" t="s">
        <v>16714</v>
      </c>
      <c r="X3743" t="s">
        <v>39</v>
      </c>
    </row>
    <row r="3744" spans="1:24" x14ac:dyDescent="0.2">
      <c r="A3744" t="s">
        <v>16715</v>
      </c>
      <c r="B3744" t="s">
        <v>16715</v>
      </c>
      <c r="C3744" t="s">
        <v>16716</v>
      </c>
      <c r="D3744" t="s">
        <v>4266</v>
      </c>
      <c r="E3744">
        <v>1</v>
      </c>
      <c r="F3744" t="s">
        <v>27</v>
      </c>
      <c r="G3744">
        <v>0</v>
      </c>
      <c r="I3744" t="s">
        <v>31</v>
      </c>
      <c r="J3744" t="s">
        <v>2255</v>
      </c>
      <c r="K3744" t="s">
        <v>883</v>
      </c>
      <c r="L3744" t="s">
        <v>30</v>
      </c>
      <c r="M3744" t="s">
        <v>883</v>
      </c>
      <c r="N3744">
        <v>3</v>
      </c>
      <c r="Q3744" t="s">
        <v>16717</v>
      </c>
      <c r="R3744" t="s">
        <v>9499</v>
      </c>
      <c r="S3744" t="s">
        <v>4298</v>
      </c>
      <c r="T3744" t="s">
        <v>35</v>
      </c>
      <c r="U3744" t="s">
        <v>36</v>
      </c>
      <c r="V3744" t="s">
        <v>4270</v>
      </c>
      <c r="W3744" t="s">
        <v>16718</v>
      </c>
      <c r="X3744" t="s">
        <v>39</v>
      </c>
    </row>
    <row r="3745" spans="1:24" x14ac:dyDescent="0.2">
      <c r="A3745" t="s">
        <v>16719</v>
      </c>
      <c r="B3745" t="s">
        <v>16719</v>
      </c>
      <c r="C3745" t="s">
        <v>16720</v>
      </c>
      <c r="D3745" t="s">
        <v>4279</v>
      </c>
      <c r="E3745">
        <v>1</v>
      </c>
      <c r="F3745" t="s">
        <v>7440</v>
      </c>
      <c r="G3745">
        <v>1</v>
      </c>
      <c r="I3745" t="s">
        <v>31</v>
      </c>
      <c r="J3745" t="s">
        <v>2255</v>
      </c>
      <c r="L3745" t="s">
        <v>30</v>
      </c>
      <c r="M3745" t="s">
        <v>883</v>
      </c>
      <c r="N3745">
        <v>3</v>
      </c>
      <c r="Q3745" t="s">
        <v>16721</v>
      </c>
      <c r="R3745" t="s">
        <v>4522</v>
      </c>
      <c r="S3745" t="s">
        <v>4523</v>
      </c>
      <c r="T3745" t="s">
        <v>35</v>
      </c>
      <c r="U3745" t="s">
        <v>36</v>
      </c>
      <c r="V3745" t="s">
        <v>4270</v>
      </c>
      <c r="W3745" t="s">
        <v>16722</v>
      </c>
      <c r="X3745" t="s">
        <v>39</v>
      </c>
    </row>
    <row r="3746" spans="1:24" x14ac:dyDescent="0.2">
      <c r="A3746" t="s">
        <v>16723</v>
      </c>
      <c r="B3746" t="s">
        <v>16723</v>
      </c>
      <c r="C3746" t="s">
        <v>16724</v>
      </c>
      <c r="D3746" t="s">
        <v>4266</v>
      </c>
      <c r="E3746">
        <v>1</v>
      </c>
      <c r="F3746" t="s">
        <v>27</v>
      </c>
      <c r="G3746">
        <v>0</v>
      </c>
      <c r="I3746" t="s">
        <v>31</v>
      </c>
      <c r="J3746" t="s">
        <v>2255</v>
      </c>
      <c r="K3746" t="s">
        <v>883</v>
      </c>
      <c r="L3746" t="s">
        <v>30</v>
      </c>
      <c r="M3746" t="s">
        <v>883</v>
      </c>
      <c r="N3746">
        <v>3</v>
      </c>
      <c r="Q3746" t="s">
        <v>16725</v>
      </c>
      <c r="R3746" t="s">
        <v>5258</v>
      </c>
      <c r="S3746" t="s">
        <v>4415</v>
      </c>
      <c r="T3746" t="s">
        <v>35</v>
      </c>
      <c r="U3746" t="s">
        <v>36</v>
      </c>
      <c r="V3746" t="s">
        <v>4270</v>
      </c>
      <c r="W3746" t="s">
        <v>16726</v>
      </c>
      <c r="X3746" t="s">
        <v>39</v>
      </c>
    </row>
    <row r="3747" spans="1:24" x14ac:dyDescent="0.2">
      <c r="A3747" t="s">
        <v>16727</v>
      </c>
      <c r="B3747" t="s">
        <v>16727</v>
      </c>
      <c r="C3747" t="s">
        <v>16728</v>
      </c>
      <c r="D3747" t="s">
        <v>4266</v>
      </c>
      <c r="E3747">
        <v>1</v>
      </c>
      <c r="F3747" t="s">
        <v>27</v>
      </c>
      <c r="G3747">
        <v>0</v>
      </c>
      <c r="I3747" t="s">
        <v>31</v>
      </c>
      <c r="J3747" t="s">
        <v>2255</v>
      </c>
      <c r="K3747" t="s">
        <v>883</v>
      </c>
      <c r="L3747" t="s">
        <v>30</v>
      </c>
      <c r="M3747" t="s">
        <v>883</v>
      </c>
      <c r="N3747">
        <v>3</v>
      </c>
      <c r="Q3747" t="s">
        <v>16729</v>
      </c>
      <c r="R3747" t="s">
        <v>16730</v>
      </c>
      <c r="S3747" t="s">
        <v>2653</v>
      </c>
      <c r="T3747" t="s">
        <v>35</v>
      </c>
      <c r="U3747" t="s">
        <v>36</v>
      </c>
      <c r="V3747" t="s">
        <v>4270</v>
      </c>
      <c r="W3747" t="s">
        <v>16731</v>
      </c>
      <c r="X3747" t="s">
        <v>39</v>
      </c>
    </row>
    <row r="3748" spans="1:24" x14ac:dyDescent="0.2">
      <c r="A3748" t="s">
        <v>16732</v>
      </c>
      <c r="B3748" t="s">
        <v>16732</v>
      </c>
      <c r="C3748" t="s">
        <v>16733</v>
      </c>
      <c r="D3748" t="s">
        <v>4266</v>
      </c>
      <c r="E3748">
        <v>1</v>
      </c>
      <c r="F3748" t="s">
        <v>27</v>
      </c>
      <c r="G3748">
        <v>0</v>
      </c>
      <c r="I3748" t="s">
        <v>31</v>
      </c>
      <c r="J3748" t="s">
        <v>2255</v>
      </c>
      <c r="K3748" t="s">
        <v>883</v>
      </c>
      <c r="L3748" t="s">
        <v>30</v>
      </c>
      <c r="M3748" t="s">
        <v>883</v>
      </c>
      <c r="N3748">
        <v>3</v>
      </c>
      <c r="Q3748" t="s">
        <v>16734</v>
      </c>
      <c r="R3748" t="s">
        <v>9031</v>
      </c>
      <c r="S3748" t="s">
        <v>4346</v>
      </c>
      <c r="T3748" t="s">
        <v>35</v>
      </c>
      <c r="U3748" t="s">
        <v>36</v>
      </c>
      <c r="V3748" t="s">
        <v>4270</v>
      </c>
      <c r="W3748" t="s">
        <v>16735</v>
      </c>
      <c r="X3748" t="s">
        <v>39</v>
      </c>
    </row>
    <row r="3749" spans="1:24" x14ac:dyDescent="0.2">
      <c r="A3749" t="s">
        <v>16736</v>
      </c>
      <c r="B3749" t="s">
        <v>16736</v>
      </c>
      <c r="C3749" t="s">
        <v>16737</v>
      </c>
      <c r="D3749" t="s">
        <v>4279</v>
      </c>
      <c r="E3749">
        <v>1</v>
      </c>
      <c r="F3749" t="s">
        <v>7440</v>
      </c>
      <c r="G3749">
        <v>1</v>
      </c>
      <c r="I3749" t="s">
        <v>31</v>
      </c>
      <c r="J3749" t="s">
        <v>2255</v>
      </c>
      <c r="L3749" t="s">
        <v>30</v>
      </c>
      <c r="M3749" t="s">
        <v>883</v>
      </c>
      <c r="N3749">
        <v>3</v>
      </c>
      <c r="Q3749" t="s">
        <v>16738</v>
      </c>
      <c r="R3749" t="s">
        <v>5387</v>
      </c>
      <c r="S3749" t="s">
        <v>4415</v>
      </c>
      <c r="T3749" t="s">
        <v>35</v>
      </c>
      <c r="U3749" t="s">
        <v>36</v>
      </c>
      <c r="V3749" t="s">
        <v>4270</v>
      </c>
      <c r="W3749" t="s">
        <v>16739</v>
      </c>
      <c r="X3749" t="s">
        <v>39</v>
      </c>
    </row>
    <row r="3750" spans="1:24" x14ac:dyDescent="0.2">
      <c r="A3750" t="s">
        <v>16740</v>
      </c>
      <c r="B3750" t="s">
        <v>16740</v>
      </c>
      <c r="C3750" t="s">
        <v>16741</v>
      </c>
      <c r="D3750" t="s">
        <v>4279</v>
      </c>
      <c r="E3750">
        <v>1</v>
      </c>
      <c r="F3750" t="s">
        <v>7440</v>
      </c>
      <c r="G3750">
        <v>1</v>
      </c>
      <c r="I3750" t="s">
        <v>31</v>
      </c>
      <c r="J3750" t="s">
        <v>2255</v>
      </c>
      <c r="L3750" t="s">
        <v>30</v>
      </c>
      <c r="M3750" t="s">
        <v>883</v>
      </c>
      <c r="N3750">
        <v>3</v>
      </c>
      <c r="Q3750" t="s">
        <v>16742</v>
      </c>
      <c r="R3750" t="s">
        <v>6058</v>
      </c>
      <c r="S3750" t="s">
        <v>5909</v>
      </c>
      <c r="T3750" t="s">
        <v>35</v>
      </c>
      <c r="U3750" t="s">
        <v>36</v>
      </c>
      <c r="V3750" t="s">
        <v>4270</v>
      </c>
      <c r="W3750" t="s">
        <v>16743</v>
      </c>
      <c r="X3750" t="s">
        <v>39</v>
      </c>
    </row>
    <row r="3751" spans="1:24" x14ac:dyDescent="0.2">
      <c r="A3751" t="s">
        <v>16744</v>
      </c>
      <c r="B3751" t="s">
        <v>16744</v>
      </c>
      <c r="C3751" t="s">
        <v>16745</v>
      </c>
      <c r="D3751" t="s">
        <v>4266</v>
      </c>
      <c r="E3751">
        <v>1</v>
      </c>
      <c r="F3751" t="s">
        <v>27</v>
      </c>
      <c r="G3751">
        <v>0</v>
      </c>
      <c r="I3751" t="s">
        <v>31</v>
      </c>
      <c r="J3751" t="s">
        <v>2255</v>
      </c>
      <c r="K3751" t="s">
        <v>883</v>
      </c>
      <c r="L3751" t="s">
        <v>30</v>
      </c>
      <c r="M3751" t="s">
        <v>883</v>
      </c>
      <c r="N3751">
        <v>3</v>
      </c>
      <c r="Q3751" t="s">
        <v>16746</v>
      </c>
      <c r="R3751" t="s">
        <v>4378</v>
      </c>
      <c r="S3751" t="s">
        <v>4352</v>
      </c>
      <c r="T3751" t="s">
        <v>35</v>
      </c>
      <c r="U3751" t="s">
        <v>36</v>
      </c>
      <c r="V3751" t="s">
        <v>4270</v>
      </c>
      <c r="W3751" t="s">
        <v>16747</v>
      </c>
      <c r="X3751" t="s">
        <v>39</v>
      </c>
    </row>
    <row r="3752" spans="1:24" x14ac:dyDescent="0.2">
      <c r="A3752" t="s">
        <v>16748</v>
      </c>
      <c r="B3752" t="s">
        <v>16748</v>
      </c>
      <c r="C3752" t="s">
        <v>16749</v>
      </c>
      <c r="D3752" t="s">
        <v>4266</v>
      </c>
      <c r="E3752">
        <v>1</v>
      </c>
      <c r="F3752" t="s">
        <v>27</v>
      </c>
      <c r="G3752">
        <v>0</v>
      </c>
      <c r="I3752" t="s">
        <v>31</v>
      </c>
      <c r="J3752" t="s">
        <v>2255</v>
      </c>
      <c r="K3752" t="s">
        <v>883</v>
      </c>
      <c r="L3752" t="s">
        <v>30</v>
      </c>
      <c r="M3752" t="s">
        <v>883</v>
      </c>
      <c r="N3752">
        <v>3</v>
      </c>
      <c r="Q3752" t="s">
        <v>16750</v>
      </c>
      <c r="R3752" t="s">
        <v>4835</v>
      </c>
      <c r="S3752" t="s">
        <v>4493</v>
      </c>
      <c r="T3752" t="s">
        <v>35</v>
      </c>
      <c r="U3752" t="s">
        <v>36</v>
      </c>
      <c r="V3752" t="s">
        <v>4270</v>
      </c>
      <c r="W3752" t="s">
        <v>16751</v>
      </c>
      <c r="X3752" t="s">
        <v>39</v>
      </c>
    </row>
    <row r="3753" spans="1:24" x14ac:dyDescent="0.2">
      <c r="A3753" t="s">
        <v>16752</v>
      </c>
      <c r="B3753" t="s">
        <v>16752</v>
      </c>
      <c r="C3753" t="s">
        <v>16753</v>
      </c>
      <c r="D3753" t="s">
        <v>4266</v>
      </c>
      <c r="E3753">
        <v>1</v>
      </c>
      <c r="F3753" t="s">
        <v>27</v>
      </c>
      <c r="G3753">
        <v>0</v>
      </c>
      <c r="I3753" t="s">
        <v>31</v>
      </c>
      <c r="J3753" t="s">
        <v>2255</v>
      </c>
      <c r="K3753" t="s">
        <v>883</v>
      </c>
      <c r="L3753" t="s">
        <v>30</v>
      </c>
      <c r="M3753" t="s">
        <v>883</v>
      </c>
      <c r="N3753">
        <v>3</v>
      </c>
      <c r="Q3753" t="s">
        <v>16754</v>
      </c>
      <c r="R3753" t="s">
        <v>10723</v>
      </c>
      <c r="S3753" t="s">
        <v>4325</v>
      </c>
      <c r="T3753" t="s">
        <v>35</v>
      </c>
      <c r="U3753" t="s">
        <v>36</v>
      </c>
      <c r="V3753" t="s">
        <v>4270</v>
      </c>
      <c r="W3753" t="s">
        <v>16755</v>
      </c>
      <c r="X3753" t="s">
        <v>39</v>
      </c>
    </row>
    <row r="3754" spans="1:24" x14ac:dyDescent="0.2">
      <c r="A3754" t="s">
        <v>16756</v>
      </c>
      <c r="B3754" t="s">
        <v>16756</v>
      </c>
      <c r="C3754" t="s">
        <v>16757</v>
      </c>
      <c r="D3754" t="s">
        <v>4266</v>
      </c>
      <c r="E3754">
        <v>1</v>
      </c>
      <c r="F3754" t="s">
        <v>27</v>
      </c>
      <c r="G3754">
        <v>0</v>
      </c>
      <c r="I3754" t="s">
        <v>31</v>
      </c>
      <c r="J3754" t="s">
        <v>2255</v>
      </c>
      <c r="K3754" t="s">
        <v>883</v>
      </c>
      <c r="L3754" t="s">
        <v>30</v>
      </c>
      <c r="M3754" t="s">
        <v>883</v>
      </c>
      <c r="N3754">
        <v>3</v>
      </c>
      <c r="Q3754" t="s">
        <v>16758</v>
      </c>
      <c r="R3754" t="s">
        <v>16759</v>
      </c>
      <c r="S3754" t="s">
        <v>4304</v>
      </c>
      <c r="T3754" t="s">
        <v>35</v>
      </c>
      <c r="U3754" t="s">
        <v>36</v>
      </c>
      <c r="V3754" t="s">
        <v>4270</v>
      </c>
      <c r="W3754" t="s">
        <v>16760</v>
      </c>
      <c r="X3754" t="s">
        <v>39</v>
      </c>
    </row>
    <row r="3755" spans="1:24" x14ac:dyDescent="0.2">
      <c r="A3755" t="s">
        <v>16761</v>
      </c>
      <c r="B3755" t="s">
        <v>16761</v>
      </c>
      <c r="C3755" t="s">
        <v>16762</v>
      </c>
      <c r="D3755" t="s">
        <v>4266</v>
      </c>
      <c r="E3755">
        <v>1</v>
      </c>
      <c r="F3755" t="s">
        <v>27</v>
      </c>
      <c r="G3755">
        <v>0</v>
      </c>
      <c r="I3755" t="s">
        <v>31</v>
      </c>
      <c r="J3755" t="s">
        <v>2255</v>
      </c>
      <c r="K3755" t="s">
        <v>883</v>
      </c>
      <c r="L3755" t="s">
        <v>30</v>
      </c>
      <c r="M3755" t="s">
        <v>883</v>
      </c>
      <c r="N3755">
        <v>3</v>
      </c>
      <c r="Q3755" t="s">
        <v>16763</v>
      </c>
      <c r="R3755" t="s">
        <v>16764</v>
      </c>
      <c r="S3755" t="s">
        <v>2258</v>
      </c>
      <c r="T3755" t="s">
        <v>35</v>
      </c>
      <c r="U3755" t="s">
        <v>36</v>
      </c>
      <c r="V3755" t="s">
        <v>4270</v>
      </c>
      <c r="W3755" t="s">
        <v>16765</v>
      </c>
      <c r="X3755" t="s">
        <v>39</v>
      </c>
    </row>
    <row r="3756" spans="1:24" x14ac:dyDescent="0.2">
      <c r="A3756" t="s">
        <v>16766</v>
      </c>
      <c r="B3756" t="s">
        <v>16766</v>
      </c>
      <c r="C3756" t="s">
        <v>16767</v>
      </c>
      <c r="D3756" t="s">
        <v>4266</v>
      </c>
      <c r="E3756">
        <v>1</v>
      </c>
      <c r="F3756" t="s">
        <v>27</v>
      </c>
      <c r="G3756">
        <v>0</v>
      </c>
      <c r="I3756" t="s">
        <v>31</v>
      </c>
      <c r="J3756" t="s">
        <v>2255</v>
      </c>
      <c r="K3756" t="s">
        <v>883</v>
      </c>
      <c r="L3756" t="s">
        <v>30</v>
      </c>
      <c r="M3756" t="s">
        <v>883</v>
      </c>
      <c r="N3756">
        <v>3</v>
      </c>
      <c r="Q3756" t="s">
        <v>16768</v>
      </c>
      <c r="R3756" t="s">
        <v>16769</v>
      </c>
      <c r="S3756" t="s">
        <v>4421</v>
      </c>
      <c r="T3756" t="s">
        <v>35</v>
      </c>
      <c r="U3756" t="s">
        <v>36</v>
      </c>
      <c r="V3756" t="s">
        <v>4270</v>
      </c>
      <c r="W3756" t="s">
        <v>16770</v>
      </c>
      <c r="X3756" t="s">
        <v>39</v>
      </c>
    </row>
    <row r="3757" spans="1:24" x14ac:dyDescent="0.2">
      <c r="A3757" t="s">
        <v>16771</v>
      </c>
      <c r="B3757" t="s">
        <v>16771</v>
      </c>
      <c r="C3757" t="s">
        <v>16772</v>
      </c>
      <c r="D3757" t="s">
        <v>4266</v>
      </c>
      <c r="E3757">
        <v>1</v>
      </c>
      <c r="F3757" t="s">
        <v>27</v>
      </c>
      <c r="G3757">
        <v>0</v>
      </c>
      <c r="I3757" t="s">
        <v>31</v>
      </c>
      <c r="J3757" t="s">
        <v>2255</v>
      </c>
      <c r="K3757" t="s">
        <v>883</v>
      </c>
      <c r="L3757" t="s">
        <v>30</v>
      </c>
      <c r="M3757" t="s">
        <v>883</v>
      </c>
      <c r="N3757">
        <v>3</v>
      </c>
      <c r="Q3757" t="s">
        <v>16773</v>
      </c>
      <c r="R3757" t="s">
        <v>4813</v>
      </c>
      <c r="S3757" t="s">
        <v>2258</v>
      </c>
      <c r="T3757" t="s">
        <v>35</v>
      </c>
      <c r="U3757" t="s">
        <v>36</v>
      </c>
      <c r="V3757" t="s">
        <v>4270</v>
      </c>
      <c r="W3757" t="s">
        <v>16774</v>
      </c>
      <c r="X3757" t="s">
        <v>39</v>
      </c>
    </row>
    <row r="3758" spans="1:24" x14ac:dyDescent="0.2">
      <c r="A3758" t="s">
        <v>16775</v>
      </c>
      <c r="B3758" t="s">
        <v>16775</v>
      </c>
      <c r="C3758" t="s">
        <v>16776</v>
      </c>
      <c r="D3758" t="s">
        <v>4279</v>
      </c>
      <c r="E3758">
        <v>1</v>
      </c>
      <c r="F3758" t="s">
        <v>7440</v>
      </c>
      <c r="G3758">
        <v>1</v>
      </c>
      <c r="I3758" t="s">
        <v>31</v>
      </c>
      <c r="J3758" t="s">
        <v>2255</v>
      </c>
      <c r="L3758" t="s">
        <v>30</v>
      </c>
      <c r="M3758" t="s">
        <v>883</v>
      </c>
      <c r="N3758">
        <v>3</v>
      </c>
      <c r="Q3758" t="s">
        <v>16777</v>
      </c>
      <c r="R3758" t="s">
        <v>9363</v>
      </c>
      <c r="S3758" t="s">
        <v>4363</v>
      </c>
      <c r="T3758" t="s">
        <v>35</v>
      </c>
      <c r="U3758" t="s">
        <v>36</v>
      </c>
      <c r="V3758" t="s">
        <v>4270</v>
      </c>
      <c r="W3758" t="s">
        <v>16778</v>
      </c>
      <c r="X3758" t="s">
        <v>39</v>
      </c>
    </row>
    <row r="3759" spans="1:24" x14ac:dyDescent="0.2">
      <c r="A3759" t="s">
        <v>16779</v>
      </c>
      <c r="B3759" t="s">
        <v>16779</v>
      </c>
      <c r="C3759" t="s">
        <v>16780</v>
      </c>
      <c r="D3759" t="s">
        <v>4266</v>
      </c>
      <c r="E3759">
        <v>1</v>
      </c>
      <c r="F3759" t="s">
        <v>27</v>
      </c>
      <c r="G3759">
        <v>0</v>
      </c>
      <c r="I3759" t="s">
        <v>31</v>
      </c>
      <c r="J3759" t="s">
        <v>2255</v>
      </c>
      <c r="K3759" t="s">
        <v>2255</v>
      </c>
      <c r="L3759" t="s">
        <v>883</v>
      </c>
      <c r="M3759" t="s">
        <v>2255</v>
      </c>
      <c r="N3759">
        <v>3</v>
      </c>
      <c r="Q3759" t="s">
        <v>16781</v>
      </c>
      <c r="R3759" t="s">
        <v>5350</v>
      </c>
      <c r="S3759" t="s">
        <v>4262</v>
      </c>
      <c r="T3759" t="s">
        <v>35</v>
      </c>
      <c r="U3759" t="s">
        <v>36</v>
      </c>
      <c r="V3759" t="s">
        <v>4270</v>
      </c>
      <c r="W3759" t="s">
        <v>16782</v>
      </c>
      <c r="X3759" t="s">
        <v>39</v>
      </c>
    </row>
    <row r="3760" spans="1:24" x14ac:dyDescent="0.2">
      <c r="A3760" t="s">
        <v>16783</v>
      </c>
      <c r="B3760" t="s">
        <v>16783</v>
      </c>
      <c r="C3760" t="s">
        <v>16784</v>
      </c>
      <c r="D3760" t="s">
        <v>4279</v>
      </c>
      <c r="E3760">
        <v>1</v>
      </c>
      <c r="F3760" t="s">
        <v>7440</v>
      </c>
      <c r="G3760">
        <v>1</v>
      </c>
      <c r="I3760" t="s">
        <v>31</v>
      </c>
      <c r="J3760" t="s">
        <v>2255</v>
      </c>
      <c r="L3760" t="s">
        <v>883</v>
      </c>
      <c r="M3760" t="s">
        <v>2255</v>
      </c>
      <c r="N3760">
        <v>3</v>
      </c>
      <c r="Q3760" t="s">
        <v>16785</v>
      </c>
      <c r="R3760" t="s">
        <v>16786</v>
      </c>
      <c r="S3760" t="s">
        <v>4627</v>
      </c>
      <c r="T3760" t="s">
        <v>35</v>
      </c>
      <c r="U3760" t="s">
        <v>36</v>
      </c>
      <c r="V3760" t="s">
        <v>4270</v>
      </c>
      <c r="W3760" t="s">
        <v>16787</v>
      </c>
      <c r="X3760" t="s">
        <v>39</v>
      </c>
    </row>
    <row r="3761" spans="1:24" x14ac:dyDescent="0.2">
      <c r="A3761" t="s">
        <v>16788</v>
      </c>
      <c r="B3761" t="s">
        <v>16788</v>
      </c>
      <c r="C3761" t="s">
        <v>16789</v>
      </c>
      <c r="D3761" t="s">
        <v>4279</v>
      </c>
      <c r="E3761">
        <v>1</v>
      </c>
      <c r="F3761" t="s">
        <v>7440</v>
      </c>
      <c r="G3761">
        <v>1</v>
      </c>
      <c r="I3761" t="s">
        <v>31</v>
      </c>
      <c r="J3761" t="s">
        <v>2255</v>
      </c>
      <c r="L3761" t="s">
        <v>883</v>
      </c>
      <c r="M3761" t="s">
        <v>2255</v>
      </c>
      <c r="N3761">
        <v>3</v>
      </c>
      <c r="Q3761" t="s">
        <v>16790</v>
      </c>
      <c r="R3761" t="s">
        <v>16791</v>
      </c>
      <c r="S3761" t="s">
        <v>14629</v>
      </c>
      <c r="T3761" t="s">
        <v>35</v>
      </c>
      <c r="U3761" t="s">
        <v>36</v>
      </c>
      <c r="V3761" t="s">
        <v>4270</v>
      </c>
      <c r="W3761" t="s">
        <v>16792</v>
      </c>
      <c r="X3761" t="s">
        <v>39</v>
      </c>
    </row>
    <row r="3762" spans="1:24" x14ac:dyDescent="0.2">
      <c r="A3762" t="s">
        <v>16793</v>
      </c>
      <c r="B3762" t="s">
        <v>16793</v>
      </c>
      <c r="C3762" t="s">
        <v>16794</v>
      </c>
      <c r="D3762" t="s">
        <v>4279</v>
      </c>
      <c r="E3762">
        <v>1</v>
      </c>
      <c r="F3762" t="s">
        <v>7440</v>
      </c>
      <c r="G3762">
        <v>1</v>
      </c>
      <c r="I3762" t="s">
        <v>31</v>
      </c>
      <c r="J3762" t="s">
        <v>2255</v>
      </c>
      <c r="L3762" t="s">
        <v>883</v>
      </c>
      <c r="M3762" t="s">
        <v>2255</v>
      </c>
      <c r="N3762">
        <v>3</v>
      </c>
      <c r="Q3762" t="s">
        <v>16795</v>
      </c>
      <c r="R3762" t="s">
        <v>16796</v>
      </c>
      <c r="S3762" t="s">
        <v>4262</v>
      </c>
      <c r="T3762" t="s">
        <v>35</v>
      </c>
      <c r="U3762" t="s">
        <v>36</v>
      </c>
      <c r="V3762" t="s">
        <v>4270</v>
      </c>
      <c r="W3762" t="s">
        <v>16797</v>
      </c>
      <c r="X3762" t="s">
        <v>39</v>
      </c>
    </row>
    <row r="3763" spans="1:24" x14ac:dyDescent="0.2">
      <c r="A3763" t="s">
        <v>16798</v>
      </c>
      <c r="B3763" t="s">
        <v>16798</v>
      </c>
      <c r="C3763" t="s">
        <v>16799</v>
      </c>
      <c r="D3763" t="s">
        <v>4266</v>
      </c>
      <c r="E3763">
        <v>1</v>
      </c>
      <c r="F3763" t="s">
        <v>27</v>
      </c>
      <c r="G3763">
        <v>0</v>
      </c>
      <c r="I3763" t="s">
        <v>31</v>
      </c>
      <c r="J3763" t="s">
        <v>2255</v>
      </c>
      <c r="K3763" t="s">
        <v>2255</v>
      </c>
      <c r="L3763" t="s">
        <v>883</v>
      </c>
      <c r="M3763" t="s">
        <v>2255</v>
      </c>
      <c r="N3763">
        <v>3</v>
      </c>
      <c r="Q3763" t="s">
        <v>16800</v>
      </c>
      <c r="R3763" t="s">
        <v>8112</v>
      </c>
      <c r="S3763" t="s">
        <v>2258</v>
      </c>
      <c r="T3763" t="s">
        <v>35</v>
      </c>
      <c r="U3763" t="s">
        <v>36</v>
      </c>
      <c r="V3763" t="s">
        <v>4270</v>
      </c>
      <c r="W3763" t="s">
        <v>16801</v>
      </c>
      <c r="X3763" t="s">
        <v>39</v>
      </c>
    </row>
    <row r="3764" spans="1:24" x14ac:dyDescent="0.2">
      <c r="A3764" t="s">
        <v>16802</v>
      </c>
      <c r="B3764" t="s">
        <v>16802</v>
      </c>
      <c r="C3764" t="s">
        <v>16803</v>
      </c>
      <c r="D3764" t="s">
        <v>4266</v>
      </c>
      <c r="E3764">
        <v>1</v>
      </c>
      <c r="F3764" t="s">
        <v>27</v>
      </c>
      <c r="G3764">
        <v>0</v>
      </c>
      <c r="I3764" t="s">
        <v>31</v>
      </c>
      <c r="J3764" t="s">
        <v>2255</v>
      </c>
      <c r="K3764" t="s">
        <v>2255</v>
      </c>
      <c r="L3764" t="s">
        <v>883</v>
      </c>
      <c r="M3764" t="s">
        <v>2255</v>
      </c>
      <c r="N3764">
        <v>3</v>
      </c>
      <c r="Q3764" t="s">
        <v>16804</v>
      </c>
      <c r="R3764" t="s">
        <v>11256</v>
      </c>
      <c r="S3764" t="s">
        <v>6026</v>
      </c>
      <c r="T3764" t="s">
        <v>35</v>
      </c>
      <c r="U3764" t="s">
        <v>36</v>
      </c>
      <c r="V3764" t="s">
        <v>4270</v>
      </c>
      <c r="W3764" t="s">
        <v>16805</v>
      </c>
      <c r="X3764" t="s">
        <v>39</v>
      </c>
    </row>
    <row r="3765" spans="1:24" x14ac:dyDescent="0.2">
      <c r="A3765" t="s">
        <v>16806</v>
      </c>
      <c r="B3765" t="s">
        <v>16806</v>
      </c>
      <c r="C3765" t="s">
        <v>16807</v>
      </c>
      <c r="D3765" t="s">
        <v>4266</v>
      </c>
      <c r="E3765">
        <v>1</v>
      </c>
      <c r="F3765" t="s">
        <v>27</v>
      </c>
      <c r="G3765">
        <v>0</v>
      </c>
      <c r="I3765" t="s">
        <v>31</v>
      </c>
      <c r="J3765" t="s">
        <v>2255</v>
      </c>
      <c r="K3765" t="s">
        <v>2255</v>
      </c>
      <c r="L3765" t="s">
        <v>883</v>
      </c>
      <c r="M3765" t="s">
        <v>2255</v>
      </c>
      <c r="N3765">
        <v>3</v>
      </c>
      <c r="Q3765" t="s">
        <v>16808</v>
      </c>
      <c r="R3765" t="s">
        <v>15648</v>
      </c>
      <c r="S3765" t="s">
        <v>4441</v>
      </c>
      <c r="T3765" t="s">
        <v>35</v>
      </c>
      <c r="U3765" t="s">
        <v>36</v>
      </c>
      <c r="V3765" t="s">
        <v>4270</v>
      </c>
      <c r="W3765" t="s">
        <v>16809</v>
      </c>
      <c r="X3765" t="s">
        <v>39</v>
      </c>
    </row>
    <row r="3766" spans="1:24" x14ac:dyDescent="0.2">
      <c r="A3766" t="s">
        <v>16810</v>
      </c>
      <c r="B3766" t="s">
        <v>16810</v>
      </c>
      <c r="C3766" t="s">
        <v>16811</v>
      </c>
      <c r="D3766" t="s">
        <v>4266</v>
      </c>
      <c r="E3766">
        <v>1</v>
      </c>
      <c r="F3766" t="s">
        <v>27</v>
      </c>
      <c r="G3766">
        <v>0</v>
      </c>
      <c r="I3766" t="s">
        <v>31</v>
      </c>
      <c r="J3766" t="s">
        <v>2255</v>
      </c>
      <c r="K3766" t="s">
        <v>2255</v>
      </c>
      <c r="L3766" t="s">
        <v>883</v>
      </c>
      <c r="M3766" t="s">
        <v>2255</v>
      </c>
      <c r="N3766">
        <v>3</v>
      </c>
      <c r="Q3766" t="s">
        <v>16812</v>
      </c>
      <c r="R3766" t="s">
        <v>16813</v>
      </c>
      <c r="S3766" t="s">
        <v>4421</v>
      </c>
      <c r="T3766" t="s">
        <v>35</v>
      </c>
      <c r="U3766" t="s">
        <v>36</v>
      </c>
      <c r="V3766" t="s">
        <v>4270</v>
      </c>
      <c r="W3766" t="s">
        <v>16814</v>
      </c>
      <c r="X3766" t="s">
        <v>39</v>
      </c>
    </row>
    <row r="3767" spans="1:24" x14ac:dyDescent="0.2">
      <c r="A3767" t="s">
        <v>16815</v>
      </c>
      <c r="B3767" t="s">
        <v>16815</v>
      </c>
      <c r="C3767" t="s">
        <v>16816</v>
      </c>
      <c r="D3767" t="s">
        <v>4266</v>
      </c>
      <c r="E3767">
        <v>1</v>
      </c>
      <c r="F3767" t="s">
        <v>27</v>
      </c>
      <c r="G3767">
        <v>0</v>
      </c>
      <c r="I3767" t="s">
        <v>31</v>
      </c>
      <c r="J3767" t="s">
        <v>2255</v>
      </c>
      <c r="K3767" t="s">
        <v>2255</v>
      </c>
      <c r="L3767" t="s">
        <v>883</v>
      </c>
      <c r="M3767" t="s">
        <v>2255</v>
      </c>
      <c r="N3767">
        <v>3</v>
      </c>
      <c r="Q3767" t="s">
        <v>16817</v>
      </c>
      <c r="R3767" t="s">
        <v>8865</v>
      </c>
      <c r="S3767" t="s">
        <v>4421</v>
      </c>
      <c r="T3767" t="s">
        <v>35</v>
      </c>
      <c r="U3767" t="s">
        <v>36</v>
      </c>
      <c r="V3767" t="s">
        <v>4270</v>
      </c>
      <c r="W3767" t="s">
        <v>16818</v>
      </c>
      <c r="X3767" t="s">
        <v>39</v>
      </c>
    </row>
    <row r="3768" spans="1:24" x14ac:dyDescent="0.2">
      <c r="A3768" t="s">
        <v>16819</v>
      </c>
      <c r="B3768" t="s">
        <v>16819</v>
      </c>
      <c r="C3768" t="s">
        <v>16820</v>
      </c>
      <c r="D3768" t="s">
        <v>4266</v>
      </c>
      <c r="E3768">
        <v>1</v>
      </c>
      <c r="F3768" t="s">
        <v>27</v>
      </c>
      <c r="G3768">
        <v>0</v>
      </c>
      <c r="I3768" t="s">
        <v>31</v>
      </c>
      <c r="J3768" t="s">
        <v>2255</v>
      </c>
      <c r="K3768" t="s">
        <v>2255</v>
      </c>
      <c r="L3768" t="s">
        <v>883</v>
      </c>
      <c r="M3768" t="s">
        <v>2255</v>
      </c>
      <c r="N3768">
        <v>3</v>
      </c>
      <c r="Q3768" t="s">
        <v>16821</v>
      </c>
      <c r="R3768" t="s">
        <v>4818</v>
      </c>
      <c r="S3768" t="s">
        <v>205</v>
      </c>
      <c r="T3768" t="s">
        <v>35</v>
      </c>
      <c r="U3768" t="s">
        <v>36</v>
      </c>
      <c r="V3768" t="s">
        <v>4270</v>
      </c>
      <c r="W3768" t="s">
        <v>16822</v>
      </c>
      <c r="X3768" t="s">
        <v>39</v>
      </c>
    </row>
    <row r="3769" spans="1:24" x14ac:dyDescent="0.2">
      <c r="A3769" t="s">
        <v>16823</v>
      </c>
      <c r="B3769" t="s">
        <v>16823</v>
      </c>
      <c r="C3769" t="s">
        <v>16824</v>
      </c>
      <c r="D3769" t="s">
        <v>4266</v>
      </c>
      <c r="E3769">
        <v>1</v>
      </c>
      <c r="F3769" t="s">
        <v>27</v>
      </c>
      <c r="G3769">
        <v>0</v>
      </c>
      <c r="I3769" t="s">
        <v>31</v>
      </c>
      <c r="J3769" t="s">
        <v>2255</v>
      </c>
      <c r="K3769" t="s">
        <v>2255</v>
      </c>
      <c r="L3769" t="s">
        <v>883</v>
      </c>
      <c r="M3769" t="s">
        <v>2255</v>
      </c>
      <c r="N3769">
        <v>3</v>
      </c>
      <c r="Q3769" t="s">
        <v>16825</v>
      </c>
      <c r="R3769" t="s">
        <v>4567</v>
      </c>
      <c r="S3769" t="s">
        <v>4314</v>
      </c>
      <c r="T3769" t="s">
        <v>35</v>
      </c>
      <c r="U3769" t="s">
        <v>36</v>
      </c>
      <c r="V3769" t="s">
        <v>4270</v>
      </c>
      <c r="W3769" t="s">
        <v>16826</v>
      </c>
      <c r="X3769" t="s">
        <v>39</v>
      </c>
    </row>
    <row r="3770" spans="1:24" x14ac:dyDescent="0.2">
      <c r="A3770" t="s">
        <v>16827</v>
      </c>
      <c r="B3770" t="s">
        <v>16827</v>
      </c>
      <c r="C3770" t="s">
        <v>16828</v>
      </c>
      <c r="D3770" t="s">
        <v>4279</v>
      </c>
      <c r="E3770">
        <v>1</v>
      </c>
      <c r="F3770" t="s">
        <v>7440</v>
      </c>
      <c r="G3770">
        <v>1</v>
      </c>
      <c r="I3770" t="s">
        <v>31</v>
      </c>
      <c r="J3770" t="s">
        <v>2255</v>
      </c>
      <c r="L3770" t="s">
        <v>883</v>
      </c>
      <c r="M3770" t="s">
        <v>2255</v>
      </c>
      <c r="N3770">
        <v>3</v>
      </c>
      <c r="Q3770" t="s">
        <v>16829</v>
      </c>
      <c r="R3770" t="s">
        <v>5427</v>
      </c>
      <c r="S3770" t="s">
        <v>4421</v>
      </c>
      <c r="T3770" t="s">
        <v>35</v>
      </c>
      <c r="U3770" t="s">
        <v>36</v>
      </c>
      <c r="V3770" t="s">
        <v>4270</v>
      </c>
      <c r="W3770" t="s">
        <v>16830</v>
      </c>
      <c r="X3770" t="s">
        <v>39</v>
      </c>
    </row>
    <row r="3771" spans="1:24" x14ac:dyDescent="0.2">
      <c r="A3771" t="s">
        <v>16831</v>
      </c>
      <c r="B3771" t="s">
        <v>16831</v>
      </c>
      <c r="C3771" t="s">
        <v>16832</v>
      </c>
      <c r="D3771" t="s">
        <v>4279</v>
      </c>
      <c r="E3771">
        <v>1</v>
      </c>
      <c r="F3771" t="s">
        <v>7440</v>
      </c>
      <c r="G3771">
        <v>1</v>
      </c>
      <c r="I3771" t="s">
        <v>31</v>
      </c>
      <c r="J3771" t="s">
        <v>2255</v>
      </c>
      <c r="L3771" t="s">
        <v>883</v>
      </c>
      <c r="M3771" t="s">
        <v>2255</v>
      </c>
      <c r="N3771">
        <v>3</v>
      </c>
      <c r="Q3771" t="s">
        <v>16833</v>
      </c>
      <c r="R3771" t="s">
        <v>16834</v>
      </c>
      <c r="S3771" t="s">
        <v>4421</v>
      </c>
      <c r="T3771" t="s">
        <v>35</v>
      </c>
      <c r="U3771" t="s">
        <v>36</v>
      </c>
      <c r="V3771" t="s">
        <v>4270</v>
      </c>
      <c r="W3771" t="s">
        <v>16835</v>
      </c>
      <c r="X3771" t="s">
        <v>39</v>
      </c>
    </row>
    <row r="3772" spans="1:24" x14ac:dyDescent="0.2">
      <c r="A3772" t="s">
        <v>16836</v>
      </c>
      <c r="B3772" t="s">
        <v>16836</v>
      </c>
      <c r="C3772" t="s">
        <v>16837</v>
      </c>
      <c r="D3772" t="s">
        <v>4266</v>
      </c>
      <c r="E3772">
        <v>1</v>
      </c>
      <c r="F3772" t="s">
        <v>27</v>
      </c>
      <c r="G3772">
        <v>0</v>
      </c>
      <c r="I3772" t="s">
        <v>31</v>
      </c>
      <c r="J3772" t="s">
        <v>2255</v>
      </c>
      <c r="K3772" t="s">
        <v>2255</v>
      </c>
      <c r="L3772" t="s">
        <v>883</v>
      </c>
      <c r="M3772" t="s">
        <v>2255</v>
      </c>
      <c r="N3772">
        <v>3</v>
      </c>
      <c r="Q3772" t="s">
        <v>16838</v>
      </c>
      <c r="R3772" t="s">
        <v>4626</v>
      </c>
      <c r="S3772" t="s">
        <v>4627</v>
      </c>
      <c r="T3772" t="s">
        <v>35</v>
      </c>
      <c r="U3772" t="s">
        <v>36</v>
      </c>
      <c r="V3772" t="s">
        <v>4270</v>
      </c>
      <c r="W3772" t="s">
        <v>16839</v>
      </c>
      <c r="X3772" t="s">
        <v>39</v>
      </c>
    </row>
    <row r="3773" spans="1:24" x14ac:dyDescent="0.2">
      <c r="A3773" t="s">
        <v>16840</v>
      </c>
      <c r="B3773" t="s">
        <v>16840</v>
      </c>
      <c r="C3773" t="s">
        <v>16841</v>
      </c>
      <c r="D3773" t="s">
        <v>4266</v>
      </c>
      <c r="E3773">
        <v>1</v>
      </c>
      <c r="F3773" t="s">
        <v>27</v>
      </c>
      <c r="G3773">
        <v>0</v>
      </c>
      <c r="I3773" t="s">
        <v>31</v>
      </c>
      <c r="J3773" t="s">
        <v>2255</v>
      </c>
      <c r="K3773" t="s">
        <v>2255</v>
      </c>
      <c r="L3773" t="s">
        <v>883</v>
      </c>
      <c r="M3773" t="s">
        <v>2255</v>
      </c>
      <c r="N3773">
        <v>3</v>
      </c>
      <c r="Q3773" t="s">
        <v>16842</v>
      </c>
      <c r="R3773" t="s">
        <v>4653</v>
      </c>
      <c r="S3773" t="s">
        <v>4363</v>
      </c>
      <c r="T3773" t="s">
        <v>35</v>
      </c>
      <c r="U3773" t="s">
        <v>36</v>
      </c>
      <c r="V3773" t="s">
        <v>4270</v>
      </c>
      <c r="W3773" t="s">
        <v>16843</v>
      </c>
      <c r="X3773" t="s">
        <v>39</v>
      </c>
    </row>
    <row r="3774" spans="1:24" x14ac:dyDescent="0.2">
      <c r="A3774" t="s">
        <v>16844</v>
      </c>
      <c r="B3774" t="s">
        <v>16844</v>
      </c>
      <c r="C3774" t="s">
        <v>16845</v>
      </c>
      <c r="D3774" t="s">
        <v>4279</v>
      </c>
      <c r="E3774">
        <v>1</v>
      </c>
      <c r="F3774" t="s">
        <v>7440</v>
      </c>
      <c r="G3774">
        <v>1</v>
      </c>
      <c r="I3774" t="s">
        <v>31</v>
      </c>
      <c r="J3774" t="s">
        <v>2255</v>
      </c>
      <c r="L3774" t="s">
        <v>883</v>
      </c>
      <c r="M3774" t="s">
        <v>2255</v>
      </c>
      <c r="N3774">
        <v>3</v>
      </c>
      <c r="Q3774" t="s">
        <v>16846</v>
      </c>
      <c r="R3774" t="s">
        <v>86</v>
      </c>
      <c r="S3774" t="s">
        <v>34</v>
      </c>
      <c r="T3774" t="s">
        <v>35</v>
      </c>
      <c r="U3774" t="s">
        <v>36</v>
      </c>
      <c r="V3774" t="s">
        <v>4270</v>
      </c>
      <c r="W3774" t="s">
        <v>16847</v>
      </c>
      <c r="X3774" t="s">
        <v>39</v>
      </c>
    </row>
    <row r="3775" spans="1:24" x14ac:dyDescent="0.2">
      <c r="A3775" t="s">
        <v>16848</v>
      </c>
      <c r="B3775" t="s">
        <v>16848</v>
      </c>
      <c r="C3775" t="s">
        <v>16849</v>
      </c>
      <c r="D3775" t="s">
        <v>4279</v>
      </c>
      <c r="E3775">
        <v>1</v>
      </c>
      <c r="F3775" t="s">
        <v>7440</v>
      </c>
      <c r="G3775">
        <v>1</v>
      </c>
      <c r="I3775" t="s">
        <v>31</v>
      </c>
      <c r="J3775" t="s">
        <v>2255</v>
      </c>
      <c r="L3775" t="s">
        <v>883</v>
      </c>
      <c r="M3775" t="s">
        <v>2255</v>
      </c>
      <c r="N3775">
        <v>3</v>
      </c>
      <c r="Q3775" t="s">
        <v>16850</v>
      </c>
      <c r="R3775" t="s">
        <v>15432</v>
      </c>
      <c r="S3775" t="s">
        <v>4352</v>
      </c>
      <c r="T3775" t="s">
        <v>35</v>
      </c>
      <c r="U3775" t="s">
        <v>36</v>
      </c>
      <c r="V3775" t="s">
        <v>4270</v>
      </c>
      <c r="W3775" t="s">
        <v>16851</v>
      </c>
      <c r="X3775" t="s">
        <v>39</v>
      </c>
    </row>
    <row r="3776" spans="1:24" x14ac:dyDescent="0.2">
      <c r="A3776" t="s">
        <v>16852</v>
      </c>
      <c r="B3776" t="s">
        <v>16852</v>
      </c>
      <c r="C3776" t="s">
        <v>16853</v>
      </c>
      <c r="D3776" t="s">
        <v>4266</v>
      </c>
      <c r="E3776">
        <v>1</v>
      </c>
      <c r="F3776" t="s">
        <v>27</v>
      </c>
      <c r="G3776">
        <v>0</v>
      </c>
      <c r="I3776" t="s">
        <v>31</v>
      </c>
      <c r="J3776" t="s">
        <v>2255</v>
      </c>
      <c r="K3776" t="s">
        <v>2255</v>
      </c>
      <c r="L3776" t="s">
        <v>883</v>
      </c>
      <c r="M3776" t="s">
        <v>2255</v>
      </c>
      <c r="N3776">
        <v>3</v>
      </c>
      <c r="Q3776" t="s">
        <v>16854</v>
      </c>
      <c r="R3776" t="s">
        <v>16855</v>
      </c>
      <c r="S3776" t="s">
        <v>4352</v>
      </c>
      <c r="T3776" t="s">
        <v>35</v>
      </c>
      <c r="U3776" t="s">
        <v>36</v>
      </c>
      <c r="V3776" t="s">
        <v>4270</v>
      </c>
      <c r="W3776" t="s">
        <v>16856</v>
      </c>
      <c r="X3776" t="s">
        <v>39</v>
      </c>
    </row>
    <row r="3777" spans="1:24" x14ac:dyDescent="0.2">
      <c r="A3777" t="s">
        <v>16857</v>
      </c>
      <c r="B3777" t="s">
        <v>16857</v>
      </c>
      <c r="C3777" t="s">
        <v>16858</v>
      </c>
      <c r="D3777" t="s">
        <v>4279</v>
      </c>
      <c r="E3777">
        <v>1</v>
      </c>
      <c r="F3777" t="s">
        <v>7440</v>
      </c>
      <c r="G3777">
        <v>1</v>
      </c>
      <c r="I3777" t="s">
        <v>31</v>
      </c>
      <c r="J3777" t="s">
        <v>2255</v>
      </c>
      <c r="L3777" t="s">
        <v>883</v>
      </c>
      <c r="M3777" t="s">
        <v>2255</v>
      </c>
      <c r="N3777">
        <v>3</v>
      </c>
      <c r="Q3777" t="s">
        <v>16859</v>
      </c>
      <c r="R3777" t="s">
        <v>4522</v>
      </c>
      <c r="S3777" t="s">
        <v>4523</v>
      </c>
      <c r="T3777" t="s">
        <v>35</v>
      </c>
      <c r="U3777" t="s">
        <v>36</v>
      </c>
      <c r="V3777" t="s">
        <v>4270</v>
      </c>
      <c r="W3777" t="s">
        <v>16860</v>
      </c>
      <c r="X3777" t="s">
        <v>39</v>
      </c>
    </row>
    <row r="3778" spans="1:24" x14ac:dyDescent="0.2">
      <c r="A3778" t="s">
        <v>16861</v>
      </c>
      <c r="B3778" t="s">
        <v>16861</v>
      </c>
      <c r="C3778" t="s">
        <v>16862</v>
      </c>
      <c r="D3778" t="s">
        <v>4279</v>
      </c>
      <c r="E3778">
        <v>1</v>
      </c>
      <c r="F3778" t="s">
        <v>7440</v>
      </c>
      <c r="G3778">
        <v>1</v>
      </c>
      <c r="I3778" t="s">
        <v>31</v>
      </c>
      <c r="J3778" t="s">
        <v>2255</v>
      </c>
      <c r="L3778" t="s">
        <v>883</v>
      </c>
      <c r="M3778" t="s">
        <v>2255</v>
      </c>
      <c r="N3778">
        <v>3</v>
      </c>
      <c r="Q3778" t="s">
        <v>16863</v>
      </c>
      <c r="R3778" t="s">
        <v>6411</v>
      </c>
      <c r="S3778" t="s">
        <v>4352</v>
      </c>
      <c r="T3778" t="s">
        <v>35</v>
      </c>
      <c r="U3778" t="s">
        <v>36</v>
      </c>
      <c r="V3778" t="s">
        <v>4270</v>
      </c>
      <c r="W3778" t="s">
        <v>16864</v>
      </c>
      <c r="X3778" t="s">
        <v>39</v>
      </c>
    </row>
    <row r="3779" spans="1:24" x14ac:dyDescent="0.2">
      <c r="A3779" t="s">
        <v>16865</v>
      </c>
      <c r="B3779" t="s">
        <v>16865</v>
      </c>
      <c r="C3779" t="s">
        <v>16866</v>
      </c>
      <c r="D3779" t="s">
        <v>4266</v>
      </c>
      <c r="E3779">
        <v>1</v>
      </c>
      <c r="F3779" t="s">
        <v>27</v>
      </c>
      <c r="G3779">
        <v>0</v>
      </c>
      <c r="I3779" t="s">
        <v>31</v>
      </c>
      <c r="J3779" t="s">
        <v>2255</v>
      </c>
      <c r="K3779" t="s">
        <v>2255</v>
      </c>
      <c r="L3779" t="s">
        <v>883</v>
      </c>
      <c r="M3779" t="s">
        <v>2255</v>
      </c>
      <c r="N3779">
        <v>3</v>
      </c>
      <c r="Q3779" t="s">
        <v>16867</v>
      </c>
      <c r="R3779" t="s">
        <v>16868</v>
      </c>
      <c r="S3779" t="s">
        <v>4363</v>
      </c>
      <c r="T3779" t="s">
        <v>35</v>
      </c>
      <c r="U3779" t="s">
        <v>36</v>
      </c>
      <c r="V3779" t="s">
        <v>4270</v>
      </c>
      <c r="W3779" t="s">
        <v>16869</v>
      </c>
      <c r="X3779" t="s">
        <v>39</v>
      </c>
    </row>
    <row r="3780" spans="1:24" x14ac:dyDescent="0.2">
      <c r="A3780" t="s">
        <v>16870</v>
      </c>
      <c r="B3780" t="s">
        <v>16870</v>
      </c>
      <c r="C3780" t="s">
        <v>16871</v>
      </c>
      <c r="D3780" t="s">
        <v>4266</v>
      </c>
      <c r="E3780">
        <v>1</v>
      </c>
      <c r="F3780" t="s">
        <v>27</v>
      </c>
      <c r="G3780">
        <v>0</v>
      </c>
      <c r="I3780" t="s">
        <v>31</v>
      </c>
      <c r="J3780" t="s">
        <v>2255</v>
      </c>
      <c r="K3780" t="s">
        <v>2255</v>
      </c>
      <c r="L3780" t="s">
        <v>883</v>
      </c>
      <c r="M3780" t="s">
        <v>2255</v>
      </c>
      <c r="N3780">
        <v>3</v>
      </c>
      <c r="Q3780" t="s">
        <v>16872</v>
      </c>
      <c r="R3780" t="s">
        <v>6523</v>
      </c>
      <c r="S3780" t="s">
        <v>4314</v>
      </c>
      <c r="T3780" t="s">
        <v>35</v>
      </c>
      <c r="U3780" t="s">
        <v>36</v>
      </c>
      <c r="V3780" t="s">
        <v>4270</v>
      </c>
      <c r="W3780" t="s">
        <v>16873</v>
      </c>
      <c r="X3780" t="s">
        <v>39</v>
      </c>
    </row>
    <row r="3781" spans="1:24" x14ac:dyDescent="0.2">
      <c r="A3781" t="s">
        <v>16874</v>
      </c>
      <c r="B3781" t="s">
        <v>16874</v>
      </c>
      <c r="C3781" t="s">
        <v>16875</v>
      </c>
      <c r="D3781" t="s">
        <v>4279</v>
      </c>
      <c r="E3781">
        <v>1</v>
      </c>
      <c r="F3781" t="s">
        <v>7440</v>
      </c>
      <c r="G3781">
        <v>1</v>
      </c>
      <c r="I3781" t="s">
        <v>31</v>
      </c>
      <c r="J3781" t="s">
        <v>2255</v>
      </c>
      <c r="L3781" t="s">
        <v>883</v>
      </c>
      <c r="M3781" t="s">
        <v>2255</v>
      </c>
      <c r="N3781">
        <v>3</v>
      </c>
      <c r="Q3781" t="s">
        <v>16876</v>
      </c>
      <c r="R3781" t="s">
        <v>16877</v>
      </c>
      <c r="S3781" t="s">
        <v>4685</v>
      </c>
      <c r="T3781" t="s">
        <v>35</v>
      </c>
      <c r="U3781" t="s">
        <v>36</v>
      </c>
      <c r="V3781" t="s">
        <v>4270</v>
      </c>
      <c r="W3781" t="s">
        <v>16878</v>
      </c>
      <c r="X3781" t="s">
        <v>39</v>
      </c>
    </row>
    <row r="3782" spans="1:24" x14ac:dyDescent="0.2">
      <c r="A3782" t="s">
        <v>16879</v>
      </c>
      <c r="B3782" t="s">
        <v>16879</v>
      </c>
      <c r="C3782" t="s">
        <v>16880</v>
      </c>
      <c r="D3782" t="s">
        <v>4266</v>
      </c>
      <c r="E3782">
        <v>1</v>
      </c>
      <c r="F3782" t="s">
        <v>27</v>
      </c>
      <c r="G3782">
        <v>0</v>
      </c>
      <c r="I3782" t="s">
        <v>31</v>
      </c>
      <c r="J3782" t="s">
        <v>2255</v>
      </c>
      <c r="K3782" t="s">
        <v>2255</v>
      </c>
      <c r="L3782" t="s">
        <v>883</v>
      </c>
      <c r="M3782" t="s">
        <v>2255</v>
      </c>
      <c r="N3782">
        <v>3</v>
      </c>
      <c r="Q3782" t="s">
        <v>16881</v>
      </c>
      <c r="R3782" t="s">
        <v>4653</v>
      </c>
      <c r="S3782" t="s">
        <v>4314</v>
      </c>
      <c r="T3782" t="s">
        <v>35</v>
      </c>
      <c r="U3782" t="s">
        <v>36</v>
      </c>
      <c r="V3782" t="s">
        <v>4270</v>
      </c>
      <c r="W3782" t="s">
        <v>16882</v>
      </c>
      <c r="X3782" t="s">
        <v>39</v>
      </c>
    </row>
    <row r="3783" spans="1:24" x14ac:dyDescent="0.2">
      <c r="A3783" t="s">
        <v>16883</v>
      </c>
      <c r="B3783" t="s">
        <v>16883</v>
      </c>
      <c r="C3783" t="s">
        <v>16884</v>
      </c>
      <c r="D3783" t="s">
        <v>4266</v>
      </c>
      <c r="E3783">
        <v>1</v>
      </c>
      <c r="F3783" t="s">
        <v>27</v>
      </c>
      <c r="G3783">
        <v>0</v>
      </c>
      <c r="I3783" t="s">
        <v>31</v>
      </c>
      <c r="J3783" t="s">
        <v>2255</v>
      </c>
      <c r="K3783" t="s">
        <v>2255</v>
      </c>
      <c r="L3783" t="s">
        <v>883</v>
      </c>
      <c r="M3783" t="s">
        <v>2255</v>
      </c>
      <c r="N3783">
        <v>3</v>
      </c>
      <c r="Q3783" t="s">
        <v>16885</v>
      </c>
      <c r="R3783" t="s">
        <v>12207</v>
      </c>
      <c r="S3783" t="s">
        <v>4352</v>
      </c>
      <c r="T3783" t="s">
        <v>35</v>
      </c>
      <c r="U3783" t="s">
        <v>36</v>
      </c>
      <c r="V3783" t="s">
        <v>4270</v>
      </c>
      <c r="W3783" t="s">
        <v>16886</v>
      </c>
      <c r="X3783" t="s">
        <v>39</v>
      </c>
    </row>
    <row r="3784" spans="1:24" x14ac:dyDescent="0.2">
      <c r="A3784" t="s">
        <v>16887</v>
      </c>
      <c r="B3784" t="s">
        <v>16887</v>
      </c>
      <c r="C3784" t="s">
        <v>16888</v>
      </c>
      <c r="D3784" t="s">
        <v>4266</v>
      </c>
      <c r="E3784">
        <v>1</v>
      </c>
      <c r="F3784" t="s">
        <v>27</v>
      </c>
      <c r="G3784">
        <v>0</v>
      </c>
      <c r="I3784" t="s">
        <v>31</v>
      </c>
      <c r="J3784" t="s">
        <v>2255</v>
      </c>
      <c r="K3784" t="s">
        <v>2255</v>
      </c>
      <c r="L3784" t="s">
        <v>883</v>
      </c>
      <c r="M3784" t="s">
        <v>2255</v>
      </c>
      <c r="N3784">
        <v>3</v>
      </c>
      <c r="Q3784" t="s">
        <v>16889</v>
      </c>
      <c r="R3784" t="s">
        <v>16890</v>
      </c>
      <c r="S3784" t="s">
        <v>4763</v>
      </c>
      <c r="T3784" t="s">
        <v>35</v>
      </c>
      <c r="U3784" t="s">
        <v>36</v>
      </c>
      <c r="V3784" t="s">
        <v>4270</v>
      </c>
      <c r="W3784" t="s">
        <v>16891</v>
      </c>
      <c r="X3784" t="s">
        <v>39</v>
      </c>
    </row>
    <row r="3785" spans="1:24" x14ac:dyDescent="0.2">
      <c r="A3785" t="s">
        <v>16892</v>
      </c>
      <c r="B3785" t="s">
        <v>16892</v>
      </c>
      <c r="C3785" t="s">
        <v>16893</v>
      </c>
      <c r="D3785" t="s">
        <v>4279</v>
      </c>
      <c r="E3785">
        <v>1</v>
      </c>
      <c r="F3785" t="s">
        <v>7440</v>
      </c>
      <c r="G3785">
        <v>1</v>
      </c>
      <c r="I3785" t="s">
        <v>31</v>
      </c>
      <c r="J3785" t="s">
        <v>2255</v>
      </c>
      <c r="L3785" t="s">
        <v>883</v>
      </c>
      <c r="M3785" t="s">
        <v>2255</v>
      </c>
      <c r="N3785">
        <v>3</v>
      </c>
      <c r="Q3785" t="s">
        <v>16894</v>
      </c>
      <c r="R3785" t="s">
        <v>86</v>
      </c>
      <c r="S3785" t="s">
        <v>34</v>
      </c>
      <c r="T3785" t="s">
        <v>35</v>
      </c>
      <c r="U3785" t="s">
        <v>36</v>
      </c>
      <c r="V3785" t="s">
        <v>4270</v>
      </c>
      <c r="W3785" t="s">
        <v>16895</v>
      </c>
      <c r="X3785" t="s">
        <v>39</v>
      </c>
    </row>
    <row r="3786" spans="1:24" x14ac:dyDescent="0.2">
      <c r="A3786" t="s">
        <v>16896</v>
      </c>
      <c r="B3786" t="s">
        <v>16896</v>
      </c>
      <c r="C3786" t="s">
        <v>16897</v>
      </c>
      <c r="D3786" t="s">
        <v>4266</v>
      </c>
      <c r="E3786">
        <v>1</v>
      </c>
      <c r="F3786" t="s">
        <v>27</v>
      </c>
      <c r="G3786">
        <v>0</v>
      </c>
      <c r="I3786" t="s">
        <v>31</v>
      </c>
      <c r="J3786" t="s">
        <v>2255</v>
      </c>
      <c r="K3786" t="s">
        <v>2255</v>
      </c>
      <c r="L3786" t="s">
        <v>883</v>
      </c>
      <c r="M3786" t="s">
        <v>2255</v>
      </c>
      <c r="N3786">
        <v>3</v>
      </c>
      <c r="Q3786" t="s">
        <v>16898</v>
      </c>
      <c r="R3786" t="s">
        <v>16899</v>
      </c>
      <c r="S3786" t="s">
        <v>4851</v>
      </c>
      <c r="T3786" t="s">
        <v>35</v>
      </c>
      <c r="U3786" t="s">
        <v>36</v>
      </c>
      <c r="V3786" t="s">
        <v>4270</v>
      </c>
      <c r="W3786" t="s">
        <v>16900</v>
      </c>
      <c r="X3786" t="s">
        <v>39</v>
      </c>
    </row>
    <row r="3787" spans="1:24" x14ac:dyDescent="0.2">
      <c r="A3787" t="s">
        <v>16901</v>
      </c>
      <c r="B3787" t="s">
        <v>16901</v>
      </c>
      <c r="C3787" t="s">
        <v>16902</v>
      </c>
      <c r="D3787" t="s">
        <v>4279</v>
      </c>
      <c r="E3787">
        <v>1</v>
      </c>
      <c r="F3787" t="s">
        <v>7440</v>
      </c>
      <c r="G3787">
        <v>1</v>
      </c>
      <c r="I3787" t="s">
        <v>31</v>
      </c>
      <c r="J3787" t="s">
        <v>2255</v>
      </c>
      <c r="L3787" t="s">
        <v>883</v>
      </c>
      <c r="M3787" t="s">
        <v>2255</v>
      </c>
      <c r="N3787">
        <v>3</v>
      </c>
      <c r="Q3787" t="s">
        <v>16903</v>
      </c>
      <c r="R3787" t="s">
        <v>6251</v>
      </c>
      <c r="S3787" t="s">
        <v>4608</v>
      </c>
      <c r="T3787" t="s">
        <v>35</v>
      </c>
      <c r="U3787" t="s">
        <v>36</v>
      </c>
      <c r="V3787" t="s">
        <v>4270</v>
      </c>
      <c r="W3787" t="s">
        <v>16904</v>
      </c>
      <c r="X3787" t="s">
        <v>39</v>
      </c>
    </row>
    <row r="3788" spans="1:24" x14ac:dyDescent="0.2">
      <c r="A3788" t="s">
        <v>16905</v>
      </c>
      <c r="B3788" t="s">
        <v>16905</v>
      </c>
      <c r="C3788" t="s">
        <v>16906</v>
      </c>
      <c r="D3788" t="s">
        <v>4266</v>
      </c>
      <c r="E3788">
        <v>1</v>
      </c>
      <c r="F3788" t="s">
        <v>27</v>
      </c>
      <c r="G3788">
        <v>0</v>
      </c>
      <c r="I3788" t="s">
        <v>31</v>
      </c>
      <c r="J3788" t="s">
        <v>2255</v>
      </c>
      <c r="K3788" t="s">
        <v>2255</v>
      </c>
      <c r="L3788" t="s">
        <v>883</v>
      </c>
      <c r="M3788" t="s">
        <v>2255</v>
      </c>
      <c r="N3788">
        <v>3</v>
      </c>
      <c r="Q3788" t="s">
        <v>16907</v>
      </c>
      <c r="R3788" t="s">
        <v>16908</v>
      </c>
      <c r="S3788" t="s">
        <v>4851</v>
      </c>
      <c r="T3788" t="s">
        <v>35</v>
      </c>
      <c r="U3788" t="s">
        <v>36</v>
      </c>
      <c r="V3788" t="s">
        <v>4270</v>
      </c>
      <c r="W3788" t="s">
        <v>16909</v>
      </c>
      <c r="X3788" t="s">
        <v>39</v>
      </c>
    </row>
    <row r="3789" spans="1:24" x14ac:dyDescent="0.2">
      <c r="A3789" t="s">
        <v>16910</v>
      </c>
      <c r="B3789" t="s">
        <v>16910</v>
      </c>
      <c r="C3789" t="s">
        <v>16911</v>
      </c>
      <c r="D3789" t="s">
        <v>4279</v>
      </c>
      <c r="E3789">
        <v>1</v>
      </c>
      <c r="F3789" t="s">
        <v>7440</v>
      </c>
      <c r="G3789">
        <v>1</v>
      </c>
      <c r="I3789" t="s">
        <v>31</v>
      </c>
      <c r="J3789" t="s">
        <v>2255</v>
      </c>
      <c r="L3789" t="s">
        <v>883</v>
      </c>
      <c r="M3789" t="s">
        <v>2255</v>
      </c>
      <c r="N3789">
        <v>3</v>
      </c>
      <c r="Q3789" t="s">
        <v>16912</v>
      </c>
      <c r="R3789" t="s">
        <v>15895</v>
      </c>
      <c r="S3789" t="s">
        <v>5077</v>
      </c>
      <c r="T3789" t="s">
        <v>35</v>
      </c>
      <c r="U3789" t="s">
        <v>36</v>
      </c>
      <c r="V3789" t="s">
        <v>4270</v>
      </c>
      <c r="W3789" t="s">
        <v>16913</v>
      </c>
      <c r="X3789" t="s">
        <v>39</v>
      </c>
    </row>
    <row r="3790" spans="1:24" x14ac:dyDescent="0.2">
      <c r="A3790" t="s">
        <v>16914</v>
      </c>
      <c r="B3790" t="s">
        <v>16914</v>
      </c>
      <c r="C3790" t="s">
        <v>16915</v>
      </c>
      <c r="D3790" t="s">
        <v>4266</v>
      </c>
      <c r="E3790">
        <v>1</v>
      </c>
      <c r="F3790" t="s">
        <v>27</v>
      </c>
      <c r="G3790">
        <v>0</v>
      </c>
      <c r="I3790" t="s">
        <v>31</v>
      </c>
      <c r="J3790" t="s">
        <v>2255</v>
      </c>
      <c r="K3790" t="s">
        <v>2255</v>
      </c>
      <c r="L3790" t="s">
        <v>883</v>
      </c>
      <c r="M3790" t="s">
        <v>2255</v>
      </c>
      <c r="N3790">
        <v>3</v>
      </c>
      <c r="Q3790" t="s">
        <v>16916</v>
      </c>
      <c r="R3790" t="s">
        <v>16917</v>
      </c>
      <c r="S3790" t="s">
        <v>4325</v>
      </c>
      <c r="T3790" t="s">
        <v>35</v>
      </c>
      <c r="U3790" t="s">
        <v>36</v>
      </c>
      <c r="V3790" t="s">
        <v>4270</v>
      </c>
      <c r="W3790" t="s">
        <v>16918</v>
      </c>
      <c r="X3790" t="s">
        <v>39</v>
      </c>
    </row>
    <row r="3791" spans="1:24" x14ac:dyDescent="0.2">
      <c r="A3791" t="s">
        <v>16919</v>
      </c>
      <c r="B3791" t="s">
        <v>16919</v>
      </c>
      <c r="C3791" t="s">
        <v>16920</v>
      </c>
      <c r="D3791" t="s">
        <v>4266</v>
      </c>
      <c r="E3791">
        <v>1</v>
      </c>
      <c r="F3791" t="s">
        <v>27</v>
      </c>
      <c r="G3791">
        <v>0</v>
      </c>
      <c r="I3791" t="s">
        <v>31</v>
      </c>
      <c r="J3791" t="s">
        <v>2255</v>
      </c>
      <c r="K3791" t="s">
        <v>2255</v>
      </c>
      <c r="L3791" t="s">
        <v>883</v>
      </c>
      <c r="M3791" t="s">
        <v>2255</v>
      </c>
      <c r="N3791">
        <v>3</v>
      </c>
      <c r="Q3791" t="s">
        <v>16921</v>
      </c>
      <c r="R3791" t="s">
        <v>6006</v>
      </c>
      <c r="S3791" t="s">
        <v>4314</v>
      </c>
      <c r="T3791" t="s">
        <v>35</v>
      </c>
      <c r="U3791" t="s">
        <v>36</v>
      </c>
      <c r="V3791" t="s">
        <v>4270</v>
      </c>
      <c r="W3791" t="s">
        <v>16922</v>
      </c>
      <c r="X3791" t="s">
        <v>39</v>
      </c>
    </row>
    <row r="3792" spans="1:24" x14ac:dyDescent="0.2">
      <c r="A3792" t="s">
        <v>16923</v>
      </c>
      <c r="B3792" t="s">
        <v>16923</v>
      </c>
      <c r="C3792" t="s">
        <v>16924</v>
      </c>
      <c r="D3792" t="s">
        <v>4266</v>
      </c>
      <c r="E3792">
        <v>1</v>
      </c>
      <c r="F3792" t="s">
        <v>27</v>
      </c>
      <c r="G3792">
        <v>0</v>
      </c>
      <c r="I3792" t="s">
        <v>31</v>
      </c>
      <c r="J3792" t="s">
        <v>2255</v>
      </c>
      <c r="K3792" t="s">
        <v>2255</v>
      </c>
      <c r="L3792" t="s">
        <v>883</v>
      </c>
      <c r="M3792" t="s">
        <v>2255</v>
      </c>
      <c r="N3792">
        <v>3</v>
      </c>
      <c r="Q3792" t="s">
        <v>16925</v>
      </c>
      <c r="R3792" t="s">
        <v>4414</v>
      </c>
      <c r="S3792" t="s">
        <v>4685</v>
      </c>
      <c r="T3792" t="s">
        <v>35</v>
      </c>
      <c r="U3792" t="s">
        <v>36</v>
      </c>
      <c r="V3792" t="s">
        <v>4270</v>
      </c>
      <c r="W3792" t="s">
        <v>16926</v>
      </c>
      <c r="X3792" t="s">
        <v>39</v>
      </c>
    </row>
    <row r="3793" spans="1:24" x14ac:dyDescent="0.2">
      <c r="A3793" t="s">
        <v>16927</v>
      </c>
      <c r="B3793" t="s">
        <v>16927</v>
      </c>
      <c r="C3793" t="s">
        <v>16928</v>
      </c>
      <c r="D3793" t="s">
        <v>4279</v>
      </c>
      <c r="E3793">
        <v>1</v>
      </c>
      <c r="F3793" t="s">
        <v>7440</v>
      </c>
      <c r="G3793">
        <v>1</v>
      </c>
      <c r="I3793" t="s">
        <v>31</v>
      </c>
      <c r="J3793" t="s">
        <v>2255</v>
      </c>
      <c r="L3793" t="s">
        <v>883</v>
      </c>
      <c r="M3793" t="s">
        <v>2255</v>
      </c>
      <c r="N3793">
        <v>3</v>
      </c>
      <c r="Q3793" t="s">
        <v>16929</v>
      </c>
      <c r="R3793" t="s">
        <v>5117</v>
      </c>
      <c r="S3793" t="s">
        <v>5029</v>
      </c>
      <c r="T3793" t="s">
        <v>35</v>
      </c>
      <c r="U3793" t="s">
        <v>36</v>
      </c>
      <c r="V3793" t="s">
        <v>4270</v>
      </c>
      <c r="W3793" t="s">
        <v>16930</v>
      </c>
      <c r="X3793" t="s">
        <v>39</v>
      </c>
    </row>
    <row r="3794" spans="1:24" x14ac:dyDescent="0.2">
      <c r="A3794" t="s">
        <v>16931</v>
      </c>
      <c r="B3794" t="s">
        <v>16931</v>
      </c>
      <c r="C3794" t="s">
        <v>16932</v>
      </c>
      <c r="D3794" t="s">
        <v>4266</v>
      </c>
      <c r="E3794">
        <v>1</v>
      </c>
      <c r="F3794" t="s">
        <v>27</v>
      </c>
      <c r="G3794">
        <v>0</v>
      </c>
      <c r="I3794" t="s">
        <v>31</v>
      </c>
      <c r="J3794" t="s">
        <v>2255</v>
      </c>
      <c r="K3794" t="s">
        <v>2255</v>
      </c>
      <c r="L3794" t="s">
        <v>883</v>
      </c>
      <c r="M3794" t="s">
        <v>2255</v>
      </c>
      <c r="N3794">
        <v>3</v>
      </c>
      <c r="Q3794" t="s">
        <v>16933</v>
      </c>
      <c r="R3794" t="s">
        <v>16934</v>
      </c>
      <c r="S3794" t="s">
        <v>4415</v>
      </c>
      <c r="T3794" t="s">
        <v>35</v>
      </c>
      <c r="U3794" t="s">
        <v>36</v>
      </c>
      <c r="V3794" t="s">
        <v>4270</v>
      </c>
      <c r="W3794" t="s">
        <v>16935</v>
      </c>
      <c r="X3794" t="s">
        <v>39</v>
      </c>
    </row>
    <row r="3795" spans="1:24" x14ac:dyDescent="0.2">
      <c r="A3795" t="s">
        <v>16936</v>
      </c>
      <c r="B3795" t="s">
        <v>16936</v>
      </c>
      <c r="C3795" t="s">
        <v>16937</v>
      </c>
      <c r="D3795" t="s">
        <v>4279</v>
      </c>
      <c r="E3795">
        <v>1</v>
      </c>
      <c r="F3795" t="s">
        <v>7440</v>
      </c>
      <c r="G3795">
        <v>1</v>
      </c>
      <c r="I3795" t="s">
        <v>31</v>
      </c>
      <c r="J3795" t="s">
        <v>2255</v>
      </c>
      <c r="L3795" t="s">
        <v>883</v>
      </c>
      <c r="M3795" t="s">
        <v>2255</v>
      </c>
      <c r="N3795">
        <v>3</v>
      </c>
      <c r="Q3795" t="s">
        <v>16938</v>
      </c>
      <c r="R3795" t="s">
        <v>16939</v>
      </c>
      <c r="S3795" t="s">
        <v>4980</v>
      </c>
      <c r="T3795" t="s">
        <v>35</v>
      </c>
      <c r="U3795" t="s">
        <v>36</v>
      </c>
      <c r="V3795" t="s">
        <v>4270</v>
      </c>
      <c r="W3795" t="s">
        <v>16940</v>
      </c>
      <c r="X3795" t="s">
        <v>39</v>
      </c>
    </row>
    <row r="3796" spans="1:24" x14ac:dyDescent="0.2">
      <c r="A3796" t="s">
        <v>16941</v>
      </c>
      <c r="B3796" t="s">
        <v>16941</v>
      </c>
      <c r="C3796" t="s">
        <v>16942</v>
      </c>
      <c r="D3796" t="s">
        <v>4266</v>
      </c>
      <c r="E3796">
        <v>1</v>
      </c>
      <c r="F3796" t="s">
        <v>27</v>
      </c>
      <c r="G3796">
        <v>0</v>
      </c>
      <c r="I3796" t="s">
        <v>31</v>
      </c>
      <c r="J3796" t="s">
        <v>2255</v>
      </c>
      <c r="K3796" t="s">
        <v>2255</v>
      </c>
      <c r="L3796" t="s">
        <v>883</v>
      </c>
      <c r="M3796" t="s">
        <v>2255</v>
      </c>
      <c r="N3796">
        <v>3</v>
      </c>
      <c r="Q3796" t="s">
        <v>16943</v>
      </c>
      <c r="R3796" t="s">
        <v>16944</v>
      </c>
      <c r="S3796" t="s">
        <v>5029</v>
      </c>
      <c r="T3796" t="s">
        <v>35</v>
      </c>
      <c r="U3796" t="s">
        <v>36</v>
      </c>
      <c r="V3796" t="s">
        <v>4270</v>
      </c>
      <c r="W3796" t="s">
        <v>16945</v>
      </c>
      <c r="X3796" t="s">
        <v>39</v>
      </c>
    </row>
    <row r="3797" spans="1:24" x14ac:dyDescent="0.2">
      <c r="A3797" t="s">
        <v>16946</v>
      </c>
      <c r="B3797" t="s">
        <v>16946</v>
      </c>
      <c r="C3797" t="s">
        <v>16947</v>
      </c>
      <c r="D3797" t="s">
        <v>4279</v>
      </c>
      <c r="E3797">
        <v>1</v>
      </c>
      <c r="F3797" t="s">
        <v>7440</v>
      </c>
      <c r="G3797">
        <v>1</v>
      </c>
      <c r="I3797" t="s">
        <v>31</v>
      </c>
      <c r="J3797" t="s">
        <v>2255</v>
      </c>
      <c r="L3797" t="s">
        <v>883</v>
      </c>
      <c r="M3797" t="s">
        <v>2255</v>
      </c>
      <c r="N3797">
        <v>3</v>
      </c>
      <c r="Q3797" t="s">
        <v>16948</v>
      </c>
      <c r="R3797" t="s">
        <v>273</v>
      </c>
      <c r="S3797" t="s">
        <v>34</v>
      </c>
      <c r="T3797" t="s">
        <v>35</v>
      </c>
      <c r="U3797" t="s">
        <v>36</v>
      </c>
      <c r="V3797" t="s">
        <v>4270</v>
      </c>
      <c r="W3797" t="s">
        <v>16949</v>
      </c>
      <c r="X3797" t="s">
        <v>39</v>
      </c>
    </row>
    <row r="3798" spans="1:24" x14ac:dyDescent="0.2">
      <c r="A3798" t="s">
        <v>16950</v>
      </c>
      <c r="B3798" t="s">
        <v>16950</v>
      </c>
      <c r="C3798" t="s">
        <v>16951</v>
      </c>
      <c r="D3798" t="s">
        <v>4266</v>
      </c>
      <c r="E3798">
        <v>1</v>
      </c>
      <c r="F3798" t="s">
        <v>27</v>
      </c>
      <c r="G3798">
        <v>0</v>
      </c>
      <c r="I3798" t="s">
        <v>31</v>
      </c>
      <c r="J3798" t="s">
        <v>2255</v>
      </c>
      <c r="K3798" t="s">
        <v>2255</v>
      </c>
      <c r="L3798" t="s">
        <v>883</v>
      </c>
      <c r="M3798" t="s">
        <v>2255</v>
      </c>
      <c r="N3798">
        <v>3</v>
      </c>
      <c r="Q3798" t="s">
        <v>16952</v>
      </c>
      <c r="R3798" t="s">
        <v>16953</v>
      </c>
      <c r="S3798" t="s">
        <v>4314</v>
      </c>
      <c r="T3798" t="s">
        <v>35</v>
      </c>
      <c r="U3798" t="s">
        <v>36</v>
      </c>
      <c r="V3798" t="s">
        <v>4270</v>
      </c>
      <c r="W3798" t="s">
        <v>16954</v>
      </c>
      <c r="X3798" t="s">
        <v>39</v>
      </c>
    </row>
    <row r="3799" spans="1:24" x14ac:dyDescent="0.2">
      <c r="A3799" t="s">
        <v>16955</v>
      </c>
      <c r="B3799" t="s">
        <v>16955</v>
      </c>
      <c r="C3799" t="s">
        <v>16956</v>
      </c>
      <c r="D3799" t="s">
        <v>4279</v>
      </c>
      <c r="E3799">
        <v>1</v>
      </c>
      <c r="F3799" t="s">
        <v>7440</v>
      </c>
      <c r="G3799">
        <v>1</v>
      </c>
      <c r="I3799" t="s">
        <v>31</v>
      </c>
      <c r="J3799" t="s">
        <v>2255</v>
      </c>
      <c r="L3799" t="s">
        <v>883</v>
      </c>
      <c r="M3799" t="s">
        <v>2255</v>
      </c>
      <c r="N3799">
        <v>3</v>
      </c>
      <c r="Q3799" t="s">
        <v>16957</v>
      </c>
      <c r="R3799" t="s">
        <v>6352</v>
      </c>
      <c r="S3799" t="s">
        <v>4298</v>
      </c>
      <c r="T3799" t="s">
        <v>35</v>
      </c>
      <c r="U3799" t="s">
        <v>36</v>
      </c>
      <c r="V3799" t="s">
        <v>4270</v>
      </c>
      <c r="W3799" t="s">
        <v>16958</v>
      </c>
      <c r="X3799" t="s">
        <v>39</v>
      </c>
    </row>
    <row r="3800" spans="1:24" x14ac:dyDescent="0.2">
      <c r="A3800" t="s">
        <v>16959</v>
      </c>
      <c r="B3800" t="s">
        <v>16959</v>
      </c>
      <c r="C3800" t="s">
        <v>16960</v>
      </c>
      <c r="D3800" t="s">
        <v>4266</v>
      </c>
      <c r="E3800">
        <v>1</v>
      </c>
      <c r="F3800" t="s">
        <v>27</v>
      </c>
      <c r="G3800">
        <v>0</v>
      </c>
      <c r="I3800" t="s">
        <v>31</v>
      </c>
      <c r="J3800" t="s">
        <v>2255</v>
      </c>
      <c r="K3800" t="s">
        <v>2255</v>
      </c>
      <c r="L3800" t="s">
        <v>883</v>
      </c>
      <c r="M3800" t="s">
        <v>2255</v>
      </c>
      <c r="N3800">
        <v>3</v>
      </c>
      <c r="Q3800" t="s">
        <v>16961</v>
      </c>
      <c r="R3800" t="s">
        <v>7661</v>
      </c>
      <c r="S3800" t="s">
        <v>4685</v>
      </c>
      <c r="T3800" t="s">
        <v>35</v>
      </c>
      <c r="U3800" t="s">
        <v>36</v>
      </c>
      <c r="V3800" t="s">
        <v>4270</v>
      </c>
      <c r="W3800" t="s">
        <v>16962</v>
      </c>
      <c r="X3800" t="s">
        <v>39</v>
      </c>
    </row>
    <row r="3801" spans="1:24" x14ac:dyDescent="0.2">
      <c r="A3801" t="s">
        <v>16963</v>
      </c>
      <c r="B3801" t="s">
        <v>16963</v>
      </c>
      <c r="C3801" t="s">
        <v>16964</v>
      </c>
      <c r="D3801" t="s">
        <v>4266</v>
      </c>
      <c r="E3801">
        <v>1</v>
      </c>
      <c r="F3801" t="s">
        <v>27</v>
      </c>
      <c r="G3801">
        <v>0</v>
      </c>
      <c r="I3801" t="s">
        <v>31</v>
      </c>
      <c r="J3801" t="s">
        <v>2255</v>
      </c>
      <c r="K3801" t="s">
        <v>2255</v>
      </c>
      <c r="L3801" t="s">
        <v>883</v>
      </c>
      <c r="M3801" t="s">
        <v>2255</v>
      </c>
      <c r="N3801">
        <v>3</v>
      </c>
      <c r="Q3801" t="s">
        <v>16965</v>
      </c>
      <c r="R3801" t="s">
        <v>16966</v>
      </c>
      <c r="S3801" t="s">
        <v>4314</v>
      </c>
      <c r="T3801" t="s">
        <v>35</v>
      </c>
      <c r="U3801" t="s">
        <v>36</v>
      </c>
      <c r="V3801" t="s">
        <v>4270</v>
      </c>
      <c r="W3801" t="s">
        <v>16967</v>
      </c>
      <c r="X3801" t="s">
        <v>39</v>
      </c>
    </row>
    <row r="3802" spans="1:24" x14ac:dyDescent="0.2">
      <c r="A3802" t="s">
        <v>16968</v>
      </c>
      <c r="B3802" t="s">
        <v>16968</v>
      </c>
      <c r="C3802" t="s">
        <v>16969</v>
      </c>
      <c r="D3802" t="s">
        <v>4266</v>
      </c>
      <c r="E3802">
        <v>1</v>
      </c>
      <c r="F3802" t="s">
        <v>27</v>
      </c>
      <c r="G3802">
        <v>0</v>
      </c>
      <c r="I3802" t="s">
        <v>31</v>
      </c>
      <c r="J3802" t="s">
        <v>2255</v>
      </c>
      <c r="K3802" t="s">
        <v>2255</v>
      </c>
      <c r="L3802" t="s">
        <v>883</v>
      </c>
      <c r="M3802" t="s">
        <v>2255</v>
      </c>
      <c r="N3802">
        <v>3</v>
      </c>
      <c r="Q3802" t="s">
        <v>16970</v>
      </c>
      <c r="R3802" t="s">
        <v>16971</v>
      </c>
      <c r="S3802" t="s">
        <v>4627</v>
      </c>
      <c r="T3802" t="s">
        <v>35</v>
      </c>
      <c r="U3802" t="s">
        <v>36</v>
      </c>
      <c r="V3802" t="s">
        <v>4270</v>
      </c>
      <c r="W3802" t="s">
        <v>16972</v>
      </c>
      <c r="X3802" t="s">
        <v>39</v>
      </c>
    </row>
    <row r="3803" spans="1:24" x14ac:dyDescent="0.2">
      <c r="A3803" t="s">
        <v>16973</v>
      </c>
      <c r="B3803" t="s">
        <v>16973</v>
      </c>
      <c r="C3803" t="s">
        <v>16974</v>
      </c>
      <c r="D3803" t="s">
        <v>4279</v>
      </c>
      <c r="E3803">
        <v>1</v>
      </c>
      <c r="F3803" t="s">
        <v>7440</v>
      </c>
      <c r="G3803">
        <v>1</v>
      </c>
      <c r="I3803" t="s">
        <v>31</v>
      </c>
      <c r="J3803" t="s">
        <v>2255</v>
      </c>
      <c r="L3803" t="s">
        <v>883</v>
      </c>
      <c r="M3803" t="s">
        <v>2255</v>
      </c>
      <c r="N3803">
        <v>3</v>
      </c>
      <c r="Q3803" t="s">
        <v>16975</v>
      </c>
      <c r="R3803" t="s">
        <v>5969</v>
      </c>
      <c r="S3803" t="s">
        <v>2258</v>
      </c>
      <c r="T3803" t="s">
        <v>35</v>
      </c>
      <c r="U3803" t="s">
        <v>36</v>
      </c>
      <c r="V3803" t="s">
        <v>4270</v>
      </c>
      <c r="W3803" t="s">
        <v>16976</v>
      </c>
      <c r="X3803" t="s">
        <v>39</v>
      </c>
    </row>
    <row r="3804" spans="1:24" x14ac:dyDescent="0.2">
      <c r="A3804" t="s">
        <v>16977</v>
      </c>
      <c r="B3804" t="s">
        <v>16977</v>
      </c>
      <c r="C3804" t="s">
        <v>16978</v>
      </c>
      <c r="D3804" t="s">
        <v>4266</v>
      </c>
      <c r="E3804">
        <v>1</v>
      </c>
      <c r="F3804" t="s">
        <v>27</v>
      </c>
      <c r="G3804">
        <v>0</v>
      </c>
      <c r="I3804" t="s">
        <v>31</v>
      </c>
      <c r="J3804" t="s">
        <v>2255</v>
      </c>
      <c r="K3804" t="s">
        <v>2255</v>
      </c>
      <c r="L3804" t="s">
        <v>883</v>
      </c>
      <c r="M3804" t="s">
        <v>2255</v>
      </c>
      <c r="N3804">
        <v>3</v>
      </c>
      <c r="Q3804" t="s">
        <v>16979</v>
      </c>
      <c r="R3804" t="s">
        <v>10991</v>
      </c>
      <c r="S3804" t="s">
        <v>4493</v>
      </c>
      <c r="T3804" t="s">
        <v>35</v>
      </c>
      <c r="U3804" t="s">
        <v>36</v>
      </c>
      <c r="V3804" t="s">
        <v>4270</v>
      </c>
      <c r="W3804" t="s">
        <v>16980</v>
      </c>
      <c r="X3804" t="s">
        <v>39</v>
      </c>
    </row>
    <row r="3805" spans="1:24" x14ac:dyDescent="0.2">
      <c r="A3805" t="s">
        <v>16981</v>
      </c>
      <c r="B3805" t="s">
        <v>16981</v>
      </c>
      <c r="C3805" t="s">
        <v>16982</v>
      </c>
      <c r="D3805" t="s">
        <v>4266</v>
      </c>
      <c r="E3805">
        <v>1</v>
      </c>
      <c r="F3805" t="s">
        <v>27</v>
      </c>
      <c r="G3805">
        <v>0</v>
      </c>
      <c r="I3805" t="s">
        <v>31</v>
      </c>
      <c r="J3805" t="s">
        <v>2255</v>
      </c>
      <c r="K3805" t="s">
        <v>2255</v>
      </c>
      <c r="L3805" t="s">
        <v>883</v>
      </c>
      <c r="M3805" t="s">
        <v>2255</v>
      </c>
      <c r="N3805">
        <v>3</v>
      </c>
      <c r="Q3805" t="s">
        <v>16983</v>
      </c>
      <c r="R3805" t="s">
        <v>16984</v>
      </c>
      <c r="S3805" t="s">
        <v>4304</v>
      </c>
      <c r="T3805" t="s">
        <v>35</v>
      </c>
      <c r="U3805" t="s">
        <v>36</v>
      </c>
      <c r="V3805" t="s">
        <v>4270</v>
      </c>
      <c r="W3805" t="s">
        <v>16985</v>
      </c>
      <c r="X3805" t="s">
        <v>39</v>
      </c>
    </row>
    <row r="3806" spans="1:24" x14ac:dyDescent="0.2">
      <c r="A3806" t="s">
        <v>16986</v>
      </c>
      <c r="B3806" t="s">
        <v>16986</v>
      </c>
      <c r="C3806" t="s">
        <v>16987</v>
      </c>
      <c r="D3806" t="s">
        <v>4266</v>
      </c>
      <c r="E3806">
        <v>1</v>
      </c>
      <c r="F3806" t="s">
        <v>27</v>
      </c>
      <c r="G3806">
        <v>0</v>
      </c>
      <c r="I3806" t="s">
        <v>31</v>
      </c>
      <c r="J3806" t="s">
        <v>2255</v>
      </c>
      <c r="K3806" t="s">
        <v>2255</v>
      </c>
      <c r="L3806" t="s">
        <v>883</v>
      </c>
      <c r="M3806" t="s">
        <v>2255</v>
      </c>
      <c r="N3806">
        <v>3</v>
      </c>
      <c r="Q3806" t="s">
        <v>16988</v>
      </c>
      <c r="R3806" t="s">
        <v>16989</v>
      </c>
      <c r="S3806" t="s">
        <v>5077</v>
      </c>
      <c r="T3806" t="s">
        <v>35</v>
      </c>
      <c r="U3806" t="s">
        <v>36</v>
      </c>
      <c r="V3806" t="s">
        <v>4270</v>
      </c>
      <c r="W3806" t="s">
        <v>16990</v>
      </c>
      <c r="X3806" t="s">
        <v>39</v>
      </c>
    </row>
    <row r="3807" spans="1:24" x14ac:dyDescent="0.2">
      <c r="A3807" t="s">
        <v>16991</v>
      </c>
      <c r="B3807" t="s">
        <v>16991</v>
      </c>
      <c r="C3807" t="s">
        <v>16992</v>
      </c>
      <c r="D3807" t="s">
        <v>4266</v>
      </c>
      <c r="E3807">
        <v>1</v>
      </c>
      <c r="F3807" t="s">
        <v>27</v>
      </c>
      <c r="G3807">
        <v>0</v>
      </c>
      <c r="I3807" t="s">
        <v>31</v>
      </c>
      <c r="J3807" t="s">
        <v>2255</v>
      </c>
      <c r="K3807" t="s">
        <v>2255</v>
      </c>
      <c r="L3807" t="s">
        <v>883</v>
      </c>
      <c r="M3807" t="s">
        <v>2255</v>
      </c>
      <c r="N3807">
        <v>3</v>
      </c>
      <c r="Q3807" t="s">
        <v>16993</v>
      </c>
      <c r="R3807" t="s">
        <v>8697</v>
      </c>
      <c r="S3807" t="s">
        <v>4262</v>
      </c>
      <c r="T3807" t="s">
        <v>35</v>
      </c>
      <c r="U3807" t="s">
        <v>36</v>
      </c>
      <c r="V3807" t="s">
        <v>4270</v>
      </c>
      <c r="W3807" t="s">
        <v>16994</v>
      </c>
      <c r="X3807" t="s">
        <v>39</v>
      </c>
    </row>
    <row r="3808" spans="1:24" x14ac:dyDescent="0.2">
      <c r="A3808" t="s">
        <v>16995</v>
      </c>
      <c r="B3808" t="s">
        <v>16995</v>
      </c>
      <c r="C3808" t="s">
        <v>16996</v>
      </c>
      <c r="D3808" t="s">
        <v>4266</v>
      </c>
      <c r="E3808">
        <v>1</v>
      </c>
      <c r="F3808" t="s">
        <v>27</v>
      </c>
      <c r="G3808">
        <v>0</v>
      </c>
      <c r="I3808" t="s">
        <v>31</v>
      </c>
      <c r="J3808" t="s">
        <v>2255</v>
      </c>
      <c r="K3808" t="s">
        <v>2255</v>
      </c>
      <c r="L3808" t="s">
        <v>883</v>
      </c>
      <c r="M3808" t="s">
        <v>2255</v>
      </c>
      <c r="N3808">
        <v>3</v>
      </c>
      <c r="Q3808" t="s">
        <v>16997</v>
      </c>
      <c r="R3808" t="s">
        <v>4335</v>
      </c>
      <c r="S3808" t="s">
        <v>2653</v>
      </c>
      <c r="T3808" t="s">
        <v>35</v>
      </c>
      <c r="U3808" t="s">
        <v>36</v>
      </c>
      <c r="V3808" t="s">
        <v>4270</v>
      </c>
      <c r="W3808" t="s">
        <v>16998</v>
      </c>
      <c r="X3808" t="s">
        <v>39</v>
      </c>
    </row>
    <row r="3809" spans="1:24" x14ac:dyDescent="0.2">
      <c r="A3809" t="s">
        <v>16999</v>
      </c>
      <c r="B3809" t="s">
        <v>16999</v>
      </c>
      <c r="C3809" t="s">
        <v>17000</v>
      </c>
      <c r="D3809" t="s">
        <v>4266</v>
      </c>
      <c r="E3809">
        <v>1</v>
      </c>
      <c r="F3809" t="s">
        <v>27</v>
      </c>
      <c r="G3809">
        <v>0</v>
      </c>
      <c r="I3809" t="s">
        <v>31</v>
      </c>
      <c r="J3809" t="s">
        <v>2255</v>
      </c>
      <c r="K3809" t="s">
        <v>2255</v>
      </c>
      <c r="L3809" t="s">
        <v>883</v>
      </c>
      <c r="M3809" t="s">
        <v>2255</v>
      </c>
      <c r="N3809">
        <v>3</v>
      </c>
      <c r="Q3809" t="s">
        <v>17001</v>
      </c>
      <c r="R3809" t="s">
        <v>6580</v>
      </c>
      <c r="S3809" t="s">
        <v>4304</v>
      </c>
      <c r="T3809" t="s">
        <v>35</v>
      </c>
      <c r="U3809" t="s">
        <v>36</v>
      </c>
      <c r="V3809" t="s">
        <v>4270</v>
      </c>
      <c r="W3809" t="s">
        <v>17002</v>
      </c>
      <c r="X3809" t="s">
        <v>39</v>
      </c>
    </row>
    <row r="3810" spans="1:24" x14ac:dyDescent="0.2">
      <c r="A3810" t="s">
        <v>17003</v>
      </c>
      <c r="B3810" t="s">
        <v>17003</v>
      </c>
      <c r="C3810" t="s">
        <v>17004</v>
      </c>
      <c r="D3810" t="s">
        <v>4266</v>
      </c>
      <c r="E3810">
        <v>1</v>
      </c>
      <c r="F3810" t="s">
        <v>27</v>
      </c>
      <c r="G3810">
        <v>0</v>
      </c>
      <c r="I3810" t="s">
        <v>31</v>
      </c>
      <c r="J3810" t="s">
        <v>2255</v>
      </c>
      <c r="K3810" t="s">
        <v>2255</v>
      </c>
      <c r="L3810" t="s">
        <v>883</v>
      </c>
      <c r="M3810" t="s">
        <v>2255</v>
      </c>
      <c r="N3810">
        <v>3</v>
      </c>
      <c r="Q3810" t="s">
        <v>17005</v>
      </c>
      <c r="R3810" t="s">
        <v>17006</v>
      </c>
      <c r="S3810" t="s">
        <v>4393</v>
      </c>
      <c r="T3810" t="s">
        <v>35</v>
      </c>
      <c r="U3810" t="s">
        <v>36</v>
      </c>
      <c r="V3810" t="s">
        <v>4270</v>
      </c>
      <c r="W3810" t="s">
        <v>17007</v>
      </c>
      <c r="X3810" t="s">
        <v>39</v>
      </c>
    </row>
    <row r="3811" spans="1:24" x14ac:dyDescent="0.2">
      <c r="A3811" t="s">
        <v>17008</v>
      </c>
      <c r="B3811" t="s">
        <v>17008</v>
      </c>
      <c r="C3811" t="s">
        <v>17009</v>
      </c>
      <c r="D3811" t="s">
        <v>4266</v>
      </c>
      <c r="E3811">
        <v>1</v>
      </c>
      <c r="F3811" t="s">
        <v>27</v>
      </c>
      <c r="G3811">
        <v>0</v>
      </c>
      <c r="I3811" t="s">
        <v>31</v>
      </c>
      <c r="J3811" t="s">
        <v>2255</v>
      </c>
      <c r="K3811" t="s">
        <v>2255</v>
      </c>
      <c r="L3811" t="s">
        <v>883</v>
      </c>
      <c r="M3811" t="s">
        <v>2255</v>
      </c>
      <c r="N3811">
        <v>3</v>
      </c>
      <c r="Q3811" t="s">
        <v>17010</v>
      </c>
      <c r="R3811" t="s">
        <v>4462</v>
      </c>
      <c r="S3811" t="s">
        <v>4421</v>
      </c>
      <c r="T3811" t="s">
        <v>35</v>
      </c>
      <c r="U3811" t="s">
        <v>36</v>
      </c>
      <c r="V3811" t="s">
        <v>4270</v>
      </c>
      <c r="W3811" t="s">
        <v>17011</v>
      </c>
      <c r="X3811" t="s">
        <v>39</v>
      </c>
    </row>
    <row r="3812" spans="1:24" x14ac:dyDescent="0.2">
      <c r="A3812" t="s">
        <v>17012</v>
      </c>
      <c r="B3812" t="s">
        <v>17012</v>
      </c>
      <c r="C3812" t="s">
        <v>17013</v>
      </c>
      <c r="D3812" t="s">
        <v>4279</v>
      </c>
      <c r="E3812">
        <v>1</v>
      </c>
      <c r="F3812" t="s">
        <v>7440</v>
      </c>
      <c r="G3812">
        <v>1</v>
      </c>
      <c r="I3812" t="s">
        <v>31</v>
      </c>
      <c r="J3812" t="s">
        <v>2255</v>
      </c>
      <c r="L3812" t="s">
        <v>883</v>
      </c>
      <c r="M3812" t="s">
        <v>2255</v>
      </c>
      <c r="N3812">
        <v>3</v>
      </c>
      <c r="Q3812" t="s">
        <v>17014</v>
      </c>
      <c r="R3812" t="s">
        <v>5387</v>
      </c>
      <c r="S3812" t="s">
        <v>4415</v>
      </c>
      <c r="T3812" t="s">
        <v>35</v>
      </c>
      <c r="U3812" t="s">
        <v>36</v>
      </c>
      <c r="V3812" t="s">
        <v>4270</v>
      </c>
      <c r="W3812" t="s">
        <v>17015</v>
      </c>
      <c r="X3812" t="s">
        <v>39</v>
      </c>
    </row>
    <row r="3813" spans="1:24" x14ac:dyDescent="0.2">
      <c r="A3813" t="s">
        <v>17016</v>
      </c>
      <c r="B3813" t="s">
        <v>17016</v>
      </c>
      <c r="C3813" t="s">
        <v>17017</v>
      </c>
      <c r="D3813" t="s">
        <v>4279</v>
      </c>
      <c r="E3813">
        <v>1</v>
      </c>
      <c r="F3813" t="s">
        <v>7440</v>
      </c>
      <c r="G3813">
        <v>1</v>
      </c>
      <c r="I3813" t="s">
        <v>31</v>
      </c>
      <c r="J3813" t="s">
        <v>2255</v>
      </c>
      <c r="L3813" t="s">
        <v>883</v>
      </c>
      <c r="M3813" t="s">
        <v>2255</v>
      </c>
      <c r="N3813">
        <v>3</v>
      </c>
      <c r="Q3813" t="s">
        <v>17018</v>
      </c>
      <c r="R3813" t="s">
        <v>4462</v>
      </c>
      <c r="S3813" t="s">
        <v>4421</v>
      </c>
      <c r="T3813" t="s">
        <v>35</v>
      </c>
      <c r="U3813" t="s">
        <v>36</v>
      </c>
      <c r="V3813" t="s">
        <v>4270</v>
      </c>
      <c r="W3813" t="s">
        <v>17019</v>
      </c>
      <c r="X3813" t="s">
        <v>39</v>
      </c>
    </row>
    <row r="3814" spans="1:24" x14ac:dyDescent="0.2">
      <c r="A3814" t="s">
        <v>17020</v>
      </c>
      <c r="B3814" t="s">
        <v>17020</v>
      </c>
      <c r="C3814" t="s">
        <v>17021</v>
      </c>
      <c r="D3814" t="s">
        <v>4266</v>
      </c>
      <c r="E3814">
        <v>1</v>
      </c>
      <c r="F3814" t="s">
        <v>27</v>
      </c>
      <c r="G3814">
        <v>0</v>
      </c>
      <c r="I3814" t="s">
        <v>31</v>
      </c>
      <c r="J3814" t="s">
        <v>2255</v>
      </c>
      <c r="K3814" t="s">
        <v>2255</v>
      </c>
      <c r="L3814" t="s">
        <v>883</v>
      </c>
      <c r="M3814" t="s">
        <v>2255</v>
      </c>
      <c r="N3814">
        <v>3</v>
      </c>
      <c r="Q3814" t="s">
        <v>17022</v>
      </c>
      <c r="R3814" t="s">
        <v>7037</v>
      </c>
      <c r="S3814" t="s">
        <v>7038</v>
      </c>
      <c r="T3814" t="s">
        <v>35</v>
      </c>
      <c r="U3814" t="s">
        <v>36</v>
      </c>
      <c r="V3814" t="s">
        <v>4270</v>
      </c>
      <c r="W3814" t="s">
        <v>17023</v>
      </c>
      <c r="X3814" t="s">
        <v>39</v>
      </c>
    </row>
    <row r="3815" spans="1:24" x14ac:dyDescent="0.2">
      <c r="A3815" t="s">
        <v>17024</v>
      </c>
      <c r="B3815" t="s">
        <v>17024</v>
      </c>
      <c r="C3815" t="s">
        <v>17025</v>
      </c>
      <c r="D3815" t="s">
        <v>4266</v>
      </c>
      <c r="E3815">
        <v>1</v>
      </c>
      <c r="F3815" t="s">
        <v>27</v>
      </c>
      <c r="G3815">
        <v>0</v>
      </c>
      <c r="I3815" t="s">
        <v>31</v>
      </c>
      <c r="J3815" t="s">
        <v>2255</v>
      </c>
      <c r="K3815" t="s">
        <v>2255</v>
      </c>
      <c r="L3815" t="s">
        <v>883</v>
      </c>
      <c r="M3815" t="s">
        <v>2255</v>
      </c>
      <c r="N3815">
        <v>3</v>
      </c>
      <c r="Q3815" t="s">
        <v>17026</v>
      </c>
      <c r="R3815" t="s">
        <v>7140</v>
      </c>
      <c r="S3815" t="s">
        <v>4298</v>
      </c>
      <c r="T3815" t="s">
        <v>35</v>
      </c>
      <c r="U3815" t="s">
        <v>36</v>
      </c>
      <c r="V3815" t="s">
        <v>4270</v>
      </c>
      <c r="W3815" t="s">
        <v>17027</v>
      </c>
      <c r="X3815" t="s">
        <v>39</v>
      </c>
    </row>
    <row r="3816" spans="1:24" x14ac:dyDescent="0.2">
      <c r="A3816" t="s">
        <v>17028</v>
      </c>
      <c r="B3816" t="s">
        <v>17028</v>
      </c>
      <c r="C3816" t="s">
        <v>17029</v>
      </c>
      <c r="D3816" t="s">
        <v>4266</v>
      </c>
      <c r="E3816">
        <v>1</v>
      </c>
      <c r="F3816" t="s">
        <v>27</v>
      </c>
      <c r="G3816">
        <v>0</v>
      </c>
      <c r="I3816" t="s">
        <v>31</v>
      </c>
      <c r="J3816" t="s">
        <v>2255</v>
      </c>
      <c r="K3816" t="s">
        <v>2255</v>
      </c>
      <c r="L3816" t="s">
        <v>883</v>
      </c>
      <c r="M3816" t="s">
        <v>2255</v>
      </c>
      <c r="N3816">
        <v>3</v>
      </c>
      <c r="Q3816" t="s">
        <v>17030</v>
      </c>
      <c r="R3816" t="s">
        <v>16569</v>
      </c>
      <c r="S3816" t="s">
        <v>5029</v>
      </c>
      <c r="T3816" t="s">
        <v>35</v>
      </c>
      <c r="U3816" t="s">
        <v>36</v>
      </c>
      <c r="V3816" t="s">
        <v>4270</v>
      </c>
      <c r="W3816" t="s">
        <v>17031</v>
      </c>
      <c r="X3816" t="s">
        <v>39</v>
      </c>
    </row>
    <row r="3817" spans="1:24" x14ac:dyDescent="0.2">
      <c r="A3817" t="s">
        <v>17032</v>
      </c>
      <c r="B3817" t="s">
        <v>17032</v>
      </c>
      <c r="C3817" t="s">
        <v>17033</v>
      </c>
      <c r="D3817" t="s">
        <v>4266</v>
      </c>
      <c r="E3817">
        <v>1</v>
      </c>
      <c r="F3817" t="s">
        <v>27</v>
      </c>
      <c r="G3817">
        <v>0</v>
      </c>
      <c r="I3817" t="s">
        <v>31</v>
      </c>
      <c r="J3817" t="s">
        <v>2255</v>
      </c>
      <c r="K3817" t="s">
        <v>2255</v>
      </c>
      <c r="L3817" t="s">
        <v>883</v>
      </c>
      <c r="M3817" t="s">
        <v>2255</v>
      </c>
      <c r="N3817">
        <v>3</v>
      </c>
      <c r="Q3817" t="s">
        <v>17034</v>
      </c>
      <c r="R3817" t="s">
        <v>13559</v>
      </c>
      <c r="S3817" t="s">
        <v>4493</v>
      </c>
      <c r="T3817" t="s">
        <v>35</v>
      </c>
      <c r="U3817" t="s">
        <v>36</v>
      </c>
      <c r="V3817" t="s">
        <v>4270</v>
      </c>
      <c r="W3817" t="s">
        <v>17035</v>
      </c>
      <c r="X3817" t="s">
        <v>39</v>
      </c>
    </row>
    <row r="3818" spans="1:24" x14ac:dyDescent="0.2">
      <c r="A3818" t="s">
        <v>17036</v>
      </c>
      <c r="B3818" t="s">
        <v>17036</v>
      </c>
      <c r="C3818" t="s">
        <v>17037</v>
      </c>
      <c r="D3818" t="s">
        <v>4279</v>
      </c>
      <c r="E3818">
        <v>1</v>
      </c>
      <c r="F3818" t="s">
        <v>7440</v>
      </c>
      <c r="G3818">
        <v>1</v>
      </c>
      <c r="I3818" t="s">
        <v>31</v>
      </c>
      <c r="J3818" t="s">
        <v>2255</v>
      </c>
      <c r="L3818" t="s">
        <v>883</v>
      </c>
      <c r="M3818" t="s">
        <v>2255</v>
      </c>
      <c r="N3818">
        <v>3</v>
      </c>
      <c r="Q3818" t="s">
        <v>17038</v>
      </c>
      <c r="R3818" t="s">
        <v>7912</v>
      </c>
      <c r="S3818" t="s">
        <v>4282</v>
      </c>
      <c r="T3818" t="s">
        <v>35</v>
      </c>
      <c r="U3818" t="s">
        <v>36</v>
      </c>
      <c r="V3818" t="s">
        <v>4270</v>
      </c>
      <c r="W3818" t="s">
        <v>17039</v>
      </c>
      <c r="X3818" t="s">
        <v>39</v>
      </c>
    </row>
    <row r="3819" spans="1:24" x14ac:dyDescent="0.2">
      <c r="A3819" t="s">
        <v>17040</v>
      </c>
      <c r="B3819" t="s">
        <v>17040</v>
      </c>
      <c r="C3819" t="s">
        <v>17041</v>
      </c>
      <c r="D3819" t="s">
        <v>4266</v>
      </c>
      <c r="E3819">
        <v>1</v>
      </c>
      <c r="F3819" t="s">
        <v>27</v>
      </c>
      <c r="G3819">
        <v>0</v>
      </c>
      <c r="I3819" t="s">
        <v>31</v>
      </c>
      <c r="J3819" t="s">
        <v>2255</v>
      </c>
      <c r="K3819" t="s">
        <v>2255</v>
      </c>
      <c r="L3819" t="s">
        <v>883</v>
      </c>
      <c r="M3819" t="s">
        <v>2255</v>
      </c>
      <c r="N3819">
        <v>3</v>
      </c>
      <c r="Q3819" t="s">
        <v>17042</v>
      </c>
      <c r="R3819" t="s">
        <v>17043</v>
      </c>
      <c r="S3819" t="s">
        <v>4325</v>
      </c>
      <c r="T3819" t="s">
        <v>35</v>
      </c>
      <c r="U3819" t="s">
        <v>36</v>
      </c>
      <c r="V3819" t="s">
        <v>4270</v>
      </c>
      <c r="W3819" t="s">
        <v>17044</v>
      </c>
      <c r="X3819" t="s">
        <v>39</v>
      </c>
    </row>
    <row r="3820" spans="1:24" x14ac:dyDescent="0.2">
      <c r="A3820" t="s">
        <v>17045</v>
      </c>
      <c r="B3820" t="s">
        <v>17045</v>
      </c>
      <c r="C3820" t="s">
        <v>17046</v>
      </c>
      <c r="D3820" t="s">
        <v>4266</v>
      </c>
      <c r="E3820">
        <v>1</v>
      </c>
      <c r="F3820" t="s">
        <v>27</v>
      </c>
      <c r="G3820">
        <v>0</v>
      </c>
      <c r="I3820" t="s">
        <v>31</v>
      </c>
      <c r="J3820" t="s">
        <v>2255</v>
      </c>
      <c r="K3820" t="s">
        <v>2255</v>
      </c>
      <c r="L3820" t="s">
        <v>883</v>
      </c>
      <c r="M3820" t="s">
        <v>2255</v>
      </c>
      <c r="N3820">
        <v>3</v>
      </c>
      <c r="Q3820" t="s">
        <v>17047</v>
      </c>
      <c r="R3820" t="s">
        <v>17048</v>
      </c>
      <c r="S3820" t="s">
        <v>5029</v>
      </c>
      <c r="T3820" t="s">
        <v>35</v>
      </c>
      <c r="U3820" t="s">
        <v>36</v>
      </c>
      <c r="V3820" t="s">
        <v>4270</v>
      </c>
      <c r="W3820" t="s">
        <v>17049</v>
      </c>
      <c r="X3820" t="s">
        <v>39</v>
      </c>
    </row>
    <row r="3821" spans="1:24" x14ac:dyDescent="0.2">
      <c r="A3821" t="s">
        <v>17050</v>
      </c>
      <c r="B3821" t="s">
        <v>17050</v>
      </c>
      <c r="C3821" t="s">
        <v>17051</v>
      </c>
      <c r="D3821" t="s">
        <v>4266</v>
      </c>
      <c r="E3821">
        <v>1</v>
      </c>
      <c r="F3821" t="s">
        <v>27</v>
      </c>
      <c r="G3821">
        <v>0</v>
      </c>
      <c r="I3821" t="s">
        <v>31</v>
      </c>
      <c r="J3821" t="s">
        <v>2255</v>
      </c>
      <c r="K3821" t="s">
        <v>2255</v>
      </c>
      <c r="L3821" t="s">
        <v>883</v>
      </c>
      <c r="M3821" t="s">
        <v>2255</v>
      </c>
      <c r="N3821">
        <v>3</v>
      </c>
      <c r="Q3821" t="s">
        <v>17052</v>
      </c>
      <c r="R3821" t="s">
        <v>4303</v>
      </c>
      <c r="S3821" t="s">
        <v>4304</v>
      </c>
      <c r="T3821" t="s">
        <v>35</v>
      </c>
      <c r="U3821" t="s">
        <v>36</v>
      </c>
      <c r="V3821" t="s">
        <v>4270</v>
      </c>
      <c r="W3821" t="s">
        <v>17053</v>
      </c>
      <c r="X3821" t="s">
        <v>39</v>
      </c>
    </row>
    <row r="3822" spans="1:24" x14ac:dyDescent="0.2">
      <c r="A3822" t="s">
        <v>17054</v>
      </c>
      <c r="B3822" t="s">
        <v>17054</v>
      </c>
      <c r="C3822" t="s">
        <v>17055</v>
      </c>
      <c r="D3822" t="s">
        <v>4279</v>
      </c>
      <c r="E3822">
        <v>1</v>
      </c>
      <c r="F3822" t="s">
        <v>7440</v>
      </c>
      <c r="G3822">
        <v>1</v>
      </c>
      <c r="I3822" t="s">
        <v>31</v>
      </c>
      <c r="J3822" t="s">
        <v>2255</v>
      </c>
      <c r="L3822" t="s">
        <v>883</v>
      </c>
      <c r="M3822" t="s">
        <v>2255</v>
      </c>
      <c r="N3822">
        <v>3</v>
      </c>
      <c r="Q3822" t="s">
        <v>17056</v>
      </c>
      <c r="R3822" t="s">
        <v>4757</v>
      </c>
      <c r="S3822" t="s">
        <v>4325</v>
      </c>
      <c r="T3822" t="s">
        <v>35</v>
      </c>
      <c r="U3822" t="s">
        <v>36</v>
      </c>
      <c r="V3822" t="s">
        <v>4270</v>
      </c>
      <c r="W3822" t="s">
        <v>17057</v>
      </c>
      <c r="X3822" t="s">
        <v>39</v>
      </c>
    </row>
    <row r="3823" spans="1:24" x14ac:dyDescent="0.2">
      <c r="A3823" t="s">
        <v>17058</v>
      </c>
      <c r="B3823" t="s">
        <v>17058</v>
      </c>
      <c r="C3823" t="s">
        <v>17059</v>
      </c>
      <c r="D3823" t="s">
        <v>4266</v>
      </c>
      <c r="E3823">
        <v>1</v>
      </c>
      <c r="F3823" t="s">
        <v>27</v>
      </c>
      <c r="G3823">
        <v>0</v>
      </c>
      <c r="I3823" t="s">
        <v>31</v>
      </c>
      <c r="J3823" t="s">
        <v>2255</v>
      </c>
      <c r="K3823" t="s">
        <v>2255</v>
      </c>
      <c r="L3823" t="s">
        <v>883</v>
      </c>
      <c r="M3823" t="s">
        <v>2255</v>
      </c>
      <c r="N3823">
        <v>3</v>
      </c>
      <c r="Q3823" t="s">
        <v>17060</v>
      </c>
      <c r="R3823" t="s">
        <v>2307</v>
      </c>
      <c r="S3823" t="s">
        <v>34</v>
      </c>
      <c r="T3823" t="s">
        <v>35</v>
      </c>
      <c r="U3823" t="s">
        <v>36</v>
      </c>
      <c r="V3823" t="s">
        <v>4270</v>
      </c>
      <c r="W3823" t="s">
        <v>17061</v>
      </c>
      <c r="X3823" t="s">
        <v>39</v>
      </c>
    </row>
    <row r="3824" spans="1:24" x14ac:dyDescent="0.2">
      <c r="A3824" t="s">
        <v>17062</v>
      </c>
      <c r="B3824" t="s">
        <v>17062</v>
      </c>
      <c r="C3824" t="s">
        <v>17063</v>
      </c>
      <c r="D3824" t="s">
        <v>4266</v>
      </c>
      <c r="E3824">
        <v>1</v>
      </c>
      <c r="F3824" t="s">
        <v>27</v>
      </c>
      <c r="G3824">
        <v>0</v>
      </c>
      <c r="I3824" t="s">
        <v>31</v>
      </c>
      <c r="J3824" t="s">
        <v>2255</v>
      </c>
      <c r="K3824" t="s">
        <v>2255</v>
      </c>
      <c r="L3824" t="s">
        <v>883</v>
      </c>
      <c r="M3824" t="s">
        <v>2255</v>
      </c>
      <c r="N3824">
        <v>3</v>
      </c>
      <c r="Q3824" t="s">
        <v>17064</v>
      </c>
      <c r="R3824" t="s">
        <v>4632</v>
      </c>
      <c r="S3824" t="s">
        <v>4304</v>
      </c>
      <c r="T3824" t="s">
        <v>35</v>
      </c>
      <c r="U3824" t="s">
        <v>36</v>
      </c>
      <c r="V3824" t="s">
        <v>4270</v>
      </c>
      <c r="W3824" t="s">
        <v>17065</v>
      </c>
      <c r="X3824" t="s">
        <v>39</v>
      </c>
    </row>
    <row r="3825" spans="1:24" x14ac:dyDescent="0.2">
      <c r="A3825" t="s">
        <v>17066</v>
      </c>
      <c r="B3825" t="s">
        <v>17066</v>
      </c>
      <c r="C3825" t="s">
        <v>17067</v>
      </c>
      <c r="D3825" t="s">
        <v>4266</v>
      </c>
      <c r="E3825">
        <v>1</v>
      </c>
      <c r="F3825" t="s">
        <v>27</v>
      </c>
      <c r="G3825">
        <v>0</v>
      </c>
      <c r="I3825" t="s">
        <v>31</v>
      </c>
      <c r="J3825" t="s">
        <v>2255</v>
      </c>
      <c r="K3825" t="s">
        <v>2255</v>
      </c>
      <c r="L3825" t="s">
        <v>883</v>
      </c>
      <c r="M3825" t="s">
        <v>2255</v>
      </c>
      <c r="N3825">
        <v>3</v>
      </c>
      <c r="Q3825" t="s">
        <v>17068</v>
      </c>
      <c r="R3825" t="s">
        <v>2822</v>
      </c>
      <c r="S3825" t="s">
        <v>2258</v>
      </c>
      <c r="T3825" t="s">
        <v>35</v>
      </c>
      <c r="U3825" t="s">
        <v>36</v>
      </c>
      <c r="V3825" t="s">
        <v>4270</v>
      </c>
      <c r="W3825" t="s">
        <v>17069</v>
      </c>
      <c r="X3825" t="s">
        <v>39</v>
      </c>
    </row>
    <row r="3826" spans="1:24" x14ac:dyDescent="0.2">
      <c r="A3826" t="s">
        <v>17070</v>
      </c>
      <c r="B3826" t="s">
        <v>17070</v>
      </c>
      <c r="C3826" t="s">
        <v>17071</v>
      </c>
      <c r="D3826" t="s">
        <v>4266</v>
      </c>
      <c r="E3826">
        <v>1</v>
      </c>
      <c r="F3826" t="s">
        <v>27</v>
      </c>
      <c r="G3826">
        <v>0</v>
      </c>
      <c r="I3826" t="s">
        <v>31</v>
      </c>
      <c r="J3826" t="s">
        <v>2255</v>
      </c>
      <c r="K3826" t="s">
        <v>2255</v>
      </c>
      <c r="L3826" t="s">
        <v>883</v>
      </c>
      <c r="M3826" t="s">
        <v>2255</v>
      </c>
      <c r="N3826">
        <v>3</v>
      </c>
      <c r="Q3826" t="s">
        <v>17072</v>
      </c>
      <c r="R3826" t="s">
        <v>5969</v>
      </c>
      <c r="S3826" t="s">
        <v>2258</v>
      </c>
      <c r="T3826" t="s">
        <v>35</v>
      </c>
      <c r="U3826" t="s">
        <v>36</v>
      </c>
      <c r="V3826" t="s">
        <v>4270</v>
      </c>
      <c r="W3826" t="s">
        <v>17073</v>
      </c>
      <c r="X3826" t="s">
        <v>39</v>
      </c>
    </row>
    <row r="3827" spans="1:24" x14ac:dyDescent="0.2">
      <c r="A3827" t="s">
        <v>17074</v>
      </c>
      <c r="B3827" t="s">
        <v>17074</v>
      </c>
      <c r="C3827" t="s">
        <v>17075</v>
      </c>
      <c r="D3827" t="s">
        <v>4279</v>
      </c>
      <c r="E3827">
        <v>1</v>
      </c>
      <c r="F3827" t="s">
        <v>7440</v>
      </c>
      <c r="G3827">
        <v>1</v>
      </c>
      <c r="I3827" t="s">
        <v>31</v>
      </c>
      <c r="J3827" t="s">
        <v>2255</v>
      </c>
      <c r="L3827" t="s">
        <v>883</v>
      </c>
      <c r="M3827" t="s">
        <v>2255</v>
      </c>
      <c r="N3827">
        <v>3</v>
      </c>
      <c r="Q3827" t="s">
        <v>17076</v>
      </c>
      <c r="R3827" t="s">
        <v>6211</v>
      </c>
      <c r="S3827" t="s">
        <v>4352</v>
      </c>
      <c r="T3827" t="s">
        <v>35</v>
      </c>
      <c r="U3827" t="s">
        <v>36</v>
      </c>
      <c r="V3827" t="s">
        <v>4270</v>
      </c>
      <c r="W3827" t="s">
        <v>17077</v>
      </c>
      <c r="X3827" t="s">
        <v>39</v>
      </c>
    </row>
    <row r="3828" spans="1:24" x14ac:dyDescent="0.2">
      <c r="A3828" t="s">
        <v>17078</v>
      </c>
      <c r="B3828" t="s">
        <v>17078</v>
      </c>
      <c r="C3828" t="s">
        <v>17079</v>
      </c>
      <c r="D3828" t="s">
        <v>4266</v>
      </c>
      <c r="E3828">
        <v>1</v>
      </c>
      <c r="F3828" t="s">
        <v>27</v>
      </c>
      <c r="G3828">
        <v>0</v>
      </c>
      <c r="I3828" t="s">
        <v>31</v>
      </c>
      <c r="J3828" t="s">
        <v>2255</v>
      </c>
      <c r="K3828" t="s">
        <v>2255</v>
      </c>
      <c r="L3828" t="s">
        <v>883</v>
      </c>
      <c r="M3828" t="s">
        <v>2255</v>
      </c>
      <c r="N3828">
        <v>3</v>
      </c>
      <c r="Q3828" t="s">
        <v>17080</v>
      </c>
      <c r="R3828" t="s">
        <v>17081</v>
      </c>
      <c r="S3828" t="s">
        <v>4304</v>
      </c>
      <c r="T3828" t="s">
        <v>35</v>
      </c>
      <c r="U3828" t="s">
        <v>36</v>
      </c>
      <c r="V3828" t="s">
        <v>4270</v>
      </c>
      <c r="W3828" t="s">
        <v>17082</v>
      </c>
      <c r="X3828" t="s">
        <v>39</v>
      </c>
    </row>
    <row r="3829" spans="1:24" x14ac:dyDescent="0.2">
      <c r="A3829" t="s">
        <v>17083</v>
      </c>
      <c r="B3829" t="s">
        <v>17083</v>
      </c>
      <c r="C3829" t="s">
        <v>17084</v>
      </c>
      <c r="D3829" t="s">
        <v>4266</v>
      </c>
      <c r="E3829">
        <v>1</v>
      </c>
      <c r="F3829" t="s">
        <v>27</v>
      </c>
      <c r="G3829">
        <v>0</v>
      </c>
      <c r="I3829" t="s">
        <v>31</v>
      </c>
      <c r="J3829" t="s">
        <v>2255</v>
      </c>
      <c r="K3829" t="s">
        <v>2255</v>
      </c>
      <c r="L3829" t="s">
        <v>883</v>
      </c>
      <c r="M3829" t="s">
        <v>2255</v>
      </c>
      <c r="N3829">
        <v>3</v>
      </c>
      <c r="Q3829" t="s">
        <v>17085</v>
      </c>
      <c r="R3829" t="s">
        <v>17086</v>
      </c>
      <c r="S3829" t="s">
        <v>4298</v>
      </c>
      <c r="T3829" t="s">
        <v>35</v>
      </c>
      <c r="U3829" t="s">
        <v>36</v>
      </c>
      <c r="V3829" t="s">
        <v>4270</v>
      </c>
      <c r="W3829" t="s">
        <v>17087</v>
      </c>
      <c r="X3829" t="s">
        <v>39</v>
      </c>
    </row>
    <row r="3830" spans="1:24" x14ac:dyDescent="0.2">
      <c r="A3830" t="s">
        <v>17088</v>
      </c>
      <c r="B3830" t="s">
        <v>17088</v>
      </c>
      <c r="C3830" t="s">
        <v>17089</v>
      </c>
      <c r="D3830" t="s">
        <v>4279</v>
      </c>
      <c r="E3830">
        <v>1</v>
      </c>
      <c r="F3830" t="s">
        <v>7440</v>
      </c>
      <c r="G3830">
        <v>1</v>
      </c>
      <c r="I3830" t="s">
        <v>31</v>
      </c>
      <c r="J3830" t="s">
        <v>2255</v>
      </c>
      <c r="L3830" t="s">
        <v>883</v>
      </c>
      <c r="M3830" t="s">
        <v>2255</v>
      </c>
      <c r="N3830">
        <v>3</v>
      </c>
      <c r="Q3830" t="s">
        <v>17090</v>
      </c>
      <c r="R3830" t="s">
        <v>11408</v>
      </c>
      <c r="S3830" t="s">
        <v>5909</v>
      </c>
      <c r="T3830" t="s">
        <v>35</v>
      </c>
      <c r="U3830" t="s">
        <v>36</v>
      </c>
      <c r="V3830" t="s">
        <v>4270</v>
      </c>
      <c r="W3830" t="s">
        <v>17091</v>
      </c>
      <c r="X3830" t="s">
        <v>39</v>
      </c>
    </row>
    <row r="3831" spans="1:24" x14ac:dyDescent="0.2">
      <c r="A3831" t="s">
        <v>17092</v>
      </c>
      <c r="B3831" t="s">
        <v>17092</v>
      </c>
      <c r="C3831" t="s">
        <v>17093</v>
      </c>
      <c r="D3831" t="s">
        <v>4279</v>
      </c>
      <c r="E3831">
        <v>1</v>
      </c>
      <c r="F3831" t="s">
        <v>7440</v>
      </c>
      <c r="G3831">
        <v>1</v>
      </c>
      <c r="I3831" t="s">
        <v>31</v>
      </c>
      <c r="J3831" t="s">
        <v>2255</v>
      </c>
      <c r="L3831" t="s">
        <v>883</v>
      </c>
      <c r="M3831" t="s">
        <v>2255</v>
      </c>
      <c r="N3831">
        <v>3</v>
      </c>
      <c r="Q3831" t="s">
        <v>17094</v>
      </c>
      <c r="R3831" t="s">
        <v>6766</v>
      </c>
      <c r="S3831" t="s">
        <v>4441</v>
      </c>
      <c r="T3831" t="s">
        <v>35</v>
      </c>
      <c r="U3831" t="s">
        <v>36</v>
      </c>
      <c r="V3831" t="s">
        <v>4270</v>
      </c>
      <c r="W3831" t="s">
        <v>17095</v>
      </c>
      <c r="X3831" t="s">
        <v>39</v>
      </c>
    </row>
    <row r="3832" spans="1:24" x14ac:dyDescent="0.2">
      <c r="A3832" t="s">
        <v>17096</v>
      </c>
      <c r="B3832" t="s">
        <v>17096</v>
      </c>
      <c r="C3832" t="s">
        <v>17097</v>
      </c>
      <c r="D3832" t="s">
        <v>4266</v>
      </c>
      <c r="E3832">
        <v>1</v>
      </c>
      <c r="F3832" t="s">
        <v>27</v>
      </c>
      <c r="G3832">
        <v>0</v>
      </c>
      <c r="I3832" t="s">
        <v>31</v>
      </c>
      <c r="J3832" t="s">
        <v>2255</v>
      </c>
      <c r="K3832" t="s">
        <v>2255</v>
      </c>
      <c r="L3832" t="s">
        <v>883</v>
      </c>
      <c r="M3832" t="s">
        <v>2255</v>
      </c>
      <c r="N3832">
        <v>3</v>
      </c>
      <c r="Q3832" t="s">
        <v>17098</v>
      </c>
      <c r="R3832" t="s">
        <v>9797</v>
      </c>
      <c r="S3832" t="s">
        <v>4763</v>
      </c>
      <c r="T3832" t="s">
        <v>35</v>
      </c>
      <c r="U3832" t="s">
        <v>36</v>
      </c>
      <c r="V3832" t="s">
        <v>4270</v>
      </c>
      <c r="W3832" t="s">
        <v>17099</v>
      </c>
      <c r="X3832" t="s">
        <v>39</v>
      </c>
    </row>
    <row r="3833" spans="1:24" x14ac:dyDescent="0.2">
      <c r="A3833" t="s">
        <v>17100</v>
      </c>
      <c r="B3833" t="s">
        <v>17100</v>
      </c>
      <c r="C3833" t="s">
        <v>17101</v>
      </c>
      <c r="D3833" t="s">
        <v>4266</v>
      </c>
      <c r="E3833">
        <v>1</v>
      </c>
      <c r="F3833" t="s">
        <v>27</v>
      </c>
      <c r="G3833">
        <v>0</v>
      </c>
      <c r="I3833" t="s">
        <v>31</v>
      </c>
      <c r="J3833" t="s">
        <v>2255</v>
      </c>
      <c r="K3833" t="s">
        <v>2255</v>
      </c>
      <c r="L3833" t="s">
        <v>883</v>
      </c>
      <c r="M3833" t="s">
        <v>2255</v>
      </c>
      <c r="N3833">
        <v>3</v>
      </c>
      <c r="Q3833" t="s">
        <v>17102</v>
      </c>
      <c r="R3833" t="s">
        <v>17103</v>
      </c>
      <c r="S3833" t="s">
        <v>4314</v>
      </c>
      <c r="T3833" t="s">
        <v>35</v>
      </c>
      <c r="U3833" t="s">
        <v>36</v>
      </c>
      <c r="V3833" t="s">
        <v>4270</v>
      </c>
      <c r="W3833" t="s">
        <v>17104</v>
      </c>
      <c r="X3833" t="s">
        <v>39</v>
      </c>
    </row>
    <row r="3834" spans="1:24" x14ac:dyDescent="0.2">
      <c r="A3834" t="s">
        <v>17105</v>
      </c>
      <c r="B3834" t="s">
        <v>17105</v>
      </c>
      <c r="C3834" t="s">
        <v>17106</v>
      </c>
      <c r="D3834" t="s">
        <v>4279</v>
      </c>
      <c r="E3834">
        <v>1</v>
      </c>
      <c r="F3834" t="s">
        <v>7440</v>
      </c>
      <c r="G3834">
        <v>1</v>
      </c>
      <c r="I3834" t="s">
        <v>31</v>
      </c>
      <c r="J3834" t="s">
        <v>2255</v>
      </c>
      <c r="L3834" t="s">
        <v>883</v>
      </c>
      <c r="M3834" t="s">
        <v>2255</v>
      </c>
      <c r="N3834">
        <v>3</v>
      </c>
      <c r="Q3834" t="s">
        <v>17107</v>
      </c>
      <c r="R3834" t="s">
        <v>17108</v>
      </c>
      <c r="S3834" t="s">
        <v>4627</v>
      </c>
      <c r="T3834" t="s">
        <v>35</v>
      </c>
      <c r="U3834" t="s">
        <v>36</v>
      </c>
      <c r="V3834" t="s">
        <v>4270</v>
      </c>
      <c r="W3834" t="s">
        <v>17109</v>
      </c>
      <c r="X3834" t="s">
        <v>39</v>
      </c>
    </row>
    <row r="3835" spans="1:24" x14ac:dyDescent="0.2">
      <c r="A3835" t="s">
        <v>17110</v>
      </c>
      <c r="B3835" t="s">
        <v>17110</v>
      </c>
      <c r="C3835" t="s">
        <v>17111</v>
      </c>
      <c r="D3835" t="s">
        <v>4266</v>
      </c>
      <c r="E3835">
        <v>1</v>
      </c>
      <c r="F3835" t="s">
        <v>27</v>
      </c>
      <c r="G3835">
        <v>0</v>
      </c>
      <c r="I3835" t="s">
        <v>31</v>
      </c>
      <c r="J3835" t="s">
        <v>2255</v>
      </c>
      <c r="K3835" t="s">
        <v>2255</v>
      </c>
      <c r="L3835" t="s">
        <v>883</v>
      </c>
      <c r="M3835" t="s">
        <v>2255</v>
      </c>
      <c r="N3835">
        <v>3</v>
      </c>
      <c r="Q3835" t="s">
        <v>17112</v>
      </c>
      <c r="R3835" t="s">
        <v>4462</v>
      </c>
      <c r="S3835" t="s">
        <v>4421</v>
      </c>
      <c r="T3835" t="s">
        <v>35</v>
      </c>
      <c r="U3835" t="s">
        <v>36</v>
      </c>
      <c r="V3835" t="s">
        <v>4270</v>
      </c>
      <c r="W3835" t="s">
        <v>17113</v>
      </c>
      <c r="X3835" t="s">
        <v>39</v>
      </c>
    </row>
    <row r="3836" spans="1:24" x14ac:dyDescent="0.2">
      <c r="A3836" t="s">
        <v>17114</v>
      </c>
      <c r="B3836" t="s">
        <v>17114</v>
      </c>
      <c r="C3836" t="s">
        <v>17115</v>
      </c>
      <c r="D3836" t="s">
        <v>4266</v>
      </c>
      <c r="E3836">
        <v>1</v>
      </c>
      <c r="F3836" t="s">
        <v>27</v>
      </c>
      <c r="G3836">
        <v>0</v>
      </c>
      <c r="I3836" t="s">
        <v>31</v>
      </c>
      <c r="J3836" t="s">
        <v>2255</v>
      </c>
      <c r="K3836" t="s">
        <v>2255</v>
      </c>
      <c r="L3836" t="s">
        <v>883</v>
      </c>
      <c r="M3836" t="s">
        <v>2255</v>
      </c>
      <c r="N3836">
        <v>3</v>
      </c>
      <c r="Q3836" t="s">
        <v>17116</v>
      </c>
      <c r="R3836" t="s">
        <v>8697</v>
      </c>
      <c r="S3836" t="s">
        <v>4282</v>
      </c>
      <c r="T3836" t="s">
        <v>35</v>
      </c>
      <c r="U3836" t="s">
        <v>36</v>
      </c>
      <c r="V3836" t="s">
        <v>4270</v>
      </c>
      <c r="W3836" t="s">
        <v>17117</v>
      </c>
      <c r="X3836" t="s">
        <v>39</v>
      </c>
    </row>
    <row r="3837" spans="1:24" x14ac:dyDescent="0.2">
      <c r="A3837" t="s">
        <v>17118</v>
      </c>
      <c r="B3837" t="s">
        <v>17118</v>
      </c>
      <c r="C3837" t="s">
        <v>17119</v>
      </c>
      <c r="D3837" t="s">
        <v>4279</v>
      </c>
      <c r="E3837">
        <v>1</v>
      </c>
      <c r="F3837" t="s">
        <v>7440</v>
      </c>
      <c r="G3837">
        <v>1</v>
      </c>
      <c r="I3837" t="s">
        <v>31</v>
      </c>
      <c r="J3837" t="s">
        <v>2255</v>
      </c>
      <c r="L3837" t="s">
        <v>883</v>
      </c>
      <c r="M3837" t="s">
        <v>2255</v>
      </c>
      <c r="N3837">
        <v>3</v>
      </c>
      <c r="Q3837" t="s">
        <v>17120</v>
      </c>
      <c r="R3837" t="s">
        <v>11439</v>
      </c>
      <c r="S3837" t="s">
        <v>4298</v>
      </c>
      <c r="T3837" t="s">
        <v>35</v>
      </c>
      <c r="U3837" t="s">
        <v>36</v>
      </c>
      <c r="V3837" t="s">
        <v>4270</v>
      </c>
      <c r="W3837" t="s">
        <v>17121</v>
      </c>
      <c r="X3837" t="s">
        <v>39</v>
      </c>
    </row>
    <row r="3838" spans="1:24" x14ac:dyDescent="0.2">
      <c r="A3838" t="s">
        <v>17122</v>
      </c>
      <c r="B3838" t="s">
        <v>17122</v>
      </c>
      <c r="C3838" t="s">
        <v>17123</v>
      </c>
      <c r="D3838" t="s">
        <v>4266</v>
      </c>
      <c r="E3838">
        <v>1</v>
      </c>
      <c r="F3838" t="s">
        <v>27</v>
      </c>
      <c r="G3838">
        <v>0</v>
      </c>
      <c r="I3838" t="s">
        <v>31</v>
      </c>
      <c r="J3838" t="s">
        <v>2255</v>
      </c>
      <c r="K3838" t="s">
        <v>2255</v>
      </c>
      <c r="L3838" t="s">
        <v>883</v>
      </c>
      <c r="M3838" t="s">
        <v>2255</v>
      </c>
      <c r="N3838">
        <v>3</v>
      </c>
      <c r="Q3838" t="s">
        <v>17124</v>
      </c>
      <c r="R3838" t="s">
        <v>810</v>
      </c>
      <c r="S3838" t="s">
        <v>34</v>
      </c>
      <c r="T3838" t="s">
        <v>35</v>
      </c>
      <c r="U3838" t="s">
        <v>36</v>
      </c>
      <c r="V3838" t="s">
        <v>4270</v>
      </c>
      <c r="W3838" t="s">
        <v>17125</v>
      </c>
      <c r="X3838" t="s">
        <v>39</v>
      </c>
    </row>
    <row r="3839" spans="1:24" x14ac:dyDescent="0.2">
      <c r="A3839" t="s">
        <v>17126</v>
      </c>
      <c r="B3839" t="s">
        <v>17126</v>
      </c>
      <c r="C3839" t="s">
        <v>17127</v>
      </c>
      <c r="D3839" t="s">
        <v>4266</v>
      </c>
      <c r="E3839">
        <v>1</v>
      </c>
      <c r="F3839" t="s">
        <v>27</v>
      </c>
      <c r="G3839">
        <v>0</v>
      </c>
      <c r="I3839" t="s">
        <v>31</v>
      </c>
      <c r="J3839" t="s">
        <v>2255</v>
      </c>
      <c r="K3839" t="s">
        <v>2255</v>
      </c>
      <c r="L3839" t="s">
        <v>883</v>
      </c>
      <c r="M3839" t="s">
        <v>2255</v>
      </c>
      <c r="N3839">
        <v>3</v>
      </c>
      <c r="Q3839" t="s">
        <v>17128</v>
      </c>
      <c r="R3839" t="s">
        <v>6058</v>
      </c>
      <c r="S3839" t="s">
        <v>5909</v>
      </c>
      <c r="T3839" t="s">
        <v>35</v>
      </c>
      <c r="U3839" t="s">
        <v>36</v>
      </c>
      <c r="V3839" t="s">
        <v>4270</v>
      </c>
      <c r="W3839" t="s">
        <v>17129</v>
      </c>
      <c r="X3839" t="s">
        <v>39</v>
      </c>
    </row>
    <row r="3840" spans="1:24" x14ac:dyDescent="0.2">
      <c r="A3840" t="s">
        <v>17130</v>
      </c>
      <c r="B3840" t="s">
        <v>17130</v>
      </c>
      <c r="C3840" t="s">
        <v>17131</v>
      </c>
      <c r="D3840" t="s">
        <v>4266</v>
      </c>
      <c r="E3840">
        <v>1</v>
      </c>
      <c r="F3840" t="s">
        <v>27</v>
      </c>
      <c r="G3840">
        <v>0</v>
      </c>
      <c r="I3840" t="s">
        <v>31</v>
      </c>
      <c r="J3840" t="s">
        <v>2255</v>
      </c>
      <c r="K3840" t="s">
        <v>2255</v>
      </c>
      <c r="L3840" t="s">
        <v>883</v>
      </c>
      <c r="M3840" t="s">
        <v>2255</v>
      </c>
      <c r="N3840">
        <v>3</v>
      </c>
      <c r="Q3840" t="s">
        <v>17132</v>
      </c>
      <c r="R3840" t="s">
        <v>5249</v>
      </c>
      <c r="S3840" t="s">
        <v>4262</v>
      </c>
      <c r="T3840" t="s">
        <v>35</v>
      </c>
      <c r="U3840" t="s">
        <v>36</v>
      </c>
      <c r="V3840" t="s">
        <v>4270</v>
      </c>
      <c r="W3840" t="s">
        <v>17133</v>
      </c>
      <c r="X3840" t="s">
        <v>39</v>
      </c>
    </row>
    <row r="3841" spans="1:24" x14ac:dyDescent="0.2">
      <c r="A3841" t="s">
        <v>17134</v>
      </c>
      <c r="B3841" t="s">
        <v>17134</v>
      </c>
      <c r="C3841" t="s">
        <v>17135</v>
      </c>
      <c r="D3841" t="s">
        <v>4266</v>
      </c>
      <c r="E3841">
        <v>1</v>
      </c>
      <c r="F3841" t="s">
        <v>27</v>
      </c>
      <c r="G3841">
        <v>0</v>
      </c>
      <c r="I3841" t="s">
        <v>31</v>
      </c>
      <c r="J3841" t="s">
        <v>2255</v>
      </c>
      <c r="K3841" t="s">
        <v>2255</v>
      </c>
      <c r="L3841" t="s">
        <v>883</v>
      </c>
      <c r="M3841" t="s">
        <v>2255</v>
      </c>
      <c r="N3841">
        <v>3</v>
      </c>
      <c r="Q3841" t="s">
        <v>17136</v>
      </c>
      <c r="R3841" t="s">
        <v>4462</v>
      </c>
      <c r="S3841" t="s">
        <v>4421</v>
      </c>
      <c r="T3841" t="s">
        <v>35</v>
      </c>
      <c r="U3841" t="s">
        <v>36</v>
      </c>
      <c r="V3841" t="s">
        <v>4270</v>
      </c>
      <c r="W3841" t="s">
        <v>17137</v>
      </c>
      <c r="X3841" t="s">
        <v>39</v>
      </c>
    </row>
    <row r="3842" spans="1:24" x14ac:dyDescent="0.2">
      <c r="A3842" t="s">
        <v>17138</v>
      </c>
      <c r="B3842" t="s">
        <v>17138</v>
      </c>
      <c r="C3842" t="s">
        <v>17139</v>
      </c>
      <c r="D3842" t="s">
        <v>4266</v>
      </c>
      <c r="E3842">
        <v>1</v>
      </c>
      <c r="F3842" t="s">
        <v>27</v>
      </c>
      <c r="G3842">
        <v>0</v>
      </c>
      <c r="I3842" t="s">
        <v>31</v>
      </c>
      <c r="J3842" t="s">
        <v>2255</v>
      </c>
      <c r="K3842" t="s">
        <v>2255</v>
      </c>
      <c r="L3842" t="s">
        <v>883</v>
      </c>
      <c r="M3842" t="s">
        <v>2255</v>
      </c>
      <c r="N3842">
        <v>3</v>
      </c>
      <c r="Q3842" t="s">
        <v>17140</v>
      </c>
      <c r="R3842" t="s">
        <v>17141</v>
      </c>
      <c r="S3842" t="s">
        <v>4352</v>
      </c>
      <c r="T3842" t="s">
        <v>35</v>
      </c>
      <c r="U3842" t="s">
        <v>36</v>
      </c>
      <c r="V3842" t="s">
        <v>4270</v>
      </c>
      <c r="W3842" t="s">
        <v>17142</v>
      </c>
      <c r="X3842" t="s">
        <v>39</v>
      </c>
    </row>
    <row r="3843" spans="1:24" x14ac:dyDescent="0.2">
      <c r="A3843" t="s">
        <v>17143</v>
      </c>
      <c r="B3843" t="s">
        <v>17143</v>
      </c>
      <c r="C3843" t="s">
        <v>17144</v>
      </c>
      <c r="D3843" t="s">
        <v>4266</v>
      </c>
      <c r="E3843">
        <v>1</v>
      </c>
      <c r="F3843" t="s">
        <v>27</v>
      </c>
      <c r="G3843">
        <v>0</v>
      </c>
      <c r="I3843" t="s">
        <v>31</v>
      </c>
      <c r="J3843" t="s">
        <v>2255</v>
      </c>
      <c r="K3843" t="s">
        <v>2255</v>
      </c>
      <c r="L3843" t="s">
        <v>883</v>
      </c>
      <c r="M3843" t="s">
        <v>2255</v>
      </c>
      <c r="N3843">
        <v>3</v>
      </c>
      <c r="Q3843" t="s">
        <v>17145</v>
      </c>
      <c r="R3843" t="s">
        <v>17146</v>
      </c>
      <c r="S3843" t="s">
        <v>4363</v>
      </c>
      <c r="T3843" t="s">
        <v>35</v>
      </c>
      <c r="U3843" t="s">
        <v>36</v>
      </c>
      <c r="V3843" t="s">
        <v>4270</v>
      </c>
      <c r="W3843" t="s">
        <v>17147</v>
      </c>
      <c r="X3843" t="s">
        <v>39</v>
      </c>
    </row>
    <row r="3844" spans="1:24" x14ac:dyDescent="0.2">
      <c r="A3844" t="s">
        <v>17148</v>
      </c>
      <c r="B3844" t="s">
        <v>17148</v>
      </c>
      <c r="C3844" t="s">
        <v>17149</v>
      </c>
      <c r="D3844" t="s">
        <v>4266</v>
      </c>
      <c r="E3844">
        <v>1</v>
      </c>
      <c r="F3844" t="s">
        <v>27</v>
      </c>
      <c r="G3844">
        <v>0</v>
      </c>
      <c r="I3844" t="s">
        <v>31</v>
      </c>
      <c r="J3844" t="s">
        <v>2255</v>
      </c>
      <c r="K3844" t="s">
        <v>2255</v>
      </c>
      <c r="L3844" t="s">
        <v>883</v>
      </c>
      <c r="M3844" t="s">
        <v>2255</v>
      </c>
      <c r="N3844">
        <v>3</v>
      </c>
      <c r="Q3844" t="s">
        <v>17150</v>
      </c>
      <c r="R3844" t="s">
        <v>10737</v>
      </c>
      <c r="S3844" t="s">
        <v>205</v>
      </c>
      <c r="T3844" t="s">
        <v>35</v>
      </c>
      <c r="U3844" t="s">
        <v>36</v>
      </c>
      <c r="V3844" t="s">
        <v>4270</v>
      </c>
      <c r="W3844" t="s">
        <v>17151</v>
      </c>
      <c r="X3844" t="s">
        <v>39</v>
      </c>
    </row>
    <row r="3845" spans="1:24" x14ac:dyDescent="0.2">
      <c r="A3845" t="s">
        <v>17152</v>
      </c>
      <c r="B3845" t="s">
        <v>17152</v>
      </c>
      <c r="C3845" t="s">
        <v>17153</v>
      </c>
      <c r="D3845" t="s">
        <v>4266</v>
      </c>
      <c r="E3845">
        <v>1</v>
      </c>
      <c r="F3845" t="s">
        <v>27</v>
      </c>
      <c r="G3845">
        <v>0</v>
      </c>
      <c r="I3845" t="s">
        <v>31</v>
      </c>
      <c r="J3845" t="s">
        <v>2255</v>
      </c>
      <c r="K3845" t="s">
        <v>2255</v>
      </c>
      <c r="L3845" t="s">
        <v>883</v>
      </c>
      <c r="M3845" t="s">
        <v>2255</v>
      </c>
      <c r="N3845">
        <v>3</v>
      </c>
      <c r="Q3845" t="s">
        <v>17154</v>
      </c>
      <c r="R3845" t="s">
        <v>5475</v>
      </c>
      <c r="S3845" t="s">
        <v>4325</v>
      </c>
      <c r="T3845" t="s">
        <v>35</v>
      </c>
      <c r="U3845" t="s">
        <v>36</v>
      </c>
      <c r="V3845" t="s">
        <v>4270</v>
      </c>
      <c r="W3845" t="s">
        <v>17155</v>
      </c>
      <c r="X3845" t="s">
        <v>39</v>
      </c>
    </row>
    <row r="3846" spans="1:24" x14ac:dyDescent="0.2">
      <c r="A3846" t="s">
        <v>17156</v>
      </c>
      <c r="B3846" t="s">
        <v>17156</v>
      </c>
      <c r="C3846" t="s">
        <v>17157</v>
      </c>
      <c r="D3846" t="s">
        <v>4266</v>
      </c>
      <c r="E3846">
        <v>1</v>
      </c>
      <c r="F3846" t="s">
        <v>27</v>
      </c>
      <c r="G3846">
        <v>0</v>
      </c>
      <c r="I3846" t="s">
        <v>31</v>
      </c>
      <c r="J3846" t="s">
        <v>2255</v>
      </c>
      <c r="K3846" t="s">
        <v>2255</v>
      </c>
      <c r="L3846" t="s">
        <v>883</v>
      </c>
      <c r="M3846" t="s">
        <v>2255</v>
      </c>
      <c r="N3846">
        <v>3</v>
      </c>
      <c r="Q3846" t="s">
        <v>17158</v>
      </c>
      <c r="R3846" t="s">
        <v>5227</v>
      </c>
      <c r="S3846" t="s">
        <v>2258</v>
      </c>
      <c r="T3846" t="s">
        <v>35</v>
      </c>
      <c r="U3846" t="s">
        <v>36</v>
      </c>
      <c r="V3846" t="s">
        <v>4270</v>
      </c>
      <c r="W3846" t="s">
        <v>17159</v>
      </c>
      <c r="X3846" t="s">
        <v>39</v>
      </c>
    </row>
    <row r="3847" spans="1:24" x14ac:dyDescent="0.2">
      <c r="A3847" t="s">
        <v>17160</v>
      </c>
      <c r="B3847" t="s">
        <v>17160</v>
      </c>
      <c r="C3847" t="s">
        <v>17161</v>
      </c>
      <c r="D3847" t="s">
        <v>4266</v>
      </c>
      <c r="E3847">
        <v>1</v>
      </c>
      <c r="F3847" t="s">
        <v>27</v>
      </c>
      <c r="G3847">
        <v>0</v>
      </c>
      <c r="I3847" t="s">
        <v>31</v>
      </c>
      <c r="J3847" t="s">
        <v>2255</v>
      </c>
      <c r="K3847" t="s">
        <v>2255</v>
      </c>
      <c r="L3847" t="s">
        <v>883</v>
      </c>
      <c r="M3847" t="s">
        <v>2255</v>
      </c>
      <c r="N3847">
        <v>3</v>
      </c>
      <c r="Q3847" t="s">
        <v>17162</v>
      </c>
      <c r="R3847" t="s">
        <v>17163</v>
      </c>
      <c r="S3847" t="s">
        <v>2258</v>
      </c>
      <c r="T3847" t="s">
        <v>35</v>
      </c>
      <c r="U3847" t="s">
        <v>36</v>
      </c>
      <c r="V3847" t="s">
        <v>4270</v>
      </c>
      <c r="W3847" t="s">
        <v>17164</v>
      </c>
      <c r="X3847" t="s">
        <v>39</v>
      </c>
    </row>
    <row r="3848" spans="1:24" x14ac:dyDescent="0.2">
      <c r="A3848" t="s">
        <v>17165</v>
      </c>
      <c r="B3848" t="s">
        <v>17165</v>
      </c>
      <c r="C3848" t="s">
        <v>17166</v>
      </c>
      <c r="D3848" t="s">
        <v>4266</v>
      </c>
      <c r="E3848">
        <v>1</v>
      </c>
      <c r="F3848" t="s">
        <v>27</v>
      </c>
      <c r="G3848">
        <v>0</v>
      </c>
      <c r="I3848" t="s">
        <v>31</v>
      </c>
      <c r="J3848" t="s">
        <v>2255</v>
      </c>
      <c r="K3848" t="s">
        <v>2255</v>
      </c>
      <c r="L3848" t="s">
        <v>883</v>
      </c>
      <c r="M3848" t="s">
        <v>2255</v>
      </c>
      <c r="N3848">
        <v>3</v>
      </c>
      <c r="Q3848" t="s">
        <v>17167</v>
      </c>
      <c r="R3848" t="s">
        <v>6206</v>
      </c>
      <c r="S3848" t="s">
        <v>4325</v>
      </c>
      <c r="T3848" t="s">
        <v>35</v>
      </c>
      <c r="U3848" t="s">
        <v>36</v>
      </c>
      <c r="V3848" t="s">
        <v>4270</v>
      </c>
      <c r="W3848" t="s">
        <v>17168</v>
      </c>
      <c r="X3848" t="s">
        <v>39</v>
      </c>
    </row>
    <row r="3849" spans="1:24" x14ac:dyDescent="0.2">
      <c r="A3849" t="s">
        <v>17169</v>
      </c>
      <c r="B3849" t="s">
        <v>17169</v>
      </c>
      <c r="C3849" t="s">
        <v>17170</v>
      </c>
      <c r="D3849" t="s">
        <v>4279</v>
      </c>
      <c r="E3849">
        <v>1</v>
      </c>
      <c r="F3849" t="s">
        <v>7440</v>
      </c>
      <c r="G3849">
        <v>1</v>
      </c>
      <c r="I3849" t="s">
        <v>31</v>
      </c>
      <c r="J3849" t="s">
        <v>2255</v>
      </c>
      <c r="L3849" t="s">
        <v>883</v>
      </c>
      <c r="M3849" t="s">
        <v>2255</v>
      </c>
      <c r="N3849">
        <v>3</v>
      </c>
      <c r="Q3849" t="s">
        <v>17171</v>
      </c>
      <c r="R3849" t="s">
        <v>13945</v>
      </c>
      <c r="S3849" t="s">
        <v>5345</v>
      </c>
      <c r="T3849" t="s">
        <v>35</v>
      </c>
      <c r="U3849" t="s">
        <v>36</v>
      </c>
      <c r="V3849" t="s">
        <v>4270</v>
      </c>
      <c r="W3849" t="s">
        <v>17172</v>
      </c>
      <c r="X3849" t="s">
        <v>39</v>
      </c>
    </row>
    <row r="3850" spans="1:24" x14ac:dyDescent="0.2">
      <c r="A3850" t="s">
        <v>17173</v>
      </c>
      <c r="B3850" t="s">
        <v>17173</v>
      </c>
      <c r="C3850" t="s">
        <v>17174</v>
      </c>
      <c r="D3850" t="s">
        <v>4266</v>
      </c>
      <c r="E3850">
        <v>1</v>
      </c>
      <c r="F3850" t="s">
        <v>27</v>
      </c>
      <c r="G3850">
        <v>0</v>
      </c>
      <c r="I3850" t="s">
        <v>31</v>
      </c>
      <c r="J3850" t="s">
        <v>2255</v>
      </c>
      <c r="K3850" t="s">
        <v>2255</v>
      </c>
      <c r="L3850" t="s">
        <v>883</v>
      </c>
      <c r="M3850" t="s">
        <v>2255</v>
      </c>
      <c r="N3850">
        <v>3</v>
      </c>
      <c r="Q3850" t="s">
        <v>17175</v>
      </c>
      <c r="R3850" t="s">
        <v>837</v>
      </c>
      <c r="S3850" t="s">
        <v>2653</v>
      </c>
      <c r="T3850" t="s">
        <v>35</v>
      </c>
      <c r="U3850" t="s">
        <v>36</v>
      </c>
      <c r="V3850" t="s">
        <v>4270</v>
      </c>
      <c r="W3850" t="s">
        <v>17176</v>
      </c>
      <c r="X3850" t="s">
        <v>39</v>
      </c>
    </row>
    <row r="3851" spans="1:24" x14ac:dyDescent="0.2">
      <c r="A3851" t="s">
        <v>17177</v>
      </c>
      <c r="B3851" t="s">
        <v>17177</v>
      </c>
      <c r="C3851" t="s">
        <v>17178</v>
      </c>
      <c r="D3851" t="s">
        <v>4266</v>
      </c>
      <c r="E3851">
        <v>1</v>
      </c>
      <c r="F3851" t="s">
        <v>27</v>
      </c>
      <c r="G3851">
        <v>0</v>
      </c>
      <c r="I3851" t="s">
        <v>31</v>
      </c>
      <c r="J3851" t="s">
        <v>2255</v>
      </c>
      <c r="K3851" t="s">
        <v>2255</v>
      </c>
      <c r="L3851" t="s">
        <v>883</v>
      </c>
      <c r="M3851" t="s">
        <v>2255</v>
      </c>
      <c r="N3851">
        <v>3</v>
      </c>
      <c r="Q3851" t="s">
        <v>17179</v>
      </c>
      <c r="R3851" t="s">
        <v>6406</v>
      </c>
      <c r="S3851" t="s">
        <v>5345</v>
      </c>
      <c r="T3851" t="s">
        <v>35</v>
      </c>
      <c r="U3851" t="s">
        <v>36</v>
      </c>
      <c r="V3851" t="s">
        <v>4270</v>
      </c>
      <c r="W3851" t="s">
        <v>17180</v>
      </c>
      <c r="X3851" t="s">
        <v>39</v>
      </c>
    </row>
    <row r="3852" spans="1:24" x14ac:dyDescent="0.2">
      <c r="A3852" t="s">
        <v>17181</v>
      </c>
      <c r="B3852" t="s">
        <v>17181</v>
      </c>
      <c r="C3852" t="s">
        <v>17182</v>
      </c>
      <c r="D3852" t="s">
        <v>4266</v>
      </c>
      <c r="E3852">
        <v>1</v>
      </c>
      <c r="F3852" t="s">
        <v>27</v>
      </c>
      <c r="G3852">
        <v>0</v>
      </c>
      <c r="I3852" t="s">
        <v>31</v>
      </c>
      <c r="J3852" t="s">
        <v>2255</v>
      </c>
      <c r="K3852" t="s">
        <v>2255</v>
      </c>
      <c r="L3852" t="s">
        <v>883</v>
      </c>
      <c r="M3852" t="s">
        <v>2255</v>
      </c>
      <c r="N3852">
        <v>3</v>
      </c>
      <c r="Q3852" t="s">
        <v>17183</v>
      </c>
      <c r="R3852" t="s">
        <v>9183</v>
      </c>
      <c r="S3852" t="s">
        <v>4346</v>
      </c>
      <c r="T3852" t="s">
        <v>35</v>
      </c>
      <c r="U3852" t="s">
        <v>36</v>
      </c>
      <c r="V3852" t="s">
        <v>4270</v>
      </c>
      <c r="W3852" t="s">
        <v>17184</v>
      </c>
      <c r="X3852" t="s">
        <v>39</v>
      </c>
    </row>
    <row r="3853" spans="1:24" x14ac:dyDescent="0.2">
      <c r="A3853" t="s">
        <v>17185</v>
      </c>
      <c r="B3853" t="s">
        <v>17185</v>
      </c>
      <c r="C3853" t="s">
        <v>17186</v>
      </c>
      <c r="D3853" t="s">
        <v>4266</v>
      </c>
      <c r="E3853">
        <v>1</v>
      </c>
      <c r="F3853" t="s">
        <v>27</v>
      </c>
      <c r="G3853">
        <v>0</v>
      </c>
      <c r="I3853" t="s">
        <v>31</v>
      </c>
      <c r="J3853" t="s">
        <v>2255</v>
      </c>
      <c r="K3853" t="s">
        <v>2255</v>
      </c>
      <c r="L3853" t="s">
        <v>883</v>
      </c>
      <c r="M3853" t="s">
        <v>2255</v>
      </c>
      <c r="N3853">
        <v>3</v>
      </c>
      <c r="Q3853" t="s">
        <v>17187</v>
      </c>
      <c r="R3853" t="s">
        <v>17188</v>
      </c>
      <c r="S3853" t="s">
        <v>4493</v>
      </c>
      <c r="T3853" t="s">
        <v>35</v>
      </c>
      <c r="U3853" t="s">
        <v>36</v>
      </c>
      <c r="V3853" t="s">
        <v>4270</v>
      </c>
      <c r="W3853" t="s">
        <v>17189</v>
      </c>
      <c r="X3853" t="s">
        <v>39</v>
      </c>
    </row>
    <row r="3854" spans="1:24" x14ac:dyDescent="0.2">
      <c r="A3854" t="s">
        <v>17190</v>
      </c>
      <c r="B3854" t="s">
        <v>17190</v>
      </c>
      <c r="C3854" t="s">
        <v>17191</v>
      </c>
      <c r="D3854" t="s">
        <v>4266</v>
      </c>
      <c r="E3854">
        <v>1</v>
      </c>
      <c r="F3854" t="s">
        <v>27</v>
      </c>
      <c r="G3854">
        <v>0</v>
      </c>
      <c r="I3854" t="s">
        <v>31</v>
      </c>
      <c r="J3854" t="s">
        <v>2255</v>
      </c>
      <c r="K3854" t="s">
        <v>2255</v>
      </c>
      <c r="L3854" t="s">
        <v>883</v>
      </c>
      <c r="M3854" t="s">
        <v>2255</v>
      </c>
      <c r="N3854">
        <v>3</v>
      </c>
      <c r="Q3854" t="s">
        <v>17192</v>
      </c>
      <c r="R3854" t="s">
        <v>4626</v>
      </c>
      <c r="S3854" t="s">
        <v>4627</v>
      </c>
      <c r="T3854" t="s">
        <v>35</v>
      </c>
      <c r="U3854" t="s">
        <v>36</v>
      </c>
      <c r="V3854" t="s">
        <v>4270</v>
      </c>
      <c r="W3854" t="s">
        <v>17193</v>
      </c>
      <c r="X3854" t="s">
        <v>39</v>
      </c>
    </row>
    <row r="3855" spans="1:24" x14ac:dyDescent="0.2">
      <c r="A3855" t="s">
        <v>17194</v>
      </c>
      <c r="B3855" t="s">
        <v>17194</v>
      </c>
      <c r="C3855" t="s">
        <v>17195</v>
      </c>
      <c r="D3855" t="s">
        <v>4266</v>
      </c>
      <c r="E3855">
        <v>1</v>
      </c>
      <c r="F3855" t="s">
        <v>27</v>
      </c>
      <c r="G3855">
        <v>0</v>
      </c>
      <c r="I3855" t="s">
        <v>31</v>
      </c>
      <c r="J3855" t="s">
        <v>2255</v>
      </c>
      <c r="K3855" t="s">
        <v>2255</v>
      </c>
      <c r="L3855" t="s">
        <v>883</v>
      </c>
      <c r="M3855" t="s">
        <v>2255</v>
      </c>
      <c r="N3855">
        <v>3</v>
      </c>
      <c r="Q3855" t="s">
        <v>17196</v>
      </c>
      <c r="R3855" t="s">
        <v>17197</v>
      </c>
      <c r="S3855" t="s">
        <v>4325</v>
      </c>
      <c r="T3855" t="s">
        <v>35</v>
      </c>
      <c r="U3855" t="s">
        <v>36</v>
      </c>
      <c r="V3855" t="s">
        <v>4270</v>
      </c>
      <c r="W3855" t="s">
        <v>17198</v>
      </c>
      <c r="X3855" t="s">
        <v>39</v>
      </c>
    </row>
    <row r="3856" spans="1:24" x14ac:dyDescent="0.2">
      <c r="A3856" t="s">
        <v>17199</v>
      </c>
      <c r="B3856" t="s">
        <v>17199</v>
      </c>
      <c r="C3856" t="s">
        <v>17200</v>
      </c>
      <c r="D3856" t="s">
        <v>11468</v>
      </c>
      <c r="E3856">
        <v>1</v>
      </c>
      <c r="F3856" t="s">
        <v>27</v>
      </c>
      <c r="G3856">
        <v>0</v>
      </c>
      <c r="I3856" t="s">
        <v>31</v>
      </c>
      <c r="J3856" t="s">
        <v>2255</v>
      </c>
      <c r="K3856" t="s">
        <v>2255</v>
      </c>
      <c r="L3856" t="s">
        <v>883</v>
      </c>
      <c r="M3856" t="s">
        <v>2255</v>
      </c>
      <c r="N3856">
        <v>3</v>
      </c>
      <c r="Q3856" t="s">
        <v>17201</v>
      </c>
      <c r="R3856" t="s">
        <v>17202</v>
      </c>
      <c r="S3856" t="s">
        <v>5077</v>
      </c>
      <c r="T3856" t="s">
        <v>35</v>
      </c>
      <c r="U3856" t="s">
        <v>36</v>
      </c>
      <c r="V3856" t="s">
        <v>4270</v>
      </c>
      <c r="W3856" t="s">
        <v>17203</v>
      </c>
      <c r="X3856" t="s">
        <v>39</v>
      </c>
    </row>
    <row r="3857" spans="1:24" x14ac:dyDescent="0.2">
      <c r="A3857" t="s">
        <v>17204</v>
      </c>
      <c r="B3857" t="s">
        <v>17204</v>
      </c>
      <c r="C3857" t="s">
        <v>17205</v>
      </c>
      <c r="D3857" t="s">
        <v>4279</v>
      </c>
      <c r="E3857">
        <v>1</v>
      </c>
      <c r="F3857" t="s">
        <v>7440</v>
      </c>
      <c r="G3857">
        <v>1</v>
      </c>
      <c r="I3857" t="s">
        <v>31</v>
      </c>
      <c r="J3857" t="s">
        <v>2255</v>
      </c>
      <c r="L3857" t="s">
        <v>883</v>
      </c>
      <c r="M3857" t="s">
        <v>2255</v>
      </c>
      <c r="N3857">
        <v>3</v>
      </c>
      <c r="Q3857" t="s">
        <v>17206</v>
      </c>
      <c r="R3857" t="s">
        <v>10105</v>
      </c>
      <c r="S3857" t="s">
        <v>5345</v>
      </c>
      <c r="T3857" t="s">
        <v>35</v>
      </c>
      <c r="U3857" t="s">
        <v>36</v>
      </c>
      <c r="V3857" t="s">
        <v>4270</v>
      </c>
      <c r="W3857" t="s">
        <v>17207</v>
      </c>
      <c r="X3857" t="s">
        <v>39</v>
      </c>
    </row>
    <row r="3858" spans="1:24" x14ac:dyDescent="0.2">
      <c r="A3858" t="s">
        <v>17208</v>
      </c>
      <c r="B3858" t="s">
        <v>17208</v>
      </c>
      <c r="C3858" t="s">
        <v>17209</v>
      </c>
      <c r="D3858" t="s">
        <v>4266</v>
      </c>
      <c r="E3858">
        <v>1</v>
      </c>
      <c r="F3858" t="s">
        <v>27</v>
      </c>
      <c r="G3858">
        <v>0</v>
      </c>
      <c r="I3858" t="s">
        <v>31</v>
      </c>
      <c r="J3858" t="s">
        <v>2255</v>
      </c>
      <c r="K3858" t="s">
        <v>2255</v>
      </c>
      <c r="L3858" t="s">
        <v>883</v>
      </c>
      <c r="M3858" t="s">
        <v>2255</v>
      </c>
      <c r="N3858">
        <v>3</v>
      </c>
      <c r="Q3858" t="s">
        <v>17210</v>
      </c>
      <c r="R3858" t="s">
        <v>6153</v>
      </c>
      <c r="S3858" t="s">
        <v>2653</v>
      </c>
      <c r="T3858" t="s">
        <v>35</v>
      </c>
      <c r="U3858" t="s">
        <v>36</v>
      </c>
      <c r="V3858" t="s">
        <v>4270</v>
      </c>
      <c r="W3858" t="s">
        <v>17211</v>
      </c>
      <c r="X3858" t="s">
        <v>39</v>
      </c>
    </row>
    <row r="3859" spans="1:24" x14ac:dyDescent="0.2">
      <c r="A3859" t="s">
        <v>17212</v>
      </c>
      <c r="B3859" t="s">
        <v>17212</v>
      </c>
      <c r="C3859" t="s">
        <v>17213</v>
      </c>
      <c r="D3859" t="s">
        <v>4266</v>
      </c>
      <c r="E3859">
        <v>1</v>
      </c>
      <c r="F3859" t="s">
        <v>27</v>
      </c>
      <c r="G3859">
        <v>0</v>
      </c>
      <c r="I3859" t="s">
        <v>31</v>
      </c>
      <c r="J3859" t="s">
        <v>2255</v>
      </c>
      <c r="K3859" t="s">
        <v>2255</v>
      </c>
      <c r="L3859" t="s">
        <v>883</v>
      </c>
      <c r="M3859" t="s">
        <v>2255</v>
      </c>
      <c r="N3859">
        <v>3</v>
      </c>
      <c r="Q3859" t="s">
        <v>17214</v>
      </c>
      <c r="R3859" t="s">
        <v>17215</v>
      </c>
      <c r="S3859" t="s">
        <v>5077</v>
      </c>
      <c r="T3859" t="s">
        <v>35</v>
      </c>
      <c r="U3859" t="s">
        <v>36</v>
      </c>
      <c r="V3859" t="s">
        <v>4270</v>
      </c>
      <c r="W3859" t="s">
        <v>17216</v>
      </c>
      <c r="X3859" t="s">
        <v>39</v>
      </c>
    </row>
    <row r="3860" spans="1:24" x14ac:dyDescent="0.2">
      <c r="A3860" t="s">
        <v>17217</v>
      </c>
      <c r="B3860" t="s">
        <v>17217</v>
      </c>
      <c r="C3860" t="s">
        <v>17218</v>
      </c>
      <c r="D3860" t="s">
        <v>4266</v>
      </c>
      <c r="E3860">
        <v>1</v>
      </c>
      <c r="F3860" t="s">
        <v>27</v>
      </c>
      <c r="G3860">
        <v>0</v>
      </c>
      <c r="I3860" t="s">
        <v>31</v>
      </c>
      <c r="J3860" t="s">
        <v>2255</v>
      </c>
      <c r="K3860" t="s">
        <v>2255</v>
      </c>
      <c r="L3860" t="s">
        <v>883</v>
      </c>
      <c r="M3860" t="s">
        <v>2255</v>
      </c>
      <c r="N3860">
        <v>3</v>
      </c>
      <c r="Q3860" t="s">
        <v>17219</v>
      </c>
      <c r="R3860" t="s">
        <v>5556</v>
      </c>
      <c r="S3860" t="s">
        <v>4314</v>
      </c>
      <c r="T3860" t="s">
        <v>35</v>
      </c>
      <c r="U3860" t="s">
        <v>36</v>
      </c>
      <c r="V3860" t="s">
        <v>4270</v>
      </c>
      <c r="W3860" t="s">
        <v>17220</v>
      </c>
      <c r="X3860" t="s">
        <v>39</v>
      </c>
    </row>
    <row r="3861" spans="1:24" x14ac:dyDescent="0.2">
      <c r="A3861" t="s">
        <v>17221</v>
      </c>
      <c r="B3861" t="s">
        <v>17221</v>
      </c>
      <c r="C3861" t="s">
        <v>17222</v>
      </c>
      <c r="D3861" t="s">
        <v>4279</v>
      </c>
      <c r="E3861">
        <v>1</v>
      </c>
      <c r="F3861" t="s">
        <v>7440</v>
      </c>
      <c r="G3861">
        <v>1</v>
      </c>
      <c r="I3861" t="s">
        <v>31</v>
      </c>
      <c r="J3861" t="s">
        <v>2255</v>
      </c>
      <c r="L3861" t="s">
        <v>883</v>
      </c>
      <c r="M3861" t="s">
        <v>2255</v>
      </c>
      <c r="N3861">
        <v>3</v>
      </c>
      <c r="Q3861" t="s">
        <v>17223</v>
      </c>
      <c r="R3861" t="s">
        <v>14117</v>
      </c>
      <c r="S3861" t="s">
        <v>4304</v>
      </c>
      <c r="T3861" t="s">
        <v>35</v>
      </c>
      <c r="U3861" t="s">
        <v>36</v>
      </c>
      <c r="V3861" t="s">
        <v>4270</v>
      </c>
      <c r="W3861" t="s">
        <v>17224</v>
      </c>
      <c r="X3861" t="s">
        <v>39</v>
      </c>
    </row>
    <row r="3862" spans="1:24" x14ac:dyDescent="0.2">
      <c r="A3862" t="s">
        <v>17225</v>
      </c>
      <c r="B3862" t="s">
        <v>17225</v>
      </c>
      <c r="C3862" t="s">
        <v>17226</v>
      </c>
      <c r="D3862" t="s">
        <v>4266</v>
      </c>
      <c r="E3862">
        <v>1</v>
      </c>
      <c r="F3862" t="s">
        <v>27</v>
      </c>
      <c r="G3862">
        <v>0</v>
      </c>
      <c r="I3862" t="s">
        <v>31</v>
      </c>
      <c r="J3862" t="s">
        <v>2255</v>
      </c>
      <c r="K3862" t="s">
        <v>2255</v>
      </c>
      <c r="L3862" t="s">
        <v>883</v>
      </c>
      <c r="M3862" t="s">
        <v>2255</v>
      </c>
      <c r="N3862">
        <v>3</v>
      </c>
      <c r="Q3862" t="s">
        <v>17227</v>
      </c>
      <c r="R3862" t="s">
        <v>4835</v>
      </c>
      <c r="S3862" t="s">
        <v>4493</v>
      </c>
      <c r="T3862" t="s">
        <v>35</v>
      </c>
      <c r="U3862" t="s">
        <v>36</v>
      </c>
      <c r="V3862" t="s">
        <v>4270</v>
      </c>
      <c r="W3862" t="s">
        <v>17228</v>
      </c>
      <c r="X3862" t="s">
        <v>39</v>
      </c>
    </row>
    <row r="3863" spans="1:24" x14ac:dyDescent="0.2">
      <c r="A3863" t="s">
        <v>17229</v>
      </c>
      <c r="B3863" t="s">
        <v>17229</v>
      </c>
      <c r="C3863" t="s">
        <v>17230</v>
      </c>
      <c r="D3863" t="s">
        <v>4266</v>
      </c>
      <c r="E3863">
        <v>1</v>
      </c>
      <c r="F3863" t="s">
        <v>27</v>
      </c>
      <c r="G3863">
        <v>0</v>
      </c>
      <c r="I3863" t="s">
        <v>31</v>
      </c>
      <c r="J3863" t="s">
        <v>2255</v>
      </c>
      <c r="K3863" t="s">
        <v>2255</v>
      </c>
      <c r="L3863" t="s">
        <v>883</v>
      </c>
      <c r="M3863" t="s">
        <v>2255</v>
      </c>
      <c r="N3863">
        <v>3</v>
      </c>
      <c r="Q3863" t="s">
        <v>17231</v>
      </c>
      <c r="R3863" t="s">
        <v>4793</v>
      </c>
      <c r="S3863" t="s">
        <v>4685</v>
      </c>
      <c r="T3863" t="s">
        <v>35</v>
      </c>
      <c r="U3863" t="s">
        <v>36</v>
      </c>
      <c r="V3863" t="s">
        <v>4270</v>
      </c>
      <c r="W3863" t="s">
        <v>17232</v>
      </c>
      <c r="X3863" t="s">
        <v>39</v>
      </c>
    </row>
    <row r="3864" spans="1:24" x14ac:dyDescent="0.2">
      <c r="A3864" t="s">
        <v>17233</v>
      </c>
      <c r="B3864" t="s">
        <v>17233</v>
      </c>
      <c r="C3864" t="s">
        <v>17234</v>
      </c>
      <c r="D3864" t="s">
        <v>4266</v>
      </c>
      <c r="E3864">
        <v>1</v>
      </c>
      <c r="F3864" t="s">
        <v>27</v>
      </c>
      <c r="G3864">
        <v>0</v>
      </c>
      <c r="I3864" t="s">
        <v>31</v>
      </c>
      <c r="J3864" t="s">
        <v>2255</v>
      </c>
      <c r="K3864" t="s">
        <v>2255</v>
      </c>
      <c r="L3864" t="s">
        <v>883</v>
      </c>
      <c r="M3864" t="s">
        <v>2255</v>
      </c>
      <c r="N3864">
        <v>3</v>
      </c>
      <c r="Q3864" t="s">
        <v>17235</v>
      </c>
      <c r="R3864" t="s">
        <v>17236</v>
      </c>
      <c r="S3864" t="s">
        <v>4304</v>
      </c>
      <c r="T3864" t="s">
        <v>35</v>
      </c>
      <c r="U3864" t="s">
        <v>36</v>
      </c>
      <c r="V3864" t="s">
        <v>4270</v>
      </c>
      <c r="W3864" t="s">
        <v>17237</v>
      </c>
      <c r="X3864" t="s">
        <v>39</v>
      </c>
    </row>
    <row r="3865" spans="1:24" x14ac:dyDescent="0.2">
      <c r="A3865" t="s">
        <v>17238</v>
      </c>
      <c r="B3865" t="s">
        <v>17238</v>
      </c>
      <c r="C3865" t="s">
        <v>17239</v>
      </c>
      <c r="D3865" t="s">
        <v>4266</v>
      </c>
      <c r="E3865">
        <v>1</v>
      </c>
      <c r="F3865" t="s">
        <v>27</v>
      </c>
      <c r="G3865">
        <v>0</v>
      </c>
      <c r="I3865" t="s">
        <v>31</v>
      </c>
      <c r="J3865" t="s">
        <v>2255</v>
      </c>
      <c r="K3865" t="s">
        <v>2255</v>
      </c>
      <c r="L3865" t="s">
        <v>883</v>
      </c>
      <c r="M3865" t="s">
        <v>2255</v>
      </c>
      <c r="N3865">
        <v>3</v>
      </c>
      <c r="Q3865" t="s">
        <v>17240</v>
      </c>
      <c r="R3865" t="s">
        <v>4319</v>
      </c>
      <c r="S3865" t="s">
        <v>2258</v>
      </c>
      <c r="T3865" t="s">
        <v>35</v>
      </c>
      <c r="U3865" t="s">
        <v>36</v>
      </c>
      <c r="V3865" t="s">
        <v>4270</v>
      </c>
      <c r="W3865" t="s">
        <v>17241</v>
      </c>
      <c r="X3865" t="s">
        <v>39</v>
      </c>
    </row>
    <row r="3866" spans="1:24" x14ac:dyDescent="0.2">
      <c r="A3866" t="s">
        <v>17242</v>
      </c>
      <c r="B3866" t="s">
        <v>17242</v>
      </c>
      <c r="C3866" t="s">
        <v>17243</v>
      </c>
      <c r="D3866" t="s">
        <v>4266</v>
      </c>
      <c r="E3866">
        <v>1</v>
      </c>
      <c r="F3866" t="s">
        <v>27</v>
      </c>
      <c r="G3866">
        <v>0</v>
      </c>
      <c r="I3866" t="s">
        <v>31</v>
      </c>
      <c r="J3866" t="s">
        <v>2255</v>
      </c>
      <c r="K3866" t="s">
        <v>2255</v>
      </c>
      <c r="L3866" t="s">
        <v>883</v>
      </c>
      <c r="M3866" t="s">
        <v>2255</v>
      </c>
      <c r="N3866">
        <v>3</v>
      </c>
      <c r="Q3866" t="s">
        <v>17244</v>
      </c>
      <c r="R3866" t="s">
        <v>17245</v>
      </c>
      <c r="S3866" t="s">
        <v>4643</v>
      </c>
      <c r="T3866" t="s">
        <v>35</v>
      </c>
      <c r="U3866" t="s">
        <v>36</v>
      </c>
      <c r="V3866" t="s">
        <v>4270</v>
      </c>
      <c r="W3866" t="s">
        <v>17246</v>
      </c>
      <c r="X3866" t="s">
        <v>39</v>
      </c>
    </row>
    <row r="3867" spans="1:24" x14ac:dyDescent="0.2">
      <c r="A3867" t="s">
        <v>17247</v>
      </c>
      <c r="B3867" t="s">
        <v>17247</v>
      </c>
      <c r="C3867" t="s">
        <v>17248</v>
      </c>
      <c r="D3867" t="s">
        <v>4279</v>
      </c>
      <c r="E3867">
        <v>1</v>
      </c>
      <c r="F3867" t="s">
        <v>7440</v>
      </c>
      <c r="G3867">
        <v>1</v>
      </c>
      <c r="I3867" t="s">
        <v>31</v>
      </c>
      <c r="J3867" t="s">
        <v>2255</v>
      </c>
      <c r="L3867" t="s">
        <v>883</v>
      </c>
      <c r="M3867" t="s">
        <v>2255</v>
      </c>
      <c r="N3867">
        <v>3</v>
      </c>
      <c r="Q3867" t="s">
        <v>17249</v>
      </c>
      <c r="R3867" t="s">
        <v>6006</v>
      </c>
      <c r="S3867" t="s">
        <v>4314</v>
      </c>
      <c r="T3867" t="s">
        <v>35</v>
      </c>
      <c r="U3867" t="s">
        <v>36</v>
      </c>
      <c r="V3867" t="s">
        <v>4270</v>
      </c>
      <c r="W3867" t="s">
        <v>17250</v>
      </c>
      <c r="X3867" t="s">
        <v>39</v>
      </c>
    </row>
    <row r="3868" spans="1:24" x14ac:dyDescent="0.2">
      <c r="A3868" t="s">
        <v>17251</v>
      </c>
      <c r="B3868" t="s">
        <v>17251</v>
      </c>
      <c r="C3868" t="s">
        <v>17252</v>
      </c>
      <c r="D3868" t="s">
        <v>4266</v>
      </c>
      <c r="E3868">
        <v>1</v>
      </c>
      <c r="F3868" t="s">
        <v>27</v>
      </c>
      <c r="G3868">
        <v>0</v>
      </c>
      <c r="I3868" t="s">
        <v>31</v>
      </c>
      <c r="J3868" t="s">
        <v>2255</v>
      </c>
      <c r="K3868" t="s">
        <v>2255</v>
      </c>
      <c r="L3868" t="s">
        <v>883</v>
      </c>
      <c r="M3868" t="s">
        <v>2255</v>
      </c>
      <c r="N3868">
        <v>3</v>
      </c>
      <c r="Q3868" t="s">
        <v>17253</v>
      </c>
      <c r="R3868" t="s">
        <v>4546</v>
      </c>
      <c r="S3868" t="s">
        <v>4441</v>
      </c>
      <c r="T3868" t="s">
        <v>35</v>
      </c>
      <c r="U3868" t="s">
        <v>36</v>
      </c>
      <c r="V3868" t="s">
        <v>4270</v>
      </c>
      <c r="W3868" t="s">
        <v>17254</v>
      </c>
      <c r="X3868" t="s">
        <v>39</v>
      </c>
    </row>
    <row r="3869" spans="1:24" x14ac:dyDescent="0.2">
      <c r="A3869" t="s">
        <v>17255</v>
      </c>
      <c r="B3869" t="s">
        <v>17255</v>
      </c>
      <c r="C3869" t="s">
        <v>17256</v>
      </c>
      <c r="D3869" t="s">
        <v>4266</v>
      </c>
      <c r="E3869">
        <v>1</v>
      </c>
      <c r="F3869" t="s">
        <v>27</v>
      </c>
      <c r="G3869">
        <v>0</v>
      </c>
      <c r="I3869" t="s">
        <v>31</v>
      </c>
      <c r="J3869" t="s">
        <v>2255</v>
      </c>
      <c r="K3869" t="s">
        <v>2255</v>
      </c>
      <c r="L3869" t="s">
        <v>883</v>
      </c>
      <c r="M3869" t="s">
        <v>2255</v>
      </c>
      <c r="N3869">
        <v>3</v>
      </c>
      <c r="Q3869" t="s">
        <v>17257</v>
      </c>
      <c r="R3869" t="s">
        <v>13747</v>
      </c>
      <c r="S3869" t="s">
        <v>205</v>
      </c>
      <c r="T3869" t="s">
        <v>35</v>
      </c>
      <c r="U3869" t="s">
        <v>36</v>
      </c>
      <c r="V3869" t="s">
        <v>4270</v>
      </c>
      <c r="W3869" t="s">
        <v>17258</v>
      </c>
      <c r="X3869" t="s">
        <v>39</v>
      </c>
    </row>
    <row r="3870" spans="1:24" x14ac:dyDescent="0.2">
      <c r="A3870" t="s">
        <v>17259</v>
      </c>
      <c r="B3870" t="s">
        <v>17259</v>
      </c>
      <c r="C3870" t="s">
        <v>17260</v>
      </c>
      <c r="D3870" t="s">
        <v>4266</v>
      </c>
      <c r="E3870">
        <v>1</v>
      </c>
      <c r="F3870" t="s">
        <v>27</v>
      </c>
      <c r="G3870">
        <v>0</v>
      </c>
      <c r="I3870" t="s">
        <v>31</v>
      </c>
      <c r="J3870" t="s">
        <v>2255</v>
      </c>
      <c r="K3870" t="s">
        <v>2255</v>
      </c>
      <c r="L3870" t="s">
        <v>883</v>
      </c>
      <c r="M3870" t="s">
        <v>2255</v>
      </c>
      <c r="N3870">
        <v>3</v>
      </c>
      <c r="Q3870" t="s">
        <v>17261</v>
      </c>
      <c r="R3870" t="s">
        <v>17262</v>
      </c>
      <c r="S3870" t="s">
        <v>4415</v>
      </c>
      <c r="T3870" t="s">
        <v>35</v>
      </c>
      <c r="U3870" t="s">
        <v>36</v>
      </c>
      <c r="V3870" t="s">
        <v>4270</v>
      </c>
      <c r="W3870" t="s">
        <v>17263</v>
      </c>
      <c r="X3870" t="s">
        <v>39</v>
      </c>
    </row>
    <row r="3871" spans="1:24" x14ac:dyDescent="0.2">
      <c r="A3871" t="s">
        <v>17264</v>
      </c>
      <c r="B3871" t="s">
        <v>17264</v>
      </c>
      <c r="C3871" t="s">
        <v>17265</v>
      </c>
      <c r="D3871" t="s">
        <v>4279</v>
      </c>
      <c r="E3871">
        <v>1</v>
      </c>
      <c r="F3871" t="s">
        <v>7440</v>
      </c>
      <c r="G3871">
        <v>1</v>
      </c>
      <c r="I3871" t="s">
        <v>31</v>
      </c>
      <c r="J3871" t="s">
        <v>2255</v>
      </c>
      <c r="L3871" t="s">
        <v>883</v>
      </c>
      <c r="M3871" t="s">
        <v>2255</v>
      </c>
      <c r="N3871">
        <v>3</v>
      </c>
      <c r="Q3871" t="s">
        <v>17266</v>
      </c>
      <c r="R3871" t="s">
        <v>17267</v>
      </c>
      <c r="S3871" t="s">
        <v>4325</v>
      </c>
      <c r="T3871" t="s">
        <v>35</v>
      </c>
      <c r="U3871" t="s">
        <v>36</v>
      </c>
      <c r="V3871" t="s">
        <v>4270</v>
      </c>
      <c r="W3871" t="s">
        <v>17268</v>
      </c>
      <c r="X3871" t="s">
        <v>39</v>
      </c>
    </row>
    <row r="3872" spans="1:24" x14ac:dyDescent="0.2">
      <c r="A3872" t="s">
        <v>17269</v>
      </c>
      <c r="B3872" t="s">
        <v>17269</v>
      </c>
      <c r="C3872" t="s">
        <v>17270</v>
      </c>
      <c r="D3872" t="s">
        <v>4279</v>
      </c>
      <c r="E3872">
        <v>1</v>
      </c>
      <c r="F3872" t="s">
        <v>7440</v>
      </c>
      <c r="G3872">
        <v>1</v>
      </c>
      <c r="I3872" t="s">
        <v>31</v>
      </c>
      <c r="J3872" t="s">
        <v>2255</v>
      </c>
      <c r="L3872" t="s">
        <v>883</v>
      </c>
      <c r="M3872" t="s">
        <v>2255</v>
      </c>
      <c r="N3872">
        <v>3</v>
      </c>
      <c r="Q3872" t="s">
        <v>17271</v>
      </c>
      <c r="R3872" t="s">
        <v>17272</v>
      </c>
      <c r="S3872" t="s">
        <v>14629</v>
      </c>
      <c r="T3872" t="s">
        <v>35</v>
      </c>
      <c r="U3872" t="s">
        <v>36</v>
      </c>
      <c r="V3872" t="s">
        <v>4270</v>
      </c>
      <c r="W3872" t="s">
        <v>17273</v>
      </c>
      <c r="X3872" t="s">
        <v>39</v>
      </c>
    </row>
    <row r="3873" spans="1:24" x14ac:dyDescent="0.2">
      <c r="A3873" t="s">
        <v>17274</v>
      </c>
      <c r="B3873" t="s">
        <v>17274</v>
      </c>
      <c r="C3873" t="s">
        <v>17275</v>
      </c>
      <c r="D3873" t="s">
        <v>4279</v>
      </c>
      <c r="E3873">
        <v>1</v>
      </c>
      <c r="F3873" t="s">
        <v>7440</v>
      </c>
      <c r="G3873">
        <v>1</v>
      </c>
      <c r="I3873" t="s">
        <v>31</v>
      </c>
      <c r="J3873" t="s">
        <v>2255</v>
      </c>
      <c r="L3873" t="s">
        <v>883</v>
      </c>
      <c r="M3873" t="s">
        <v>2255</v>
      </c>
      <c r="N3873">
        <v>3</v>
      </c>
      <c r="Q3873" t="s">
        <v>17276</v>
      </c>
      <c r="R3873" t="s">
        <v>4462</v>
      </c>
      <c r="S3873" t="s">
        <v>4421</v>
      </c>
      <c r="T3873" t="s">
        <v>35</v>
      </c>
      <c r="U3873" t="s">
        <v>36</v>
      </c>
      <c r="V3873" t="s">
        <v>4270</v>
      </c>
      <c r="W3873" t="s">
        <v>17277</v>
      </c>
      <c r="X3873" t="s">
        <v>39</v>
      </c>
    </row>
    <row r="3874" spans="1:24" x14ac:dyDescent="0.2">
      <c r="A3874" t="s">
        <v>17278</v>
      </c>
      <c r="B3874" t="s">
        <v>17278</v>
      </c>
      <c r="C3874" t="s">
        <v>17279</v>
      </c>
      <c r="D3874" t="s">
        <v>4279</v>
      </c>
      <c r="E3874">
        <v>1</v>
      </c>
      <c r="F3874" t="s">
        <v>7440</v>
      </c>
      <c r="G3874">
        <v>1</v>
      </c>
      <c r="I3874" t="s">
        <v>31</v>
      </c>
      <c r="J3874" t="s">
        <v>2255</v>
      </c>
      <c r="L3874" t="s">
        <v>883</v>
      </c>
      <c r="M3874" t="s">
        <v>2255</v>
      </c>
      <c r="N3874">
        <v>3</v>
      </c>
      <c r="Q3874" t="s">
        <v>17280</v>
      </c>
      <c r="R3874" t="s">
        <v>17281</v>
      </c>
      <c r="S3874" t="s">
        <v>4493</v>
      </c>
      <c r="T3874" t="s">
        <v>35</v>
      </c>
      <c r="U3874" t="s">
        <v>36</v>
      </c>
      <c r="V3874" t="s">
        <v>4270</v>
      </c>
      <c r="W3874" t="s">
        <v>17282</v>
      </c>
      <c r="X3874" t="s">
        <v>39</v>
      </c>
    </row>
    <row r="3875" spans="1:24" x14ac:dyDescent="0.2">
      <c r="A3875" t="s">
        <v>17283</v>
      </c>
      <c r="B3875" t="s">
        <v>17283</v>
      </c>
      <c r="C3875" t="s">
        <v>17284</v>
      </c>
      <c r="D3875" t="s">
        <v>4279</v>
      </c>
      <c r="E3875">
        <v>1</v>
      </c>
      <c r="F3875" t="s">
        <v>7440</v>
      </c>
      <c r="G3875">
        <v>1</v>
      </c>
      <c r="I3875" t="s">
        <v>31</v>
      </c>
      <c r="J3875" t="s">
        <v>2255</v>
      </c>
      <c r="L3875" t="s">
        <v>883</v>
      </c>
      <c r="M3875" t="s">
        <v>2255</v>
      </c>
      <c r="N3875">
        <v>3</v>
      </c>
      <c r="Q3875" t="s">
        <v>17285</v>
      </c>
      <c r="R3875" t="s">
        <v>11533</v>
      </c>
      <c r="S3875" t="s">
        <v>4415</v>
      </c>
      <c r="T3875" t="s">
        <v>35</v>
      </c>
      <c r="U3875" t="s">
        <v>36</v>
      </c>
      <c r="V3875" t="s">
        <v>4270</v>
      </c>
      <c r="W3875" t="s">
        <v>17286</v>
      </c>
      <c r="X3875" t="s">
        <v>39</v>
      </c>
    </row>
    <row r="3876" spans="1:24" x14ac:dyDescent="0.2">
      <c r="A3876" t="s">
        <v>17287</v>
      </c>
      <c r="B3876" t="s">
        <v>17287</v>
      </c>
      <c r="C3876" t="s">
        <v>17288</v>
      </c>
      <c r="D3876" t="s">
        <v>4266</v>
      </c>
      <c r="E3876">
        <v>1</v>
      </c>
      <c r="F3876" t="s">
        <v>27</v>
      </c>
      <c r="G3876">
        <v>0</v>
      </c>
      <c r="I3876" t="s">
        <v>31</v>
      </c>
      <c r="J3876" t="s">
        <v>2255</v>
      </c>
      <c r="K3876" t="s">
        <v>2255</v>
      </c>
      <c r="L3876" t="s">
        <v>883</v>
      </c>
      <c r="M3876" t="s">
        <v>2255</v>
      </c>
      <c r="N3876">
        <v>3</v>
      </c>
      <c r="Q3876" t="s">
        <v>17289</v>
      </c>
      <c r="R3876" t="s">
        <v>5327</v>
      </c>
      <c r="S3876" t="s">
        <v>2258</v>
      </c>
      <c r="T3876" t="s">
        <v>35</v>
      </c>
      <c r="U3876" t="s">
        <v>36</v>
      </c>
      <c r="V3876" t="s">
        <v>4270</v>
      </c>
      <c r="W3876" t="s">
        <v>17290</v>
      </c>
      <c r="X3876" t="s">
        <v>39</v>
      </c>
    </row>
    <row r="3877" spans="1:24" x14ac:dyDescent="0.2">
      <c r="A3877" t="s">
        <v>17291</v>
      </c>
      <c r="B3877" t="s">
        <v>17291</v>
      </c>
      <c r="C3877" t="s">
        <v>17292</v>
      </c>
      <c r="D3877" t="s">
        <v>4266</v>
      </c>
      <c r="E3877">
        <v>1</v>
      </c>
      <c r="F3877" t="s">
        <v>27</v>
      </c>
      <c r="G3877">
        <v>0</v>
      </c>
      <c r="I3877" t="s">
        <v>31</v>
      </c>
      <c r="J3877" t="s">
        <v>2255</v>
      </c>
      <c r="K3877" t="s">
        <v>2255</v>
      </c>
      <c r="L3877" t="s">
        <v>883</v>
      </c>
      <c r="M3877" t="s">
        <v>2255</v>
      </c>
      <c r="N3877">
        <v>3</v>
      </c>
      <c r="Q3877" t="s">
        <v>17293</v>
      </c>
      <c r="R3877" t="s">
        <v>17294</v>
      </c>
      <c r="S3877" t="s">
        <v>4421</v>
      </c>
      <c r="T3877" t="s">
        <v>35</v>
      </c>
      <c r="U3877" t="s">
        <v>36</v>
      </c>
      <c r="V3877" t="s">
        <v>4270</v>
      </c>
      <c r="W3877" t="s">
        <v>17295</v>
      </c>
      <c r="X3877" t="s">
        <v>39</v>
      </c>
    </row>
    <row r="3878" spans="1:24" x14ac:dyDescent="0.2">
      <c r="A3878" t="s">
        <v>17296</v>
      </c>
      <c r="B3878" t="s">
        <v>17296</v>
      </c>
      <c r="C3878" t="s">
        <v>17297</v>
      </c>
      <c r="D3878" t="s">
        <v>4279</v>
      </c>
      <c r="E3878">
        <v>1</v>
      </c>
      <c r="F3878" t="s">
        <v>7440</v>
      </c>
      <c r="G3878">
        <v>1</v>
      </c>
      <c r="I3878" t="s">
        <v>31</v>
      </c>
      <c r="J3878" t="s">
        <v>2255</v>
      </c>
      <c r="L3878" t="s">
        <v>883</v>
      </c>
      <c r="M3878" t="s">
        <v>2255</v>
      </c>
      <c r="N3878">
        <v>3</v>
      </c>
      <c r="Q3878" t="s">
        <v>17298</v>
      </c>
      <c r="R3878" t="s">
        <v>8303</v>
      </c>
      <c r="S3878" t="s">
        <v>4608</v>
      </c>
      <c r="T3878" t="s">
        <v>35</v>
      </c>
      <c r="U3878" t="s">
        <v>36</v>
      </c>
      <c r="V3878" t="s">
        <v>4270</v>
      </c>
      <c r="W3878" t="s">
        <v>17299</v>
      </c>
      <c r="X3878" t="s">
        <v>39</v>
      </c>
    </row>
    <row r="3879" spans="1:24" x14ac:dyDescent="0.2">
      <c r="A3879" t="s">
        <v>17300</v>
      </c>
      <c r="B3879" t="s">
        <v>17300</v>
      </c>
      <c r="C3879" t="s">
        <v>17301</v>
      </c>
      <c r="D3879" t="s">
        <v>4279</v>
      </c>
      <c r="E3879">
        <v>1</v>
      </c>
      <c r="F3879" t="s">
        <v>7440</v>
      </c>
      <c r="G3879">
        <v>1</v>
      </c>
      <c r="I3879" t="s">
        <v>31</v>
      </c>
      <c r="J3879" t="s">
        <v>2255</v>
      </c>
      <c r="L3879" t="s">
        <v>883</v>
      </c>
      <c r="M3879" t="s">
        <v>2255</v>
      </c>
      <c r="N3879">
        <v>3</v>
      </c>
      <c r="Q3879" t="s">
        <v>17302</v>
      </c>
      <c r="R3879" t="s">
        <v>5146</v>
      </c>
      <c r="S3879" t="s">
        <v>2258</v>
      </c>
      <c r="T3879" t="s">
        <v>35</v>
      </c>
      <c r="U3879" t="s">
        <v>36</v>
      </c>
      <c r="V3879" t="s">
        <v>4270</v>
      </c>
      <c r="W3879" t="s">
        <v>17303</v>
      </c>
      <c r="X3879" t="s">
        <v>39</v>
      </c>
    </row>
    <row r="3880" spans="1:24" x14ac:dyDescent="0.2">
      <c r="A3880" t="s">
        <v>17304</v>
      </c>
      <c r="B3880" t="s">
        <v>17304</v>
      </c>
      <c r="C3880" t="s">
        <v>17305</v>
      </c>
      <c r="D3880" t="s">
        <v>4266</v>
      </c>
      <c r="E3880">
        <v>1</v>
      </c>
      <c r="F3880" t="s">
        <v>27</v>
      </c>
      <c r="G3880">
        <v>0</v>
      </c>
      <c r="I3880" t="s">
        <v>31</v>
      </c>
      <c r="J3880" t="s">
        <v>2255</v>
      </c>
      <c r="K3880" t="s">
        <v>2255</v>
      </c>
      <c r="L3880" t="s">
        <v>883</v>
      </c>
      <c r="M3880" t="s">
        <v>2255</v>
      </c>
      <c r="N3880">
        <v>3</v>
      </c>
      <c r="Q3880" t="s">
        <v>17306</v>
      </c>
      <c r="R3880" t="s">
        <v>4718</v>
      </c>
      <c r="S3880" t="s">
        <v>4399</v>
      </c>
      <c r="T3880" t="s">
        <v>35</v>
      </c>
      <c r="U3880" t="s">
        <v>36</v>
      </c>
      <c r="V3880" t="s">
        <v>4270</v>
      </c>
      <c r="W3880" t="s">
        <v>17307</v>
      </c>
      <c r="X3880" t="s">
        <v>39</v>
      </c>
    </row>
    <row r="3881" spans="1:24" x14ac:dyDescent="0.2">
      <c r="A3881" t="s">
        <v>17308</v>
      </c>
      <c r="B3881" t="s">
        <v>17308</v>
      </c>
      <c r="C3881" t="s">
        <v>17309</v>
      </c>
      <c r="D3881" t="s">
        <v>4266</v>
      </c>
      <c r="E3881">
        <v>1</v>
      </c>
      <c r="F3881" t="s">
        <v>27</v>
      </c>
      <c r="G3881">
        <v>0</v>
      </c>
      <c r="I3881" t="s">
        <v>31</v>
      </c>
      <c r="J3881" t="s">
        <v>2255</v>
      </c>
      <c r="K3881" t="s">
        <v>2255</v>
      </c>
      <c r="L3881" t="s">
        <v>883</v>
      </c>
      <c r="M3881" t="s">
        <v>2255</v>
      </c>
      <c r="N3881">
        <v>3</v>
      </c>
      <c r="Q3881" t="s">
        <v>17310</v>
      </c>
      <c r="R3881" t="s">
        <v>5387</v>
      </c>
      <c r="S3881" t="s">
        <v>4415</v>
      </c>
      <c r="T3881" t="s">
        <v>35</v>
      </c>
      <c r="U3881" t="s">
        <v>36</v>
      </c>
      <c r="V3881" t="s">
        <v>4270</v>
      </c>
      <c r="W3881" t="s">
        <v>17311</v>
      </c>
      <c r="X3881" t="s">
        <v>39</v>
      </c>
    </row>
    <row r="3882" spans="1:24" x14ac:dyDescent="0.2">
      <c r="A3882" t="s">
        <v>17312</v>
      </c>
      <c r="B3882" t="s">
        <v>17312</v>
      </c>
      <c r="C3882" t="s">
        <v>17313</v>
      </c>
      <c r="D3882" t="s">
        <v>4266</v>
      </c>
      <c r="E3882">
        <v>1</v>
      </c>
      <c r="F3882" t="s">
        <v>27</v>
      </c>
      <c r="G3882">
        <v>0</v>
      </c>
      <c r="I3882" t="s">
        <v>31</v>
      </c>
      <c r="J3882" t="s">
        <v>2255</v>
      </c>
      <c r="K3882" t="s">
        <v>2255</v>
      </c>
      <c r="L3882" t="s">
        <v>883</v>
      </c>
      <c r="M3882" t="s">
        <v>2255</v>
      </c>
      <c r="N3882">
        <v>3</v>
      </c>
      <c r="Q3882" t="s">
        <v>17314</v>
      </c>
      <c r="R3882" t="s">
        <v>6580</v>
      </c>
      <c r="S3882" t="s">
        <v>4304</v>
      </c>
      <c r="T3882" t="s">
        <v>35</v>
      </c>
      <c r="U3882" t="s">
        <v>36</v>
      </c>
      <c r="V3882" t="s">
        <v>4270</v>
      </c>
      <c r="W3882" t="s">
        <v>17315</v>
      </c>
      <c r="X3882" t="s">
        <v>39</v>
      </c>
    </row>
    <row r="3883" spans="1:24" x14ac:dyDescent="0.2">
      <c r="A3883" t="s">
        <v>17316</v>
      </c>
      <c r="B3883" t="s">
        <v>17316</v>
      </c>
      <c r="C3883" t="s">
        <v>17317</v>
      </c>
      <c r="D3883" t="s">
        <v>4266</v>
      </c>
      <c r="E3883">
        <v>1</v>
      </c>
      <c r="F3883" t="s">
        <v>27</v>
      </c>
      <c r="G3883">
        <v>0</v>
      </c>
      <c r="I3883" t="s">
        <v>31</v>
      </c>
      <c r="J3883" t="s">
        <v>2255</v>
      </c>
      <c r="K3883" t="s">
        <v>2255</v>
      </c>
      <c r="L3883" t="s">
        <v>883</v>
      </c>
      <c r="M3883" t="s">
        <v>2255</v>
      </c>
      <c r="N3883">
        <v>3</v>
      </c>
      <c r="Q3883" t="s">
        <v>17318</v>
      </c>
      <c r="R3883" t="s">
        <v>6916</v>
      </c>
      <c r="S3883" t="s">
        <v>4608</v>
      </c>
      <c r="T3883" t="s">
        <v>35</v>
      </c>
      <c r="U3883" t="s">
        <v>36</v>
      </c>
      <c r="V3883" t="s">
        <v>4270</v>
      </c>
      <c r="W3883" t="s">
        <v>17319</v>
      </c>
      <c r="X3883" t="s">
        <v>39</v>
      </c>
    </row>
    <row r="3884" spans="1:24" x14ac:dyDescent="0.2">
      <c r="A3884" t="s">
        <v>17320</v>
      </c>
      <c r="B3884" t="s">
        <v>17320</v>
      </c>
      <c r="C3884" t="s">
        <v>17321</v>
      </c>
      <c r="D3884" t="s">
        <v>4279</v>
      </c>
      <c r="E3884">
        <v>1</v>
      </c>
      <c r="F3884" t="s">
        <v>7440</v>
      </c>
      <c r="G3884">
        <v>1</v>
      </c>
      <c r="I3884" t="s">
        <v>31</v>
      </c>
      <c r="J3884" t="s">
        <v>2255</v>
      </c>
      <c r="L3884" t="s">
        <v>883</v>
      </c>
      <c r="M3884" t="s">
        <v>2255</v>
      </c>
      <c r="N3884">
        <v>3</v>
      </c>
      <c r="Q3884" t="s">
        <v>17322</v>
      </c>
      <c r="R3884" t="s">
        <v>17323</v>
      </c>
      <c r="S3884" t="s">
        <v>14629</v>
      </c>
      <c r="T3884" t="s">
        <v>35</v>
      </c>
      <c r="U3884" t="s">
        <v>36</v>
      </c>
      <c r="V3884" t="s">
        <v>4270</v>
      </c>
      <c r="W3884" t="s">
        <v>17324</v>
      </c>
      <c r="X3884" t="s">
        <v>39</v>
      </c>
    </row>
    <row r="3885" spans="1:24" x14ac:dyDescent="0.2">
      <c r="A3885" t="s">
        <v>17325</v>
      </c>
      <c r="B3885" t="s">
        <v>17325</v>
      </c>
      <c r="C3885" t="s">
        <v>17326</v>
      </c>
      <c r="D3885" t="s">
        <v>4266</v>
      </c>
      <c r="E3885">
        <v>1</v>
      </c>
      <c r="F3885" t="s">
        <v>27</v>
      </c>
      <c r="G3885">
        <v>0</v>
      </c>
      <c r="I3885" t="s">
        <v>31</v>
      </c>
      <c r="J3885" t="s">
        <v>2255</v>
      </c>
      <c r="K3885" t="s">
        <v>2255</v>
      </c>
      <c r="L3885" t="s">
        <v>883</v>
      </c>
      <c r="M3885" t="s">
        <v>2255</v>
      </c>
      <c r="N3885">
        <v>3</v>
      </c>
      <c r="Q3885" t="s">
        <v>17327</v>
      </c>
      <c r="R3885" t="s">
        <v>8003</v>
      </c>
      <c r="S3885" t="s">
        <v>4523</v>
      </c>
      <c r="T3885" t="s">
        <v>35</v>
      </c>
      <c r="U3885" t="s">
        <v>36</v>
      </c>
      <c r="V3885" t="s">
        <v>4270</v>
      </c>
      <c r="W3885" t="s">
        <v>17328</v>
      </c>
      <c r="X3885" t="s">
        <v>39</v>
      </c>
    </row>
    <row r="3886" spans="1:24" x14ac:dyDescent="0.2">
      <c r="A3886" t="s">
        <v>17329</v>
      </c>
      <c r="B3886" t="s">
        <v>17329</v>
      </c>
      <c r="C3886" t="s">
        <v>17330</v>
      </c>
      <c r="D3886" t="s">
        <v>4266</v>
      </c>
      <c r="E3886">
        <v>1</v>
      </c>
      <c r="F3886" t="s">
        <v>27</v>
      </c>
      <c r="G3886">
        <v>0</v>
      </c>
      <c r="I3886" t="s">
        <v>31</v>
      </c>
      <c r="J3886" t="s">
        <v>2255</v>
      </c>
      <c r="K3886" t="s">
        <v>2255</v>
      </c>
      <c r="L3886" t="s">
        <v>883</v>
      </c>
      <c r="M3886" t="s">
        <v>2255</v>
      </c>
      <c r="N3886">
        <v>3</v>
      </c>
      <c r="Q3886" t="s">
        <v>17331</v>
      </c>
      <c r="R3886" t="s">
        <v>7293</v>
      </c>
      <c r="S3886" t="s">
        <v>4441</v>
      </c>
      <c r="T3886" t="s">
        <v>35</v>
      </c>
      <c r="U3886" t="s">
        <v>36</v>
      </c>
      <c r="V3886" t="s">
        <v>4270</v>
      </c>
      <c r="W3886" t="s">
        <v>17332</v>
      </c>
      <c r="X3886" t="s">
        <v>39</v>
      </c>
    </row>
    <row r="3887" spans="1:24" x14ac:dyDescent="0.2">
      <c r="A3887" t="s">
        <v>17333</v>
      </c>
      <c r="B3887" t="s">
        <v>17333</v>
      </c>
      <c r="C3887" t="s">
        <v>17334</v>
      </c>
      <c r="D3887" t="s">
        <v>4266</v>
      </c>
      <c r="E3887">
        <v>1</v>
      </c>
      <c r="F3887" t="s">
        <v>27</v>
      </c>
      <c r="G3887">
        <v>0</v>
      </c>
      <c r="I3887" t="s">
        <v>31</v>
      </c>
      <c r="J3887" t="s">
        <v>2255</v>
      </c>
      <c r="K3887" t="s">
        <v>2255</v>
      </c>
      <c r="L3887" t="s">
        <v>883</v>
      </c>
      <c r="M3887" t="s">
        <v>2255</v>
      </c>
      <c r="N3887">
        <v>3</v>
      </c>
      <c r="Q3887" t="s">
        <v>17335</v>
      </c>
      <c r="R3887" t="s">
        <v>931</v>
      </c>
      <c r="S3887" t="s">
        <v>34</v>
      </c>
      <c r="T3887" t="s">
        <v>35</v>
      </c>
      <c r="U3887" t="s">
        <v>36</v>
      </c>
      <c r="V3887" t="s">
        <v>4270</v>
      </c>
      <c r="W3887" t="s">
        <v>17336</v>
      </c>
      <c r="X3887" t="s">
        <v>39</v>
      </c>
    </row>
    <row r="3888" spans="1:24" x14ac:dyDescent="0.2">
      <c r="A3888" t="s">
        <v>17337</v>
      </c>
      <c r="B3888" t="s">
        <v>17337</v>
      </c>
      <c r="C3888" t="s">
        <v>17338</v>
      </c>
      <c r="D3888" t="s">
        <v>4266</v>
      </c>
      <c r="E3888">
        <v>1</v>
      </c>
      <c r="F3888" t="s">
        <v>27</v>
      </c>
      <c r="G3888">
        <v>0</v>
      </c>
      <c r="I3888" t="s">
        <v>31</v>
      </c>
      <c r="J3888" t="s">
        <v>2255</v>
      </c>
      <c r="K3888" t="s">
        <v>2255</v>
      </c>
      <c r="L3888" t="s">
        <v>883</v>
      </c>
      <c r="M3888" t="s">
        <v>2255</v>
      </c>
      <c r="N3888">
        <v>3</v>
      </c>
      <c r="Q3888" t="s">
        <v>17339</v>
      </c>
      <c r="R3888" t="s">
        <v>17340</v>
      </c>
      <c r="S3888" t="s">
        <v>4352</v>
      </c>
      <c r="T3888" t="s">
        <v>35</v>
      </c>
      <c r="U3888" t="s">
        <v>36</v>
      </c>
      <c r="V3888" t="s">
        <v>4270</v>
      </c>
      <c r="W3888" t="s">
        <v>17341</v>
      </c>
      <c r="X3888" t="s">
        <v>39</v>
      </c>
    </row>
    <row r="3889" spans="1:24" x14ac:dyDescent="0.2">
      <c r="A3889" t="s">
        <v>17342</v>
      </c>
      <c r="B3889" t="s">
        <v>17342</v>
      </c>
      <c r="C3889" t="s">
        <v>17343</v>
      </c>
      <c r="D3889" t="s">
        <v>4266</v>
      </c>
      <c r="E3889">
        <v>1</v>
      </c>
      <c r="F3889" t="s">
        <v>27</v>
      </c>
      <c r="G3889">
        <v>0</v>
      </c>
      <c r="I3889" t="s">
        <v>31</v>
      </c>
      <c r="J3889" t="s">
        <v>2255</v>
      </c>
      <c r="K3889" t="s">
        <v>2255</v>
      </c>
      <c r="L3889" t="s">
        <v>883</v>
      </c>
      <c r="M3889" t="s">
        <v>2255</v>
      </c>
      <c r="N3889">
        <v>3</v>
      </c>
      <c r="Q3889" t="s">
        <v>17344</v>
      </c>
      <c r="R3889" t="s">
        <v>5327</v>
      </c>
      <c r="S3889" t="s">
        <v>2258</v>
      </c>
      <c r="T3889" t="s">
        <v>35</v>
      </c>
      <c r="U3889" t="s">
        <v>36</v>
      </c>
      <c r="V3889" t="s">
        <v>4270</v>
      </c>
      <c r="W3889" t="s">
        <v>17345</v>
      </c>
      <c r="X3889" t="s">
        <v>39</v>
      </c>
    </row>
    <row r="3890" spans="1:24" x14ac:dyDescent="0.2">
      <c r="A3890" t="s">
        <v>17346</v>
      </c>
      <c r="B3890" t="s">
        <v>17346</v>
      </c>
      <c r="C3890" t="s">
        <v>17347</v>
      </c>
      <c r="D3890" t="s">
        <v>4266</v>
      </c>
      <c r="E3890">
        <v>1</v>
      </c>
      <c r="F3890" t="s">
        <v>27</v>
      </c>
      <c r="G3890">
        <v>0</v>
      </c>
      <c r="I3890" t="s">
        <v>31</v>
      </c>
      <c r="J3890" t="s">
        <v>2255</v>
      </c>
      <c r="K3890" t="s">
        <v>2255</v>
      </c>
      <c r="L3890" t="s">
        <v>883</v>
      </c>
      <c r="M3890" t="s">
        <v>2255</v>
      </c>
      <c r="N3890">
        <v>3</v>
      </c>
      <c r="Q3890" t="s">
        <v>17348</v>
      </c>
      <c r="R3890" t="s">
        <v>17349</v>
      </c>
      <c r="S3890" t="s">
        <v>4523</v>
      </c>
      <c r="T3890" t="s">
        <v>35</v>
      </c>
      <c r="U3890" t="s">
        <v>36</v>
      </c>
      <c r="V3890" t="s">
        <v>4270</v>
      </c>
      <c r="W3890" t="s">
        <v>17350</v>
      </c>
      <c r="X3890" t="s">
        <v>39</v>
      </c>
    </row>
    <row r="3891" spans="1:24" x14ac:dyDescent="0.2">
      <c r="A3891" t="s">
        <v>17351</v>
      </c>
      <c r="B3891" t="s">
        <v>17351</v>
      </c>
      <c r="C3891" t="s">
        <v>17352</v>
      </c>
      <c r="D3891" t="s">
        <v>4279</v>
      </c>
      <c r="E3891">
        <v>1</v>
      </c>
      <c r="F3891" t="s">
        <v>7440</v>
      </c>
      <c r="G3891">
        <v>1</v>
      </c>
      <c r="I3891" t="s">
        <v>31</v>
      </c>
      <c r="J3891" t="s">
        <v>2255</v>
      </c>
      <c r="L3891" t="s">
        <v>883</v>
      </c>
      <c r="M3891" t="s">
        <v>2255</v>
      </c>
      <c r="N3891">
        <v>3</v>
      </c>
      <c r="Q3891" t="s">
        <v>17353</v>
      </c>
      <c r="R3891" t="s">
        <v>17354</v>
      </c>
      <c r="S3891" t="s">
        <v>2258</v>
      </c>
      <c r="T3891" t="s">
        <v>35</v>
      </c>
      <c r="U3891" t="s">
        <v>36</v>
      </c>
      <c r="V3891" t="s">
        <v>4270</v>
      </c>
      <c r="W3891" t="s">
        <v>17355</v>
      </c>
      <c r="X3891" t="s">
        <v>39</v>
      </c>
    </row>
    <row r="3892" spans="1:24" x14ac:dyDescent="0.2">
      <c r="A3892" t="s">
        <v>17356</v>
      </c>
      <c r="B3892" t="s">
        <v>17356</v>
      </c>
      <c r="C3892" t="s">
        <v>17357</v>
      </c>
      <c r="D3892" t="s">
        <v>4279</v>
      </c>
      <c r="E3892">
        <v>1</v>
      </c>
      <c r="F3892" t="s">
        <v>7440</v>
      </c>
      <c r="G3892">
        <v>1</v>
      </c>
      <c r="I3892" t="s">
        <v>31</v>
      </c>
      <c r="J3892" t="s">
        <v>2255</v>
      </c>
      <c r="L3892" t="s">
        <v>883</v>
      </c>
      <c r="M3892" t="s">
        <v>2255</v>
      </c>
      <c r="N3892">
        <v>3</v>
      </c>
      <c r="Q3892" t="s">
        <v>17358</v>
      </c>
      <c r="R3892" t="s">
        <v>4522</v>
      </c>
      <c r="S3892" t="s">
        <v>4523</v>
      </c>
      <c r="T3892" t="s">
        <v>35</v>
      </c>
      <c r="U3892" t="s">
        <v>36</v>
      </c>
      <c r="V3892" t="s">
        <v>4270</v>
      </c>
      <c r="W3892" t="s">
        <v>17359</v>
      </c>
      <c r="X3892" t="s">
        <v>39</v>
      </c>
    </row>
    <row r="3893" spans="1:24" x14ac:dyDescent="0.2">
      <c r="A3893" t="s">
        <v>17360</v>
      </c>
      <c r="B3893" t="s">
        <v>17360</v>
      </c>
      <c r="C3893" t="s">
        <v>17361</v>
      </c>
      <c r="D3893" t="s">
        <v>4266</v>
      </c>
      <c r="E3893">
        <v>1</v>
      </c>
      <c r="F3893" t="s">
        <v>27</v>
      </c>
      <c r="G3893">
        <v>0</v>
      </c>
      <c r="I3893" t="s">
        <v>31</v>
      </c>
      <c r="J3893" t="s">
        <v>2255</v>
      </c>
      <c r="K3893" t="s">
        <v>2255</v>
      </c>
      <c r="L3893" t="s">
        <v>883</v>
      </c>
      <c r="M3893" t="s">
        <v>2255</v>
      </c>
      <c r="N3893">
        <v>3</v>
      </c>
      <c r="Q3893" t="s">
        <v>17362</v>
      </c>
      <c r="R3893" t="s">
        <v>17363</v>
      </c>
      <c r="S3893" t="s">
        <v>5029</v>
      </c>
      <c r="T3893" t="s">
        <v>35</v>
      </c>
      <c r="U3893" t="s">
        <v>36</v>
      </c>
      <c r="V3893" t="s">
        <v>4270</v>
      </c>
      <c r="W3893" t="s">
        <v>17364</v>
      </c>
      <c r="X3893" t="s">
        <v>39</v>
      </c>
    </row>
    <row r="3894" spans="1:24" x14ac:dyDescent="0.2">
      <c r="A3894" t="s">
        <v>17365</v>
      </c>
      <c r="B3894" t="s">
        <v>17365</v>
      </c>
      <c r="C3894" t="s">
        <v>17366</v>
      </c>
      <c r="D3894" t="s">
        <v>4266</v>
      </c>
      <c r="E3894">
        <v>1</v>
      </c>
      <c r="F3894" t="s">
        <v>27</v>
      </c>
      <c r="G3894">
        <v>0</v>
      </c>
      <c r="I3894" t="s">
        <v>31</v>
      </c>
      <c r="J3894" t="s">
        <v>2255</v>
      </c>
      <c r="K3894" t="s">
        <v>2255</v>
      </c>
      <c r="L3894" t="s">
        <v>883</v>
      </c>
      <c r="M3894" t="s">
        <v>2255</v>
      </c>
      <c r="N3894">
        <v>3</v>
      </c>
      <c r="Q3894" t="s">
        <v>17367</v>
      </c>
      <c r="R3894" t="s">
        <v>17368</v>
      </c>
      <c r="S3894" t="s">
        <v>5345</v>
      </c>
      <c r="T3894" t="s">
        <v>35</v>
      </c>
      <c r="U3894" t="s">
        <v>36</v>
      </c>
      <c r="V3894" t="s">
        <v>4270</v>
      </c>
      <c r="W3894" t="s">
        <v>17369</v>
      </c>
      <c r="X3894" t="s">
        <v>39</v>
      </c>
    </row>
    <row r="3895" spans="1:24" x14ac:dyDescent="0.2">
      <c r="A3895" t="s">
        <v>17370</v>
      </c>
      <c r="B3895" t="s">
        <v>17370</v>
      </c>
      <c r="C3895" t="s">
        <v>17371</v>
      </c>
      <c r="D3895" t="s">
        <v>4266</v>
      </c>
      <c r="E3895">
        <v>1</v>
      </c>
      <c r="F3895" t="s">
        <v>27</v>
      </c>
      <c r="G3895">
        <v>0</v>
      </c>
      <c r="I3895" t="s">
        <v>31</v>
      </c>
      <c r="J3895" t="s">
        <v>2255</v>
      </c>
      <c r="K3895" t="s">
        <v>2255</v>
      </c>
      <c r="L3895" t="s">
        <v>883</v>
      </c>
      <c r="M3895" t="s">
        <v>2255</v>
      </c>
      <c r="N3895">
        <v>3</v>
      </c>
      <c r="Q3895" t="s">
        <v>17372</v>
      </c>
      <c r="R3895" t="s">
        <v>17373</v>
      </c>
      <c r="S3895" t="s">
        <v>205</v>
      </c>
      <c r="T3895" t="s">
        <v>35</v>
      </c>
      <c r="U3895" t="s">
        <v>36</v>
      </c>
      <c r="V3895" t="s">
        <v>4270</v>
      </c>
      <c r="W3895" t="s">
        <v>17374</v>
      </c>
      <c r="X3895" t="s">
        <v>2643</v>
      </c>
    </row>
    <row r="3896" spans="1:24" x14ac:dyDescent="0.2">
      <c r="A3896" t="s">
        <v>17375</v>
      </c>
      <c r="B3896" t="s">
        <v>17375</v>
      </c>
      <c r="C3896" t="s">
        <v>17376</v>
      </c>
      <c r="D3896" t="s">
        <v>4266</v>
      </c>
      <c r="E3896">
        <v>1</v>
      </c>
      <c r="F3896" t="s">
        <v>27</v>
      </c>
      <c r="G3896">
        <v>0</v>
      </c>
      <c r="I3896" t="s">
        <v>31</v>
      </c>
      <c r="J3896" t="s">
        <v>2255</v>
      </c>
      <c r="K3896" t="s">
        <v>2255</v>
      </c>
      <c r="L3896" t="s">
        <v>883</v>
      </c>
      <c r="M3896" t="s">
        <v>2255</v>
      </c>
      <c r="N3896">
        <v>3</v>
      </c>
      <c r="Q3896" t="s">
        <v>17377</v>
      </c>
      <c r="R3896" t="s">
        <v>17378</v>
      </c>
      <c r="S3896" t="s">
        <v>34</v>
      </c>
      <c r="T3896" t="s">
        <v>35</v>
      </c>
      <c r="U3896" t="s">
        <v>36</v>
      </c>
      <c r="V3896" t="s">
        <v>4270</v>
      </c>
      <c r="W3896" t="s">
        <v>17379</v>
      </c>
      <c r="X3896" t="s">
        <v>39</v>
      </c>
    </row>
    <row r="3897" spans="1:24" x14ac:dyDescent="0.2">
      <c r="A3897" t="s">
        <v>17380</v>
      </c>
      <c r="B3897" t="s">
        <v>17380</v>
      </c>
      <c r="C3897" t="s">
        <v>17381</v>
      </c>
      <c r="D3897" t="s">
        <v>4266</v>
      </c>
      <c r="E3897">
        <v>1</v>
      </c>
      <c r="F3897" t="s">
        <v>27</v>
      </c>
      <c r="G3897">
        <v>0</v>
      </c>
      <c r="I3897" t="s">
        <v>31</v>
      </c>
      <c r="J3897" t="s">
        <v>2255</v>
      </c>
      <c r="K3897" t="s">
        <v>2255</v>
      </c>
      <c r="L3897" t="s">
        <v>883</v>
      </c>
      <c r="M3897" t="s">
        <v>2255</v>
      </c>
      <c r="N3897">
        <v>3</v>
      </c>
      <c r="Q3897" t="s">
        <v>17382</v>
      </c>
      <c r="R3897" t="s">
        <v>10842</v>
      </c>
      <c r="S3897" t="s">
        <v>4363</v>
      </c>
      <c r="T3897" t="s">
        <v>35</v>
      </c>
      <c r="U3897" t="s">
        <v>36</v>
      </c>
      <c r="V3897" t="s">
        <v>4270</v>
      </c>
      <c r="W3897" t="s">
        <v>17383</v>
      </c>
      <c r="X3897" t="s">
        <v>39</v>
      </c>
    </row>
    <row r="3898" spans="1:24" x14ac:dyDescent="0.2">
      <c r="A3898" t="s">
        <v>17384</v>
      </c>
      <c r="B3898" t="s">
        <v>17384</v>
      </c>
      <c r="C3898" t="s">
        <v>17385</v>
      </c>
      <c r="D3898" t="s">
        <v>4266</v>
      </c>
      <c r="E3898">
        <v>1</v>
      </c>
      <c r="F3898" t="s">
        <v>27</v>
      </c>
      <c r="G3898">
        <v>0</v>
      </c>
      <c r="I3898" t="s">
        <v>31</v>
      </c>
      <c r="J3898" t="s">
        <v>2255</v>
      </c>
      <c r="K3898" t="s">
        <v>2255</v>
      </c>
      <c r="L3898" t="s">
        <v>883</v>
      </c>
      <c r="M3898" t="s">
        <v>2255</v>
      </c>
      <c r="N3898">
        <v>3</v>
      </c>
      <c r="Q3898" t="s">
        <v>17386</v>
      </c>
      <c r="R3898" t="s">
        <v>17387</v>
      </c>
      <c r="S3898" t="s">
        <v>4557</v>
      </c>
      <c r="T3898" t="s">
        <v>35</v>
      </c>
      <c r="U3898" t="s">
        <v>36</v>
      </c>
      <c r="V3898" t="s">
        <v>4270</v>
      </c>
      <c r="W3898" t="s">
        <v>17388</v>
      </c>
      <c r="X3898" t="s">
        <v>39</v>
      </c>
    </row>
    <row r="3899" spans="1:24" x14ac:dyDescent="0.2">
      <c r="A3899" t="s">
        <v>17389</v>
      </c>
      <c r="B3899" t="s">
        <v>17389</v>
      </c>
      <c r="C3899" t="s">
        <v>17390</v>
      </c>
      <c r="D3899" t="s">
        <v>4279</v>
      </c>
      <c r="E3899">
        <v>1</v>
      </c>
      <c r="F3899" t="s">
        <v>7440</v>
      </c>
      <c r="G3899">
        <v>1</v>
      </c>
      <c r="I3899" t="s">
        <v>31</v>
      </c>
      <c r="J3899" t="s">
        <v>2255</v>
      </c>
      <c r="L3899" t="s">
        <v>883</v>
      </c>
      <c r="M3899" t="s">
        <v>2255</v>
      </c>
      <c r="N3899">
        <v>3</v>
      </c>
      <c r="Q3899" t="s">
        <v>17391</v>
      </c>
      <c r="R3899" t="s">
        <v>17392</v>
      </c>
      <c r="S3899" t="s">
        <v>4352</v>
      </c>
      <c r="T3899" t="s">
        <v>35</v>
      </c>
      <c r="U3899" t="s">
        <v>36</v>
      </c>
      <c r="V3899" t="s">
        <v>4270</v>
      </c>
      <c r="W3899" t="s">
        <v>17393</v>
      </c>
      <c r="X3899" t="s">
        <v>39</v>
      </c>
    </row>
    <row r="3900" spans="1:24" x14ac:dyDescent="0.2">
      <c r="A3900" t="s">
        <v>17394</v>
      </c>
      <c r="B3900" t="s">
        <v>17394</v>
      </c>
      <c r="C3900" t="s">
        <v>17395</v>
      </c>
      <c r="D3900" t="s">
        <v>4266</v>
      </c>
      <c r="E3900">
        <v>1</v>
      </c>
      <c r="F3900" t="s">
        <v>27</v>
      </c>
      <c r="G3900">
        <v>0</v>
      </c>
      <c r="I3900" t="s">
        <v>31</v>
      </c>
      <c r="J3900" t="s">
        <v>2255</v>
      </c>
      <c r="K3900" t="s">
        <v>2255</v>
      </c>
      <c r="L3900" t="s">
        <v>883</v>
      </c>
      <c r="M3900" t="s">
        <v>2255</v>
      </c>
      <c r="N3900">
        <v>3</v>
      </c>
      <c r="Q3900" t="s">
        <v>17396</v>
      </c>
      <c r="R3900" t="s">
        <v>10105</v>
      </c>
      <c r="S3900" t="s">
        <v>5345</v>
      </c>
      <c r="T3900" t="s">
        <v>35</v>
      </c>
      <c r="U3900" t="s">
        <v>36</v>
      </c>
      <c r="V3900" t="s">
        <v>4270</v>
      </c>
      <c r="W3900" t="s">
        <v>17397</v>
      </c>
      <c r="X3900" t="s">
        <v>39</v>
      </c>
    </row>
    <row r="3901" spans="1:24" x14ac:dyDescent="0.2">
      <c r="A3901" t="s">
        <v>17398</v>
      </c>
      <c r="B3901" t="s">
        <v>17398</v>
      </c>
      <c r="C3901" t="s">
        <v>17399</v>
      </c>
      <c r="D3901" t="s">
        <v>4279</v>
      </c>
      <c r="E3901">
        <v>1</v>
      </c>
      <c r="F3901" t="s">
        <v>7440</v>
      </c>
      <c r="G3901">
        <v>1</v>
      </c>
      <c r="I3901" t="s">
        <v>31</v>
      </c>
      <c r="J3901" t="s">
        <v>2255</v>
      </c>
      <c r="L3901" t="s">
        <v>883</v>
      </c>
      <c r="M3901" t="s">
        <v>2255</v>
      </c>
      <c r="N3901">
        <v>3</v>
      </c>
      <c r="Q3901" t="s">
        <v>17400</v>
      </c>
      <c r="R3901" t="s">
        <v>17401</v>
      </c>
      <c r="S3901" t="s">
        <v>4314</v>
      </c>
      <c r="T3901" t="s">
        <v>35</v>
      </c>
      <c r="U3901" t="s">
        <v>36</v>
      </c>
      <c r="V3901" t="s">
        <v>4270</v>
      </c>
      <c r="W3901" t="s">
        <v>17402</v>
      </c>
      <c r="X3901" t="s">
        <v>39</v>
      </c>
    </row>
    <row r="3902" spans="1:24" x14ac:dyDescent="0.2">
      <c r="A3902" t="s">
        <v>17403</v>
      </c>
      <c r="B3902" t="s">
        <v>17403</v>
      </c>
      <c r="C3902" t="s">
        <v>17404</v>
      </c>
      <c r="D3902" t="s">
        <v>4279</v>
      </c>
      <c r="E3902">
        <v>1</v>
      </c>
      <c r="F3902" t="s">
        <v>7440</v>
      </c>
      <c r="G3902">
        <v>1</v>
      </c>
      <c r="I3902" t="s">
        <v>31</v>
      </c>
      <c r="J3902" t="s">
        <v>2255</v>
      </c>
      <c r="L3902" t="s">
        <v>883</v>
      </c>
      <c r="M3902" t="s">
        <v>2255</v>
      </c>
      <c r="N3902">
        <v>3</v>
      </c>
      <c r="Q3902" t="s">
        <v>17405</v>
      </c>
      <c r="R3902" t="s">
        <v>5327</v>
      </c>
      <c r="S3902" t="s">
        <v>2258</v>
      </c>
      <c r="T3902" t="s">
        <v>35</v>
      </c>
      <c r="U3902" t="s">
        <v>36</v>
      </c>
      <c r="V3902" t="s">
        <v>4270</v>
      </c>
      <c r="W3902" t="s">
        <v>17406</v>
      </c>
      <c r="X3902" t="s">
        <v>39</v>
      </c>
    </row>
    <row r="3903" spans="1:24" x14ac:dyDescent="0.2">
      <c r="A3903" t="s">
        <v>17407</v>
      </c>
      <c r="B3903" t="s">
        <v>17407</v>
      </c>
      <c r="C3903" t="s">
        <v>17408</v>
      </c>
      <c r="D3903" t="s">
        <v>4279</v>
      </c>
      <c r="E3903">
        <v>1</v>
      </c>
      <c r="F3903" t="s">
        <v>7440</v>
      </c>
      <c r="G3903">
        <v>1</v>
      </c>
      <c r="I3903" t="s">
        <v>31</v>
      </c>
      <c r="J3903" t="s">
        <v>2255</v>
      </c>
      <c r="L3903" t="s">
        <v>883</v>
      </c>
      <c r="M3903" t="s">
        <v>2255</v>
      </c>
      <c r="N3903">
        <v>3</v>
      </c>
      <c r="Q3903" t="s">
        <v>17409</v>
      </c>
      <c r="R3903" t="s">
        <v>17410</v>
      </c>
      <c r="S3903" t="s">
        <v>4352</v>
      </c>
      <c r="T3903" t="s">
        <v>35</v>
      </c>
      <c r="U3903" t="s">
        <v>36</v>
      </c>
      <c r="V3903" t="s">
        <v>4270</v>
      </c>
      <c r="W3903" t="s">
        <v>17411</v>
      </c>
      <c r="X3903" t="s">
        <v>39</v>
      </c>
    </row>
    <row r="3904" spans="1:24" x14ac:dyDescent="0.2">
      <c r="A3904" t="s">
        <v>17412</v>
      </c>
      <c r="B3904" t="s">
        <v>17412</v>
      </c>
      <c r="C3904" t="s">
        <v>17413</v>
      </c>
      <c r="D3904" t="s">
        <v>4266</v>
      </c>
      <c r="E3904">
        <v>1</v>
      </c>
      <c r="F3904" t="s">
        <v>27</v>
      </c>
      <c r="G3904">
        <v>0</v>
      </c>
      <c r="I3904" t="s">
        <v>31</v>
      </c>
      <c r="J3904" t="s">
        <v>2255</v>
      </c>
      <c r="K3904" t="s">
        <v>2255</v>
      </c>
      <c r="L3904" t="s">
        <v>883</v>
      </c>
      <c r="M3904" t="s">
        <v>2255</v>
      </c>
      <c r="N3904">
        <v>3</v>
      </c>
      <c r="Q3904" t="s">
        <v>17414</v>
      </c>
      <c r="R3904" t="s">
        <v>7450</v>
      </c>
      <c r="S3904" t="s">
        <v>4314</v>
      </c>
      <c r="T3904" t="s">
        <v>35</v>
      </c>
      <c r="U3904" t="s">
        <v>36</v>
      </c>
      <c r="V3904" t="s">
        <v>4270</v>
      </c>
      <c r="W3904" t="s">
        <v>17415</v>
      </c>
      <c r="X3904" t="s">
        <v>39</v>
      </c>
    </row>
    <row r="3905" spans="1:24" x14ac:dyDescent="0.2">
      <c r="A3905" t="s">
        <v>17416</v>
      </c>
      <c r="B3905" t="s">
        <v>17416</v>
      </c>
      <c r="C3905" t="s">
        <v>17417</v>
      </c>
      <c r="D3905" t="s">
        <v>4266</v>
      </c>
      <c r="E3905">
        <v>1</v>
      </c>
      <c r="F3905" t="s">
        <v>27</v>
      </c>
      <c r="G3905">
        <v>0</v>
      </c>
      <c r="I3905" t="s">
        <v>31</v>
      </c>
      <c r="J3905" t="s">
        <v>2255</v>
      </c>
      <c r="K3905" t="s">
        <v>2255</v>
      </c>
      <c r="L3905" t="s">
        <v>883</v>
      </c>
      <c r="M3905" t="s">
        <v>2255</v>
      </c>
      <c r="N3905">
        <v>3</v>
      </c>
      <c r="Q3905" t="s">
        <v>17418</v>
      </c>
      <c r="R3905" t="s">
        <v>17419</v>
      </c>
      <c r="S3905" t="s">
        <v>34</v>
      </c>
      <c r="T3905" t="s">
        <v>35</v>
      </c>
      <c r="U3905" t="s">
        <v>36</v>
      </c>
      <c r="V3905" t="s">
        <v>4270</v>
      </c>
      <c r="W3905" t="s">
        <v>17420</v>
      </c>
      <c r="X3905" t="s">
        <v>39</v>
      </c>
    </row>
    <row r="3906" spans="1:24" x14ac:dyDescent="0.2">
      <c r="A3906" t="s">
        <v>17421</v>
      </c>
      <c r="B3906" t="s">
        <v>17421</v>
      </c>
      <c r="C3906" t="s">
        <v>17422</v>
      </c>
      <c r="D3906" t="s">
        <v>4266</v>
      </c>
      <c r="E3906">
        <v>1</v>
      </c>
      <c r="F3906" t="s">
        <v>27</v>
      </c>
      <c r="G3906">
        <v>0</v>
      </c>
      <c r="I3906" t="s">
        <v>31</v>
      </c>
      <c r="J3906" t="s">
        <v>2255</v>
      </c>
      <c r="K3906" t="s">
        <v>2255</v>
      </c>
      <c r="L3906" t="s">
        <v>883</v>
      </c>
      <c r="M3906" t="s">
        <v>2255</v>
      </c>
      <c r="N3906">
        <v>3</v>
      </c>
      <c r="Q3906" t="s">
        <v>17423</v>
      </c>
      <c r="R3906" t="s">
        <v>17424</v>
      </c>
      <c r="S3906" t="s">
        <v>4363</v>
      </c>
      <c r="T3906" t="s">
        <v>35</v>
      </c>
      <c r="U3906" t="s">
        <v>36</v>
      </c>
      <c r="V3906" t="s">
        <v>4270</v>
      </c>
      <c r="W3906" t="s">
        <v>17425</v>
      </c>
      <c r="X3906" t="s">
        <v>39</v>
      </c>
    </row>
    <row r="3907" spans="1:24" x14ac:dyDescent="0.2">
      <c r="A3907" t="s">
        <v>17426</v>
      </c>
      <c r="B3907" t="s">
        <v>17426</v>
      </c>
      <c r="C3907" t="s">
        <v>17427</v>
      </c>
      <c r="D3907" t="s">
        <v>4266</v>
      </c>
      <c r="E3907">
        <v>1</v>
      </c>
      <c r="F3907" t="s">
        <v>27</v>
      </c>
      <c r="G3907">
        <v>0</v>
      </c>
      <c r="I3907" t="s">
        <v>31</v>
      </c>
      <c r="J3907" t="s">
        <v>2255</v>
      </c>
      <c r="K3907" t="s">
        <v>2255</v>
      </c>
      <c r="L3907" t="s">
        <v>883</v>
      </c>
      <c r="M3907" t="s">
        <v>2255</v>
      </c>
      <c r="N3907">
        <v>3</v>
      </c>
      <c r="Q3907" t="s">
        <v>17428</v>
      </c>
      <c r="R3907" t="s">
        <v>5745</v>
      </c>
      <c r="S3907" t="s">
        <v>4627</v>
      </c>
      <c r="T3907" t="s">
        <v>35</v>
      </c>
      <c r="U3907" t="s">
        <v>36</v>
      </c>
      <c r="V3907" t="s">
        <v>4270</v>
      </c>
      <c r="W3907" t="s">
        <v>17429</v>
      </c>
      <c r="X3907" t="s">
        <v>39</v>
      </c>
    </row>
    <row r="3908" spans="1:24" x14ac:dyDescent="0.2">
      <c r="A3908" t="s">
        <v>17430</v>
      </c>
      <c r="B3908" t="s">
        <v>17430</v>
      </c>
      <c r="C3908" t="s">
        <v>17431</v>
      </c>
      <c r="D3908" t="s">
        <v>4266</v>
      </c>
      <c r="E3908">
        <v>1</v>
      </c>
      <c r="F3908" t="s">
        <v>27</v>
      </c>
      <c r="G3908">
        <v>0</v>
      </c>
      <c r="I3908" t="s">
        <v>31</v>
      </c>
      <c r="J3908" t="s">
        <v>2255</v>
      </c>
      <c r="K3908" t="s">
        <v>2255</v>
      </c>
      <c r="L3908" t="s">
        <v>883</v>
      </c>
      <c r="M3908" t="s">
        <v>2255</v>
      </c>
      <c r="N3908">
        <v>3</v>
      </c>
      <c r="Q3908" t="s">
        <v>17432</v>
      </c>
      <c r="R3908" t="s">
        <v>4567</v>
      </c>
      <c r="S3908" t="s">
        <v>4685</v>
      </c>
      <c r="T3908" t="s">
        <v>35</v>
      </c>
      <c r="U3908" t="s">
        <v>36</v>
      </c>
      <c r="V3908" t="s">
        <v>4270</v>
      </c>
      <c r="W3908" t="s">
        <v>17433</v>
      </c>
      <c r="X3908" t="s">
        <v>39</v>
      </c>
    </row>
    <row r="3909" spans="1:24" x14ac:dyDescent="0.2">
      <c r="A3909" t="s">
        <v>17434</v>
      </c>
      <c r="B3909" t="s">
        <v>17434</v>
      </c>
      <c r="C3909" t="s">
        <v>17435</v>
      </c>
      <c r="D3909" t="s">
        <v>4279</v>
      </c>
      <c r="E3909">
        <v>1</v>
      </c>
      <c r="F3909" t="s">
        <v>7440</v>
      </c>
      <c r="G3909">
        <v>1</v>
      </c>
      <c r="I3909" t="s">
        <v>31</v>
      </c>
      <c r="J3909" t="s">
        <v>2255</v>
      </c>
      <c r="L3909" t="s">
        <v>883</v>
      </c>
      <c r="M3909" t="s">
        <v>2255</v>
      </c>
      <c r="N3909">
        <v>3</v>
      </c>
      <c r="Q3909" t="s">
        <v>17436</v>
      </c>
      <c r="R3909" t="s">
        <v>7037</v>
      </c>
      <c r="S3909" t="s">
        <v>7038</v>
      </c>
      <c r="T3909" t="s">
        <v>35</v>
      </c>
      <c r="U3909" t="s">
        <v>36</v>
      </c>
      <c r="V3909" t="s">
        <v>4270</v>
      </c>
      <c r="W3909" t="s">
        <v>17437</v>
      </c>
      <c r="X3909" t="s">
        <v>39</v>
      </c>
    </row>
    <row r="3910" spans="1:24" x14ac:dyDescent="0.2">
      <c r="A3910" t="s">
        <v>17438</v>
      </c>
      <c r="B3910" t="s">
        <v>17438</v>
      </c>
      <c r="C3910" t="s">
        <v>17439</v>
      </c>
      <c r="D3910" t="s">
        <v>4266</v>
      </c>
      <c r="E3910">
        <v>1</v>
      </c>
      <c r="F3910" t="s">
        <v>27</v>
      </c>
      <c r="G3910">
        <v>0</v>
      </c>
      <c r="I3910" t="s">
        <v>31</v>
      </c>
      <c r="J3910" t="s">
        <v>2255</v>
      </c>
      <c r="K3910" t="s">
        <v>2255</v>
      </c>
      <c r="L3910" t="s">
        <v>883</v>
      </c>
      <c r="M3910" t="s">
        <v>2255</v>
      </c>
      <c r="N3910">
        <v>3</v>
      </c>
      <c r="Q3910" t="s">
        <v>17440</v>
      </c>
      <c r="R3910" t="s">
        <v>17441</v>
      </c>
      <c r="S3910" t="s">
        <v>4399</v>
      </c>
      <c r="T3910" t="s">
        <v>35</v>
      </c>
      <c r="U3910" t="s">
        <v>36</v>
      </c>
      <c r="V3910" t="s">
        <v>4270</v>
      </c>
      <c r="W3910" t="s">
        <v>17442</v>
      </c>
      <c r="X3910" t="s">
        <v>39</v>
      </c>
    </row>
    <row r="3911" spans="1:24" x14ac:dyDescent="0.2">
      <c r="A3911" t="s">
        <v>17443</v>
      </c>
      <c r="B3911" t="s">
        <v>17443</v>
      </c>
      <c r="C3911" t="s">
        <v>17444</v>
      </c>
      <c r="D3911" t="s">
        <v>4279</v>
      </c>
      <c r="E3911">
        <v>1</v>
      </c>
      <c r="F3911" t="s">
        <v>7440</v>
      </c>
      <c r="G3911">
        <v>1</v>
      </c>
      <c r="I3911" t="s">
        <v>31</v>
      </c>
      <c r="J3911" t="s">
        <v>2255</v>
      </c>
      <c r="L3911" t="s">
        <v>883</v>
      </c>
      <c r="M3911" t="s">
        <v>2255</v>
      </c>
      <c r="N3911">
        <v>3</v>
      </c>
      <c r="Q3911" t="s">
        <v>17445</v>
      </c>
      <c r="R3911" t="s">
        <v>5466</v>
      </c>
      <c r="S3911" t="s">
        <v>4363</v>
      </c>
      <c r="T3911" t="s">
        <v>35</v>
      </c>
      <c r="U3911" t="s">
        <v>36</v>
      </c>
      <c r="V3911" t="s">
        <v>4270</v>
      </c>
      <c r="W3911" t="s">
        <v>17446</v>
      </c>
      <c r="X3911" t="s">
        <v>39</v>
      </c>
    </row>
    <row r="3912" spans="1:24" x14ac:dyDescent="0.2">
      <c r="A3912" t="s">
        <v>17447</v>
      </c>
      <c r="B3912" t="s">
        <v>17447</v>
      </c>
      <c r="C3912" t="s">
        <v>17448</v>
      </c>
      <c r="D3912" t="s">
        <v>4279</v>
      </c>
      <c r="E3912">
        <v>1</v>
      </c>
      <c r="F3912" t="s">
        <v>7440</v>
      </c>
      <c r="G3912">
        <v>1</v>
      </c>
      <c r="I3912" t="s">
        <v>31</v>
      </c>
      <c r="J3912" t="s">
        <v>2255</v>
      </c>
      <c r="L3912" t="s">
        <v>883</v>
      </c>
      <c r="M3912" t="s">
        <v>2255</v>
      </c>
      <c r="N3912">
        <v>3</v>
      </c>
      <c r="Q3912" t="s">
        <v>17449</v>
      </c>
      <c r="R3912" t="s">
        <v>5209</v>
      </c>
      <c r="S3912" t="s">
        <v>4298</v>
      </c>
      <c r="T3912" t="s">
        <v>35</v>
      </c>
      <c r="U3912" t="s">
        <v>36</v>
      </c>
      <c r="V3912" t="s">
        <v>4270</v>
      </c>
      <c r="W3912" t="s">
        <v>17450</v>
      </c>
      <c r="X3912" t="s">
        <v>39</v>
      </c>
    </row>
    <row r="3913" spans="1:24" x14ac:dyDescent="0.2">
      <c r="A3913" t="s">
        <v>17451</v>
      </c>
      <c r="B3913" t="s">
        <v>17451</v>
      </c>
      <c r="C3913" t="s">
        <v>17452</v>
      </c>
      <c r="D3913" t="s">
        <v>4266</v>
      </c>
      <c r="E3913">
        <v>1</v>
      </c>
      <c r="F3913" t="s">
        <v>27</v>
      </c>
      <c r="G3913">
        <v>0</v>
      </c>
      <c r="I3913" t="s">
        <v>31</v>
      </c>
      <c r="J3913" t="s">
        <v>2255</v>
      </c>
      <c r="K3913" t="s">
        <v>2255</v>
      </c>
      <c r="L3913" t="s">
        <v>883</v>
      </c>
      <c r="M3913" t="s">
        <v>2255</v>
      </c>
      <c r="N3913">
        <v>3</v>
      </c>
      <c r="Q3913" t="s">
        <v>17453</v>
      </c>
      <c r="R3913" t="s">
        <v>11333</v>
      </c>
      <c r="S3913" t="s">
        <v>2258</v>
      </c>
      <c r="T3913" t="s">
        <v>35</v>
      </c>
      <c r="U3913" t="s">
        <v>36</v>
      </c>
      <c r="V3913" t="s">
        <v>4270</v>
      </c>
      <c r="W3913" t="s">
        <v>17454</v>
      </c>
      <c r="X3913" t="s">
        <v>39</v>
      </c>
    </row>
    <row r="3914" spans="1:24" x14ac:dyDescent="0.2">
      <c r="A3914" t="s">
        <v>17455</v>
      </c>
      <c r="B3914" t="s">
        <v>17455</v>
      </c>
      <c r="C3914" t="s">
        <v>17456</v>
      </c>
      <c r="D3914" t="s">
        <v>4279</v>
      </c>
      <c r="E3914">
        <v>1</v>
      </c>
      <c r="F3914" t="s">
        <v>7440</v>
      </c>
      <c r="G3914">
        <v>1</v>
      </c>
      <c r="I3914" t="s">
        <v>31</v>
      </c>
      <c r="J3914" t="s">
        <v>2255</v>
      </c>
      <c r="L3914" t="s">
        <v>883</v>
      </c>
      <c r="M3914" t="s">
        <v>2255</v>
      </c>
      <c r="N3914">
        <v>3</v>
      </c>
      <c r="Q3914" t="s">
        <v>17457</v>
      </c>
      <c r="R3914" t="s">
        <v>17458</v>
      </c>
      <c r="S3914" t="s">
        <v>4325</v>
      </c>
      <c r="T3914" t="s">
        <v>35</v>
      </c>
      <c r="U3914" t="s">
        <v>36</v>
      </c>
      <c r="V3914" t="s">
        <v>4270</v>
      </c>
      <c r="W3914" t="s">
        <v>17459</v>
      </c>
      <c r="X3914" t="s">
        <v>39</v>
      </c>
    </row>
    <row r="3915" spans="1:24" x14ac:dyDescent="0.2">
      <c r="A3915" t="s">
        <v>17460</v>
      </c>
      <c r="B3915" t="s">
        <v>17460</v>
      </c>
      <c r="C3915" t="s">
        <v>17461</v>
      </c>
      <c r="D3915" t="s">
        <v>4266</v>
      </c>
      <c r="E3915">
        <v>1</v>
      </c>
      <c r="F3915" t="s">
        <v>27</v>
      </c>
      <c r="G3915">
        <v>0</v>
      </c>
      <c r="I3915" t="s">
        <v>31</v>
      </c>
      <c r="J3915" t="s">
        <v>2255</v>
      </c>
      <c r="K3915" t="s">
        <v>2255</v>
      </c>
      <c r="L3915" t="s">
        <v>883</v>
      </c>
      <c r="M3915" t="s">
        <v>2255</v>
      </c>
      <c r="N3915">
        <v>3</v>
      </c>
      <c r="Q3915" t="s">
        <v>17462</v>
      </c>
      <c r="R3915" t="s">
        <v>11794</v>
      </c>
      <c r="S3915" t="s">
        <v>4363</v>
      </c>
      <c r="T3915" t="s">
        <v>35</v>
      </c>
      <c r="U3915" t="s">
        <v>36</v>
      </c>
      <c r="V3915" t="s">
        <v>4270</v>
      </c>
      <c r="W3915" t="s">
        <v>17463</v>
      </c>
      <c r="X3915" t="s">
        <v>39</v>
      </c>
    </row>
    <row r="3916" spans="1:24" x14ac:dyDescent="0.2">
      <c r="A3916" t="s">
        <v>17464</v>
      </c>
      <c r="B3916" t="s">
        <v>17464</v>
      </c>
      <c r="C3916" t="s">
        <v>17465</v>
      </c>
      <c r="D3916" t="s">
        <v>4266</v>
      </c>
      <c r="E3916">
        <v>1</v>
      </c>
      <c r="F3916" t="s">
        <v>27</v>
      </c>
      <c r="G3916">
        <v>0</v>
      </c>
      <c r="I3916" t="s">
        <v>31</v>
      </c>
      <c r="J3916" t="s">
        <v>2255</v>
      </c>
      <c r="K3916" t="s">
        <v>2255</v>
      </c>
      <c r="L3916" t="s">
        <v>883</v>
      </c>
      <c r="M3916" t="s">
        <v>2255</v>
      </c>
      <c r="N3916">
        <v>3</v>
      </c>
      <c r="Q3916" t="s">
        <v>17466</v>
      </c>
      <c r="R3916" t="s">
        <v>17467</v>
      </c>
      <c r="S3916" t="s">
        <v>4608</v>
      </c>
      <c r="T3916" t="s">
        <v>35</v>
      </c>
      <c r="U3916" t="s">
        <v>36</v>
      </c>
      <c r="V3916" t="s">
        <v>4270</v>
      </c>
      <c r="W3916" t="s">
        <v>17468</v>
      </c>
      <c r="X3916" t="s">
        <v>39</v>
      </c>
    </row>
    <row r="3917" spans="1:24" x14ac:dyDescent="0.2">
      <c r="A3917" t="s">
        <v>17469</v>
      </c>
      <c r="B3917" t="s">
        <v>17469</v>
      </c>
      <c r="C3917" t="s">
        <v>17470</v>
      </c>
      <c r="D3917" t="s">
        <v>4279</v>
      </c>
      <c r="E3917">
        <v>1</v>
      </c>
      <c r="F3917" t="s">
        <v>7440</v>
      </c>
      <c r="G3917">
        <v>1</v>
      </c>
      <c r="I3917" t="s">
        <v>31</v>
      </c>
      <c r="J3917" t="s">
        <v>2255</v>
      </c>
      <c r="L3917" t="s">
        <v>883</v>
      </c>
      <c r="M3917" t="s">
        <v>2255</v>
      </c>
      <c r="N3917">
        <v>3</v>
      </c>
      <c r="Q3917" t="s">
        <v>17471</v>
      </c>
      <c r="R3917" t="s">
        <v>3019</v>
      </c>
      <c r="S3917" t="s">
        <v>6907</v>
      </c>
      <c r="T3917" t="s">
        <v>35</v>
      </c>
      <c r="U3917" t="s">
        <v>36</v>
      </c>
      <c r="V3917" t="s">
        <v>4270</v>
      </c>
      <c r="W3917" t="s">
        <v>17472</v>
      </c>
      <c r="X3917" t="s">
        <v>39</v>
      </c>
    </row>
    <row r="3918" spans="1:24" x14ac:dyDescent="0.2">
      <c r="A3918" t="s">
        <v>17473</v>
      </c>
      <c r="B3918" t="s">
        <v>17473</v>
      </c>
      <c r="C3918" t="s">
        <v>17474</v>
      </c>
      <c r="D3918" t="s">
        <v>4266</v>
      </c>
      <c r="E3918">
        <v>1</v>
      </c>
      <c r="F3918" t="s">
        <v>27</v>
      </c>
      <c r="G3918">
        <v>0</v>
      </c>
      <c r="I3918" t="s">
        <v>31</v>
      </c>
      <c r="J3918" t="s">
        <v>2255</v>
      </c>
      <c r="K3918" t="s">
        <v>2255</v>
      </c>
      <c r="L3918" t="s">
        <v>883</v>
      </c>
      <c r="M3918" t="s">
        <v>2255</v>
      </c>
      <c r="N3918">
        <v>3</v>
      </c>
      <c r="Q3918" t="s">
        <v>17475</v>
      </c>
      <c r="R3918" t="s">
        <v>17476</v>
      </c>
      <c r="S3918" t="s">
        <v>4399</v>
      </c>
      <c r="T3918" t="s">
        <v>35</v>
      </c>
      <c r="U3918" t="s">
        <v>36</v>
      </c>
      <c r="V3918" t="s">
        <v>4270</v>
      </c>
      <c r="W3918" t="s">
        <v>17477</v>
      </c>
      <c r="X3918" t="s">
        <v>39</v>
      </c>
    </row>
    <row r="3919" spans="1:24" x14ac:dyDescent="0.2">
      <c r="A3919" t="s">
        <v>17478</v>
      </c>
      <c r="B3919" t="s">
        <v>17478</v>
      </c>
      <c r="C3919" t="s">
        <v>17479</v>
      </c>
      <c r="D3919" t="s">
        <v>4279</v>
      </c>
      <c r="E3919">
        <v>1</v>
      </c>
      <c r="F3919" t="s">
        <v>7440</v>
      </c>
      <c r="G3919">
        <v>1</v>
      </c>
      <c r="I3919" t="s">
        <v>31</v>
      </c>
      <c r="J3919" t="s">
        <v>2255</v>
      </c>
      <c r="L3919" t="s">
        <v>883</v>
      </c>
      <c r="M3919" t="s">
        <v>2255</v>
      </c>
      <c r="N3919">
        <v>3</v>
      </c>
      <c r="Q3919" t="s">
        <v>17480</v>
      </c>
      <c r="R3919" t="s">
        <v>4582</v>
      </c>
      <c r="S3919" t="s">
        <v>4304</v>
      </c>
      <c r="T3919" t="s">
        <v>35</v>
      </c>
      <c r="U3919" t="s">
        <v>36</v>
      </c>
      <c r="V3919" t="s">
        <v>4270</v>
      </c>
      <c r="W3919" t="s">
        <v>17481</v>
      </c>
      <c r="X3919" t="s">
        <v>39</v>
      </c>
    </row>
    <row r="3920" spans="1:24" x14ac:dyDescent="0.2">
      <c r="A3920" t="s">
        <v>17482</v>
      </c>
      <c r="B3920" t="s">
        <v>17482</v>
      </c>
      <c r="C3920" t="s">
        <v>17483</v>
      </c>
      <c r="D3920" t="s">
        <v>4279</v>
      </c>
      <c r="E3920">
        <v>1</v>
      </c>
      <c r="F3920" t="s">
        <v>7440</v>
      </c>
      <c r="G3920">
        <v>1</v>
      </c>
      <c r="I3920" t="s">
        <v>31</v>
      </c>
      <c r="J3920" t="s">
        <v>2255</v>
      </c>
      <c r="L3920" t="s">
        <v>883</v>
      </c>
      <c r="M3920" t="s">
        <v>2255</v>
      </c>
      <c r="N3920">
        <v>3</v>
      </c>
      <c r="Q3920" t="s">
        <v>17484</v>
      </c>
      <c r="R3920" t="s">
        <v>17485</v>
      </c>
      <c r="S3920" t="s">
        <v>4685</v>
      </c>
      <c r="T3920" t="s">
        <v>35</v>
      </c>
      <c r="U3920" t="s">
        <v>36</v>
      </c>
      <c r="V3920" t="s">
        <v>4270</v>
      </c>
      <c r="W3920" t="s">
        <v>17486</v>
      </c>
      <c r="X3920" t="s">
        <v>39</v>
      </c>
    </row>
    <row r="3921" spans="1:24" x14ac:dyDescent="0.2">
      <c r="A3921" t="s">
        <v>17487</v>
      </c>
      <c r="B3921" t="s">
        <v>17487</v>
      </c>
      <c r="C3921" t="s">
        <v>17488</v>
      </c>
      <c r="D3921" t="s">
        <v>4266</v>
      </c>
      <c r="E3921">
        <v>1</v>
      </c>
      <c r="F3921" t="s">
        <v>27</v>
      </c>
      <c r="G3921">
        <v>0</v>
      </c>
      <c r="I3921" t="s">
        <v>31</v>
      </c>
      <c r="J3921" t="s">
        <v>2255</v>
      </c>
      <c r="K3921" t="s">
        <v>2255</v>
      </c>
      <c r="L3921" t="s">
        <v>883</v>
      </c>
      <c r="M3921" t="s">
        <v>2255</v>
      </c>
      <c r="N3921">
        <v>3</v>
      </c>
      <c r="Q3921" t="s">
        <v>17489</v>
      </c>
      <c r="R3921" t="s">
        <v>7037</v>
      </c>
      <c r="S3921" t="s">
        <v>7038</v>
      </c>
      <c r="T3921" t="s">
        <v>35</v>
      </c>
      <c r="U3921" t="s">
        <v>36</v>
      </c>
      <c r="V3921" t="s">
        <v>4270</v>
      </c>
      <c r="W3921" t="s">
        <v>17490</v>
      </c>
      <c r="X3921" t="s">
        <v>39</v>
      </c>
    </row>
    <row r="3922" spans="1:24" x14ac:dyDescent="0.2">
      <c r="A3922" t="s">
        <v>17491</v>
      </c>
      <c r="B3922" t="s">
        <v>17491</v>
      </c>
      <c r="C3922" t="s">
        <v>17492</v>
      </c>
      <c r="D3922" t="s">
        <v>4279</v>
      </c>
      <c r="E3922">
        <v>1</v>
      </c>
      <c r="F3922" t="s">
        <v>7440</v>
      </c>
      <c r="G3922">
        <v>1</v>
      </c>
      <c r="I3922" t="s">
        <v>31</v>
      </c>
      <c r="J3922" t="s">
        <v>2255</v>
      </c>
      <c r="L3922" t="s">
        <v>883</v>
      </c>
      <c r="M3922" t="s">
        <v>2255</v>
      </c>
      <c r="N3922">
        <v>3</v>
      </c>
      <c r="Q3922" t="s">
        <v>17493</v>
      </c>
      <c r="R3922" t="s">
        <v>17494</v>
      </c>
      <c r="S3922" t="s">
        <v>4363</v>
      </c>
      <c r="T3922" t="s">
        <v>35</v>
      </c>
      <c r="U3922" t="s">
        <v>36</v>
      </c>
      <c r="V3922" t="s">
        <v>4270</v>
      </c>
      <c r="W3922" t="s">
        <v>17495</v>
      </c>
      <c r="X3922" t="s">
        <v>39</v>
      </c>
    </row>
    <row r="3923" spans="1:24" x14ac:dyDescent="0.2">
      <c r="A3923" t="s">
        <v>17496</v>
      </c>
      <c r="B3923" t="s">
        <v>17496</v>
      </c>
      <c r="C3923" t="s">
        <v>17497</v>
      </c>
      <c r="D3923" t="s">
        <v>4279</v>
      </c>
      <c r="E3923">
        <v>1</v>
      </c>
      <c r="F3923" t="s">
        <v>7440</v>
      </c>
      <c r="G3923">
        <v>1</v>
      </c>
      <c r="I3923" t="s">
        <v>31</v>
      </c>
      <c r="J3923" t="s">
        <v>2255</v>
      </c>
      <c r="L3923" t="s">
        <v>883</v>
      </c>
      <c r="M3923" t="s">
        <v>2255</v>
      </c>
      <c r="N3923">
        <v>3</v>
      </c>
      <c r="Q3923" t="s">
        <v>17498</v>
      </c>
      <c r="R3923" t="s">
        <v>6006</v>
      </c>
      <c r="S3923" t="s">
        <v>4314</v>
      </c>
      <c r="T3923" t="s">
        <v>35</v>
      </c>
      <c r="U3923" t="s">
        <v>36</v>
      </c>
      <c r="V3923" t="s">
        <v>4270</v>
      </c>
      <c r="W3923" t="s">
        <v>17499</v>
      </c>
      <c r="X3923" t="s">
        <v>39</v>
      </c>
    </row>
    <row r="3924" spans="1:24" x14ac:dyDescent="0.2">
      <c r="A3924" t="s">
        <v>17500</v>
      </c>
      <c r="B3924" t="s">
        <v>17500</v>
      </c>
      <c r="C3924" t="s">
        <v>17501</v>
      </c>
      <c r="D3924" t="s">
        <v>4266</v>
      </c>
      <c r="E3924">
        <v>1</v>
      </c>
      <c r="F3924" t="s">
        <v>27</v>
      </c>
      <c r="G3924">
        <v>0</v>
      </c>
      <c r="I3924" t="s">
        <v>31</v>
      </c>
      <c r="J3924" t="s">
        <v>2255</v>
      </c>
      <c r="K3924" t="s">
        <v>2255</v>
      </c>
      <c r="L3924" t="s">
        <v>883</v>
      </c>
      <c r="M3924" t="s">
        <v>2255</v>
      </c>
      <c r="N3924">
        <v>3</v>
      </c>
      <c r="Q3924" t="s">
        <v>17502</v>
      </c>
      <c r="R3924" t="s">
        <v>4303</v>
      </c>
      <c r="S3924" t="s">
        <v>4304</v>
      </c>
      <c r="T3924" t="s">
        <v>35</v>
      </c>
      <c r="U3924" t="s">
        <v>36</v>
      </c>
      <c r="V3924" t="s">
        <v>4270</v>
      </c>
      <c r="W3924" t="s">
        <v>17503</v>
      </c>
      <c r="X3924" t="s">
        <v>39</v>
      </c>
    </row>
    <row r="3925" spans="1:24" x14ac:dyDescent="0.2">
      <c r="A3925" t="s">
        <v>17504</v>
      </c>
      <c r="B3925" t="s">
        <v>17504</v>
      </c>
      <c r="C3925" t="s">
        <v>17505</v>
      </c>
      <c r="D3925" t="s">
        <v>4266</v>
      </c>
      <c r="E3925">
        <v>1</v>
      </c>
      <c r="F3925" t="s">
        <v>27</v>
      </c>
      <c r="G3925">
        <v>0</v>
      </c>
      <c r="I3925" t="s">
        <v>31</v>
      </c>
      <c r="J3925" t="s">
        <v>2255</v>
      </c>
      <c r="K3925" t="s">
        <v>2255</v>
      </c>
      <c r="L3925" t="s">
        <v>883</v>
      </c>
      <c r="M3925" t="s">
        <v>2255</v>
      </c>
      <c r="N3925">
        <v>3</v>
      </c>
      <c r="Q3925" t="s">
        <v>17506</v>
      </c>
      <c r="R3925" t="s">
        <v>1624</v>
      </c>
      <c r="S3925" t="s">
        <v>34</v>
      </c>
      <c r="T3925" t="s">
        <v>35</v>
      </c>
      <c r="U3925" t="s">
        <v>36</v>
      </c>
      <c r="V3925" t="s">
        <v>4270</v>
      </c>
      <c r="W3925" t="s">
        <v>17507</v>
      </c>
      <c r="X3925" t="s">
        <v>39</v>
      </c>
    </row>
    <row r="3926" spans="1:24" x14ac:dyDescent="0.2">
      <c r="A3926" t="s">
        <v>17508</v>
      </c>
      <c r="B3926" t="s">
        <v>17508</v>
      </c>
      <c r="C3926" t="s">
        <v>17509</v>
      </c>
      <c r="D3926" t="s">
        <v>4266</v>
      </c>
      <c r="E3926">
        <v>1</v>
      </c>
      <c r="F3926" t="s">
        <v>27</v>
      </c>
      <c r="G3926">
        <v>0</v>
      </c>
      <c r="I3926" t="s">
        <v>31</v>
      </c>
      <c r="J3926" t="s">
        <v>2255</v>
      </c>
      <c r="K3926" t="s">
        <v>2255</v>
      </c>
      <c r="L3926" t="s">
        <v>883</v>
      </c>
      <c r="M3926" t="s">
        <v>2255</v>
      </c>
      <c r="N3926">
        <v>3</v>
      </c>
      <c r="Q3926" t="s">
        <v>17510</v>
      </c>
      <c r="R3926" t="s">
        <v>4462</v>
      </c>
      <c r="S3926" t="s">
        <v>4421</v>
      </c>
      <c r="T3926" t="s">
        <v>35</v>
      </c>
      <c r="U3926" t="s">
        <v>36</v>
      </c>
      <c r="V3926" t="s">
        <v>4270</v>
      </c>
      <c r="W3926" t="s">
        <v>17511</v>
      </c>
      <c r="X3926" t="s">
        <v>39</v>
      </c>
    </row>
    <row r="3927" spans="1:24" x14ac:dyDescent="0.2">
      <c r="A3927" t="s">
        <v>17512</v>
      </c>
      <c r="B3927" t="s">
        <v>17512</v>
      </c>
      <c r="C3927" t="s">
        <v>17513</v>
      </c>
      <c r="D3927" t="s">
        <v>4266</v>
      </c>
      <c r="E3927">
        <v>1</v>
      </c>
      <c r="F3927" t="s">
        <v>27</v>
      </c>
      <c r="G3927">
        <v>0</v>
      </c>
      <c r="I3927" t="s">
        <v>31</v>
      </c>
      <c r="J3927" t="s">
        <v>2255</v>
      </c>
      <c r="K3927" t="s">
        <v>2255</v>
      </c>
      <c r="L3927" t="s">
        <v>883</v>
      </c>
      <c r="M3927" t="s">
        <v>2255</v>
      </c>
      <c r="N3927">
        <v>3</v>
      </c>
      <c r="Q3927" t="s">
        <v>17514</v>
      </c>
      <c r="R3927" t="s">
        <v>17515</v>
      </c>
      <c r="S3927" t="s">
        <v>4399</v>
      </c>
      <c r="T3927" t="s">
        <v>35</v>
      </c>
      <c r="U3927" t="s">
        <v>36</v>
      </c>
      <c r="V3927" t="s">
        <v>4270</v>
      </c>
      <c r="W3927" t="s">
        <v>17516</v>
      </c>
      <c r="X3927" t="s">
        <v>39</v>
      </c>
    </row>
    <row r="3928" spans="1:24" x14ac:dyDescent="0.2">
      <c r="A3928" t="s">
        <v>17517</v>
      </c>
      <c r="B3928" t="s">
        <v>17517</v>
      </c>
      <c r="C3928" t="s">
        <v>17518</v>
      </c>
      <c r="D3928" t="s">
        <v>4266</v>
      </c>
      <c r="E3928">
        <v>1</v>
      </c>
      <c r="F3928" t="s">
        <v>27</v>
      </c>
      <c r="G3928">
        <v>0</v>
      </c>
      <c r="I3928" t="s">
        <v>31</v>
      </c>
      <c r="J3928" t="s">
        <v>2255</v>
      </c>
      <c r="K3928" t="s">
        <v>2255</v>
      </c>
      <c r="L3928" t="s">
        <v>883</v>
      </c>
      <c r="M3928" t="s">
        <v>2255</v>
      </c>
      <c r="N3928">
        <v>3</v>
      </c>
      <c r="Q3928" t="s">
        <v>17519</v>
      </c>
      <c r="R3928" t="s">
        <v>4587</v>
      </c>
      <c r="S3928" t="s">
        <v>4608</v>
      </c>
      <c r="T3928" t="s">
        <v>35</v>
      </c>
      <c r="U3928" t="s">
        <v>36</v>
      </c>
      <c r="V3928" t="s">
        <v>4270</v>
      </c>
      <c r="W3928" t="s">
        <v>17520</v>
      </c>
      <c r="X3928" t="s">
        <v>39</v>
      </c>
    </row>
    <row r="3929" spans="1:24" x14ac:dyDescent="0.2">
      <c r="A3929" t="s">
        <v>17521</v>
      </c>
      <c r="B3929" t="s">
        <v>17521</v>
      </c>
      <c r="C3929" t="s">
        <v>17522</v>
      </c>
      <c r="D3929" t="s">
        <v>4279</v>
      </c>
      <c r="E3929">
        <v>1</v>
      </c>
      <c r="F3929" t="s">
        <v>7440</v>
      </c>
      <c r="G3929">
        <v>1</v>
      </c>
      <c r="I3929" t="s">
        <v>31</v>
      </c>
      <c r="J3929" t="s">
        <v>2255</v>
      </c>
      <c r="L3929" t="s">
        <v>883</v>
      </c>
      <c r="M3929" t="s">
        <v>2255</v>
      </c>
      <c r="N3929">
        <v>3</v>
      </c>
      <c r="Q3929" t="s">
        <v>17523</v>
      </c>
      <c r="R3929" t="s">
        <v>16953</v>
      </c>
      <c r="S3929" t="s">
        <v>4685</v>
      </c>
      <c r="T3929" t="s">
        <v>35</v>
      </c>
      <c r="U3929" t="s">
        <v>36</v>
      </c>
      <c r="V3929" t="s">
        <v>4270</v>
      </c>
      <c r="W3929" t="s">
        <v>17524</v>
      </c>
      <c r="X3929" t="s">
        <v>39</v>
      </c>
    </row>
    <row r="3930" spans="1:24" x14ac:dyDescent="0.2">
      <c r="A3930" t="s">
        <v>17525</v>
      </c>
      <c r="B3930" t="s">
        <v>17525</v>
      </c>
      <c r="C3930" t="s">
        <v>17526</v>
      </c>
      <c r="D3930" t="s">
        <v>4279</v>
      </c>
      <c r="E3930">
        <v>1</v>
      </c>
      <c r="F3930" t="s">
        <v>7440</v>
      </c>
      <c r="G3930">
        <v>1</v>
      </c>
      <c r="I3930" t="s">
        <v>31</v>
      </c>
      <c r="J3930" t="s">
        <v>2255</v>
      </c>
      <c r="L3930" t="s">
        <v>883</v>
      </c>
      <c r="M3930" t="s">
        <v>2255</v>
      </c>
      <c r="N3930">
        <v>3</v>
      </c>
      <c r="Q3930" t="s">
        <v>17527</v>
      </c>
      <c r="R3930" t="s">
        <v>17528</v>
      </c>
      <c r="S3930" t="s">
        <v>4441</v>
      </c>
      <c r="T3930" t="s">
        <v>35</v>
      </c>
      <c r="U3930" t="s">
        <v>36</v>
      </c>
      <c r="V3930" t="s">
        <v>4270</v>
      </c>
      <c r="W3930" t="s">
        <v>17529</v>
      </c>
      <c r="X3930" t="s">
        <v>39</v>
      </c>
    </row>
    <row r="3931" spans="1:24" x14ac:dyDescent="0.2">
      <c r="A3931" t="s">
        <v>17530</v>
      </c>
      <c r="B3931" t="s">
        <v>17530</v>
      </c>
      <c r="C3931" t="s">
        <v>17531</v>
      </c>
      <c r="D3931" t="s">
        <v>4279</v>
      </c>
      <c r="E3931">
        <v>1</v>
      </c>
      <c r="F3931" t="s">
        <v>7440</v>
      </c>
      <c r="G3931">
        <v>1</v>
      </c>
      <c r="I3931" t="s">
        <v>31</v>
      </c>
      <c r="J3931" t="s">
        <v>2255</v>
      </c>
      <c r="L3931" t="s">
        <v>883</v>
      </c>
      <c r="M3931" t="s">
        <v>2255</v>
      </c>
      <c r="N3931">
        <v>3</v>
      </c>
      <c r="Q3931" t="s">
        <v>17532</v>
      </c>
      <c r="R3931" t="s">
        <v>12354</v>
      </c>
      <c r="S3931" t="s">
        <v>4363</v>
      </c>
      <c r="T3931" t="s">
        <v>35</v>
      </c>
      <c r="U3931" t="s">
        <v>36</v>
      </c>
      <c r="V3931" t="s">
        <v>4270</v>
      </c>
      <c r="W3931" t="s">
        <v>17533</v>
      </c>
      <c r="X3931" t="s">
        <v>39</v>
      </c>
    </row>
    <row r="3932" spans="1:24" x14ac:dyDescent="0.2">
      <c r="A3932" t="s">
        <v>17534</v>
      </c>
      <c r="B3932" t="s">
        <v>17534</v>
      </c>
      <c r="C3932" t="s">
        <v>17535</v>
      </c>
      <c r="D3932" t="s">
        <v>4266</v>
      </c>
      <c r="E3932">
        <v>1</v>
      </c>
      <c r="F3932" t="s">
        <v>27</v>
      </c>
      <c r="G3932">
        <v>0</v>
      </c>
      <c r="I3932" t="s">
        <v>31</v>
      </c>
      <c r="J3932" t="s">
        <v>2255</v>
      </c>
      <c r="K3932" t="s">
        <v>2255</v>
      </c>
      <c r="L3932" t="s">
        <v>883</v>
      </c>
      <c r="M3932" t="s">
        <v>2255</v>
      </c>
      <c r="N3932">
        <v>3</v>
      </c>
      <c r="Q3932" t="s">
        <v>17536</v>
      </c>
      <c r="R3932" t="s">
        <v>15251</v>
      </c>
      <c r="S3932" t="s">
        <v>4363</v>
      </c>
      <c r="T3932" t="s">
        <v>35</v>
      </c>
      <c r="U3932" t="s">
        <v>36</v>
      </c>
      <c r="V3932" t="s">
        <v>4270</v>
      </c>
      <c r="W3932" t="s">
        <v>17537</v>
      </c>
      <c r="X3932" t="s">
        <v>39</v>
      </c>
    </row>
    <row r="3933" spans="1:24" x14ac:dyDescent="0.2">
      <c r="A3933" t="s">
        <v>17538</v>
      </c>
      <c r="B3933" t="s">
        <v>17538</v>
      </c>
      <c r="C3933" t="s">
        <v>17539</v>
      </c>
      <c r="D3933" t="s">
        <v>4266</v>
      </c>
      <c r="E3933">
        <v>1</v>
      </c>
      <c r="F3933" t="s">
        <v>27</v>
      </c>
      <c r="G3933">
        <v>0</v>
      </c>
      <c r="I3933" t="s">
        <v>31</v>
      </c>
      <c r="J3933" t="s">
        <v>2255</v>
      </c>
      <c r="K3933" t="s">
        <v>2255</v>
      </c>
      <c r="L3933" t="s">
        <v>883</v>
      </c>
      <c r="M3933" t="s">
        <v>2255</v>
      </c>
      <c r="N3933">
        <v>3</v>
      </c>
      <c r="Q3933" t="s">
        <v>17540</v>
      </c>
      <c r="R3933" t="s">
        <v>4387</v>
      </c>
      <c r="S3933" t="s">
        <v>4352</v>
      </c>
      <c r="T3933" t="s">
        <v>35</v>
      </c>
      <c r="U3933" t="s">
        <v>36</v>
      </c>
      <c r="V3933" t="s">
        <v>4270</v>
      </c>
      <c r="W3933" t="s">
        <v>17541</v>
      </c>
      <c r="X3933" t="s">
        <v>39</v>
      </c>
    </row>
    <row r="3934" spans="1:24" x14ac:dyDescent="0.2">
      <c r="A3934" t="s">
        <v>17542</v>
      </c>
      <c r="B3934" t="s">
        <v>17542</v>
      </c>
      <c r="C3934" t="s">
        <v>17543</v>
      </c>
      <c r="D3934" t="s">
        <v>4266</v>
      </c>
      <c r="E3934">
        <v>1</v>
      </c>
      <c r="F3934" t="s">
        <v>27</v>
      </c>
      <c r="G3934">
        <v>0</v>
      </c>
      <c r="I3934" t="s">
        <v>31</v>
      </c>
      <c r="J3934" t="s">
        <v>2255</v>
      </c>
      <c r="K3934" t="s">
        <v>2255</v>
      </c>
      <c r="L3934" t="s">
        <v>883</v>
      </c>
      <c r="M3934" t="s">
        <v>2255</v>
      </c>
      <c r="N3934">
        <v>3</v>
      </c>
      <c r="Q3934" t="s">
        <v>17544</v>
      </c>
      <c r="R3934" t="s">
        <v>17545</v>
      </c>
      <c r="S3934" t="s">
        <v>4421</v>
      </c>
      <c r="T3934" t="s">
        <v>35</v>
      </c>
      <c r="U3934" t="s">
        <v>36</v>
      </c>
      <c r="V3934" t="s">
        <v>4270</v>
      </c>
      <c r="W3934" t="s">
        <v>17546</v>
      </c>
      <c r="X3934" t="s">
        <v>39</v>
      </c>
    </row>
    <row r="3935" spans="1:24" x14ac:dyDescent="0.2">
      <c r="A3935" t="s">
        <v>17547</v>
      </c>
      <c r="B3935" t="s">
        <v>17547</v>
      </c>
      <c r="C3935" t="s">
        <v>17548</v>
      </c>
      <c r="D3935" t="s">
        <v>4279</v>
      </c>
      <c r="E3935">
        <v>1</v>
      </c>
      <c r="F3935" t="s">
        <v>7440</v>
      </c>
      <c r="G3935">
        <v>1</v>
      </c>
      <c r="I3935" t="s">
        <v>31</v>
      </c>
      <c r="J3935" t="s">
        <v>2255</v>
      </c>
      <c r="L3935" t="s">
        <v>883</v>
      </c>
      <c r="M3935" t="s">
        <v>2255</v>
      </c>
      <c r="N3935">
        <v>3</v>
      </c>
      <c r="Q3935" t="s">
        <v>17549</v>
      </c>
      <c r="R3935" t="s">
        <v>17550</v>
      </c>
      <c r="S3935" t="s">
        <v>4352</v>
      </c>
      <c r="T3935" t="s">
        <v>35</v>
      </c>
      <c r="U3935" t="s">
        <v>36</v>
      </c>
      <c r="V3935" t="s">
        <v>4270</v>
      </c>
      <c r="W3935" t="s">
        <v>17551</v>
      </c>
      <c r="X3935" t="s">
        <v>39</v>
      </c>
    </row>
    <row r="3936" spans="1:24" x14ac:dyDescent="0.2">
      <c r="A3936" t="s">
        <v>17552</v>
      </c>
      <c r="B3936" t="s">
        <v>17552</v>
      </c>
      <c r="C3936" t="s">
        <v>17553</v>
      </c>
      <c r="D3936" t="s">
        <v>4266</v>
      </c>
      <c r="E3936">
        <v>1</v>
      </c>
      <c r="F3936" t="s">
        <v>27</v>
      </c>
      <c r="G3936">
        <v>0</v>
      </c>
      <c r="I3936" t="s">
        <v>31</v>
      </c>
      <c r="J3936" t="s">
        <v>2255</v>
      </c>
      <c r="K3936" t="s">
        <v>2255</v>
      </c>
      <c r="L3936" t="s">
        <v>883</v>
      </c>
      <c r="M3936" t="s">
        <v>2255</v>
      </c>
      <c r="N3936">
        <v>3</v>
      </c>
      <c r="Q3936" t="s">
        <v>17554</v>
      </c>
      <c r="R3936" t="s">
        <v>17555</v>
      </c>
      <c r="S3936" t="s">
        <v>4352</v>
      </c>
      <c r="T3936" t="s">
        <v>35</v>
      </c>
      <c r="U3936" t="s">
        <v>36</v>
      </c>
      <c r="V3936" t="s">
        <v>4270</v>
      </c>
      <c r="W3936" t="s">
        <v>17556</v>
      </c>
      <c r="X3936" t="s">
        <v>39</v>
      </c>
    </row>
    <row r="3937" spans="1:24" x14ac:dyDescent="0.2">
      <c r="A3937" t="s">
        <v>17557</v>
      </c>
      <c r="B3937" t="s">
        <v>17557</v>
      </c>
      <c r="C3937" t="s">
        <v>17558</v>
      </c>
      <c r="D3937" t="s">
        <v>4279</v>
      </c>
      <c r="E3937">
        <v>1</v>
      </c>
      <c r="F3937" t="s">
        <v>7440</v>
      </c>
      <c r="G3937">
        <v>1</v>
      </c>
      <c r="I3937" t="s">
        <v>31</v>
      </c>
      <c r="J3937" t="s">
        <v>2255</v>
      </c>
      <c r="L3937" t="s">
        <v>883</v>
      </c>
      <c r="M3937" t="s">
        <v>2255</v>
      </c>
      <c r="N3937">
        <v>3</v>
      </c>
      <c r="Q3937" t="s">
        <v>17559</v>
      </c>
      <c r="R3937" t="s">
        <v>11055</v>
      </c>
      <c r="S3937" t="s">
        <v>4304</v>
      </c>
      <c r="T3937" t="s">
        <v>35</v>
      </c>
      <c r="U3937" t="s">
        <v>36</v>
      </c>
      <c r="V3937" t="s">
        <v>4270</v>
      </c>
      <c r="W3937" t="s">
        <v>17560</v>
      </c>
      <c r="X3937" t="s">
        <v>39</v>
      </c>
    </row>
    <row r="3938" spans="1:24" x14ac:dyDescent="0.2">
      <c r="A3938" t="s">
        <v>17561</v>
      </c>
      <c r="B3938" t="s">
        <v>17561</v>
      </c>
      <c r="C3938" t="s">
        <v>17562</v>
      </c>
      <c r="D3938" t="s">
        <v>4266</v>
      </c>
      <c r="E3938">
        <v>1</v>
      </c>
      <c r="F3938" t="s">
        <v>27</v>
      </c>
      <c r="G3938">
        <v>0</v>
      </c>
      <c r="I3938" t="s">
        <v>31</v>
      </c>
      <c r="J3938" t="s">
        <v>2255</v>
      </c>
      <c r="K3938" t="s">
        <v>2255</v>
      </c>
      <c r="L3938" t="s">
        <v>883</v>
      </c>
      <c r="M3938" t="s">
        <v>2255</v>
      </c>
      <c r="N3938">
        <v>3</v>
      </c>
      <c r="Q3938" t="s">
        <v>17563</v>
      </c>
      <c r="R3938" t="s">
        <v>9797</v>
      </c>
      <c r="S3938" t="s">
        <v>4763</v>
      </c>
      <c r="T3938" t="s">
        <v>35</v>
      </c>
      <c r="U3938" t="s">
        <v>36</v>
      </c>
      <c r="V3938" t="s">
        <v>4270</v>
      </c>
      <c r="W3938" t="s">
        <v>17564</v>
      </c>
      <c r="X3938" t="s">
        <v>39</v>
      </c>
    </row>
    <row r="3939" spans="1:24" x14ac:dyDescent="0.2">
      <c r="A3939" t="s">
        <v>17565</v>
      </c>
      <c r="B3939" t="s">
        <v>17565</v>
      </c>
      <c r="C3939" t="s">
        <v>17566</v>
      </c>
      <c r="D3939" t="s">
        <v>4266</v>
      </c>
      <c r="E3939">
        <v>1</v>
      </c>
      <c r="F3939" t="s">
        <v>27</v>
      </c>
      <c r="G3939">
        <v>0</v>
      </c>
      <c r="I3939" t="s">
        <v>31</v>
      </c>
      <c r="J3939" t="s">
        <v>2255</v>
      </c>
      <c r="K3939" t="s">
        <v>2255</v>
      </c>
      <c r="L3939" t="s">
        <v>883</v>
      </c>
      <c r="M3939" t="s">
        <v>2255</v>
      </c>
      <c r="N3939">
        <v>3</v>
      </c>
      <c r="Q3939" t="s">
        <v>17567</v>
      </c>
      <c r="R3939" t="s">
        <v>17568</v>
      </c>
      <c r="S3939" t="s">
        <v>4643</v>
      </c>
      <c r="T3939" t="s">
        <v>35</v>
      </c>
      <c r="U3939" t="s">
        <v>36</v>
      </c>
      <c r="V3939" t="s">
        <v>4270</v>
      </c>
      <c r="W3939" t="s">
        <v>17569</v>
      </c>
      <c r="X3939" t="s">
        <v>39</v>
      </c>
    </row>
    <row r="3940" spans="1:24" x14ac:dyDescent="0.2">
      <c r="A3940" t="s">
        <v>17570</v>
      </c>
      <c r="B3940" t="s">
        <v>17570</v>
      </c>
      <c r="C3940" t="s">
        <v>17571</v>
      </c>
      <c r="D3940" t="s">
        <v>4266</v>
      </c>
      <c r="E3940">
        <v>1</v>
      </c>
      <c r="F3940" t="s">
        <v>27</v>
      </c>
      <c r="G3940">
        <v>0</v>
      </c>
      <c r="I3940" t="s">
        <v>31</v>
      </c>
      <c r="J3940" t="s">
        <v>2255</v>
      </c>
      <c r="K3940" t="s">
        <v>2255</v>
      </c>
      <c r="L3940" t="s">
        <v>883</v>
      </c>
      <c r="M3940" t="s">
        <v>2255</v>
      </c>
      <c r="N3940">
        <v>3</v>
      </c>
      <c r="Q3940" t="s">
        <v>8130</v>
      </c>
      <c r="R3940" t="s">
        <v>8136</v>
      </c>
      <c r="S3940" t="s">
        <v>4282</v>
      </c>
      <c r="T3940" t="s">
        <v>35</v>
      </c>
      <c r="U3940" t="s">
        <v>36</v>
      </c>
      <c r="V3940" t="s">
        <v>4270</v>
      </c>
      <c r="W3940" t="s">
        <v>17572</v>
      </c>
      <c r="X3940" t="s">
        <v>39</v>
      </c>
    </row>
    <row r="3941" spans="1:24" x14ac:dyDescent="0.2">
      <c r="A3941" t="s">
        <v>17573</v>
      </c>
      <c r="B3941" t="s">
        <v>17573</v>
      </c>
      <c r="C3941" t="s">
        <v>17574</v>
      </c>
      <c r="D3941" t="s">
        <v>4279</v>
      </c>
      <c r="E3941">
        <v>1</v>
      </c>
      <c r="F3941" t="s">
        <v>7440</v>
      </c>
      <c r="G3941">
        <v>1</v>
      </c>
      <c r="I3941" t="s">
        <v>31</v>
      </c>
      <c r="J3941" t="s">
        <v>2255</v>
      </c>
      <c r="L3941" t="s">
        <v>883</v>
      </c>
      <c r="M3941" t="s">
        <v>2255</v>
      </c>
      <c r="N3941">
        <v>3</v>
      </c>
      <c r="Q3941" t="s">
        <v>17575</v>
      </c>
      <c r="R3941" t="s">
        <v>17576</v>
      </c>
      <c r="S3941" t="s">
        <v>4643</v>
      </c>
      <c r="T3941" t="s">
        <v>35</v>
      </c>
      <c r="U3941" t="s">
        <v>36</v>
      </c>
      <c r="V3941" t="s">
        <v>4270</v>
      </c>
      <c r="W3941" t="s">
        <v>17577</v>
      </c>
      <c r="X3941" t="s">
        <v>39</v>
      </c>
    </row>
    <row r="3942" spans="1:24" x14ac:dyDescent="0.2">
      <c r="A3942" t="s">
        <v>17578</v>
      </c>
      <c r="B3942" t="s">
        <v>17578</v>
      </c>
      <c r="C3942" t="s">
        <v>17579</v>
      </c>
      <c r="D3942" t="s">
        <v>4279</v>
      </c>
      <c r="E3942">
        <v>1</v>
      </c>
      <c r="F3942" t="s">
        <v>7440</v>
      </c>
      <c r="G3942">
        <v>1</v>
      </c>
      <c r="I3942" t="s">
        <v>31</v>
      </c>
      <c r="J3942" t="s">
        <v>2255</v>
      </c>
      <c r="L3942" t="s">
        <v>883</v>
      </c>
      <c r="M3942" t="s">
        <v>2255</v>
      </c>
      <c r="N3942">
        <v>3</v>
      </c>
      <c r="Q3942" t="s">
        <v>17580</v>
      </c>
      <c r="R3942" t="s">
        <v>7149</v>
      </c>
      <c r="S3942" t="s">
        <v>4421</v>
      </c>
      <c r="T3942" t="s">
        <v>35</v>
      </c>
      <c r="U3942" t="s">
        <v>36</v>
      </c>
      <c r="V3942" t="s">
        <v>4270</v>
      </c>
      <c r="W3942" t="s">
        <v>17581</v>
      </c>
      <c r="X3942" t="s">
        <v>39</v>
      </c>
    </row>
    <row r="3943" spans="1:24" x14ac:dyDescent="0.2">
      <c r="A3943" t="s">
        <v>17582</v>
      </c>
      <c r="B3943" t="s">
        <v>17582</v>
      </c>
      <c r="C3943" t="s">
        <v>17583</v>
      </c>
      <c r="D3943" t="s">
        <v>4266</v>
      </c>
      <c r="E3943">
        <v>1</v>
      </c>
      <c r="F3943" t="s">
        <v>27</v>
      </c>
      <c r="G3943">
        <v>0</v>
      </c>
      <c r="I3943" t="s">
        <v>31</v>
      </c>
      <c r="J3943" t="s">
        <v>2255</v>
      </c>
      <c r="K3943" t="s">
        <v>2255</v>
      </c>
      <c r="L3943" t="s">
        <v>883</v>
      </c>
      <c r="M3943" t="s">
        <v>2255</v>
      </c>
      <c r="N3943">
        <v>3</v>
      </c>
      <c r="Q3943" t="s">
        <v>17584</v>
      </c>
      <c r="R3943" t="s">
        <v>5268</v>
      </c>
      <c r="S3943" t="s">
        <v>4352</v>
      </c>
      <c r="T3943" t="s">
        <v>35</v>
      </c>
      <c r="U3943" t="s">
        <v>36</v>
      </c>
      <c r="V3943" t="s">
        <v>4270</v>
      </c>
      <c r="W3943" t="s">
        <v>17585</v>
      </c>
      <c r="X3943" t="s">
        <v>39</v>
      </c>
    </row>
    <row r="3944" spans="1:24" x14ac:dyDescent="0.2">
      <c r="A3944" t="s">
        <v>17586</v>
      </c>
      <c r="B3944" t="s">
        <v>17586</v>
      </c>
      <c r="C3944" t="s">
        <v>17587</v>
      </c>
      <c r="D3944" t="s">
        <v>4266</v>
      </c>
      <c r="E3944">
        <v>1</v>
      </c>
      <c r="F3944" t="s">
        <v>27</v>
      </c>
      <c r="G3944">
        <v>0</v>
      </c>
      <c r="I3944" t="s">
        <v>31</v>
      </c>
      <c r="J3944" t="s">
        <v>2255</v>
      </c>
      <c r="K3944" t="s">
        <v>2255</v>
      </c>
      <c r="L3944" t="s">
        <v>883</v>
      </c>
      <c r="M3944" t="s">
        <v>2255</v>
      </c>
      <c r="N3944">
        <v>3</v>
      </c>
      <c r="Q3944" t="s">
        <v>17588</v>
      </c>
      <c r="R3944" t="s">
        <v>10737</v>
      </c>
      <c r="S3944" t="s">
        <v>205</v>
      </c>
      <c r="T3944" t="s">
        <v>35</v>
      </c>
      <c r="U3944" t="s">
        <v>36</v>
      </c>
      <c r="V3944" t="s">
        <v>4270</v>
      </c>
      <c r="W3944" t="s">
        <v>17589</v>
      </c>
      <c r="X3944" t="s">
        <v>39</v>
      </c>
    </row>
    <row r="3945" spans="1:24" x14ac:dyDescent="0.2">
      <c r="A3945" t="s">
        <v>17590</v>
      </c>
      <c r="B3945" t="s">
        <v>17590</v>
      </c>
      <c r="C3945" t="s">
        <v>17591</v>
      </c>
      <c r="D3945" t="s">
        <v>4266</v>
      </c>
      <c r="E3945">
        <v>1</v>
      </c>
      <c r="F3945" t="s">
        <v>27</v>
      </c>
      <c r="G3945">
        <v>0</v>
      </c>
      <c r="I3945" t="s">
        <v>31</v>
      </c>
      <c r="J3945" t="s">
        <v>2255</v>
      </c>
      <c r="K3945" t="s">
        <v>2255</v>
      </c>
      <c r="L3945" t="s">
        <v>883</v>
      </c>
      <c r="M3945" t="s">
        <v>2255</v>
      </c>
      <c r="N3945">
        <v>3</v>
      </c>
      <c r="Q3945" t="s">
        <v>17592</v>
      </c>
      <c r="R3945" t="s">
        <v>17593</v>
      </c>
      <c r="S3945" t="s">
        <v>4627</v>
      </c>
      <c r="T3945" t="s">
        <v>35</v>
      </c>
      <c r="U3945" t="s">
        <v>36</v>
      </c>
      <c r="V3945" t="s">
        <v>4270</v>
      </c>
      <c r="W3945" t="s">
        <v>17594</v>
      </c>
      <c r="X3945" t="s">
        <v>39</v>
      </c>
    </row>
    <row r="3946" spans="1:24" x14ac:dyDescent="0.2">
      <c r="A3946" t="s">
        <v>17595</v>
      </c>
      <c r="B3946" t="s">
        <v>17595</v>
      </c>
      <c r="C3946" t="s">
        <v>17596</v>
      </c>
      <c r="D3946" t="s">
        <v>4266</v>
      </c>
      <c r="E3946">
        <v>1</v>
      </c>
      <c r="F3946" t="s">
        <v>27</v>
      </c>
      <c r="G3946">
        <v>0</v>
      </c>
      <c r="I3946" t="s">
        <v>31</v>
      </c>
      <c r="J3946" t="s">
        <v>2255</v>
      </c>
      <c r="K3946" t="s">
        <v>2255</v>
      </c>
      <c r="L3946" t="s">
        <v>883</v>
      </c>
      <c r="M3946" t="s">
        <v>2255</v>
      </c>
      <c r="N3946">
        <v>3</v>
      </c>
      <c r="Q3946" t="s">
        <v>17597</v>
      </c>
      <c r="R3946" t="s">
        <v>17598</v>
      </c>
      <c r="S3946" t="s">
        <v>4557</v>
      </c>
      <c r="T3946" t="s">
        <v>35</v>
      </c>
      <c r="U3946" t="s">
        <v>36</v>
      </c>
      <c r="V3946" t="s">
        <v>4270</v>
      </c>
      <c r="W3946" t="s">
        <v>17599</v>
      </c>
      <c r="X3946" t="s">
        <v>39</v>
      </c>
    </row>
    <row r="3947" spans="1:24" x14ac:dyDescent="0.2">
      <c r="A3947" t="s">
        <v>17600</v>
      </c>
      <c r="B3947" t="s">
        <v>17600</v>
      </c>
      <c r="C3947" t="s">
        <v>17601</v>
      </c>
      <c r="D3947" t="s">
        <v>4266</v>
      </c>
      <c r="E3947">
        <v>1</v>
      </c>
      <c r="F3947" t="s">
        <v>27</v>
      </c>
      <c r="G3947">
        <v>0</v>
      </c>
      <c r="I3947" t="s">
        <v>31</v>
      </c>
      <c r="J3947" t="s">
        <v>2255</v>
      </c>
      <c r="K3947" t="s">
        <v>2255</v>
      </c>
      <c r="L3947" t="s">
        <v>883</v>
      </c>
      <c r="M3947" t="s">
        <v>2255</v>
      </c>
      <c r="N3947">
        <v>3</v>
      </c>
      <c r="Q3947" t="s">
        <v>17602</v>
      </c>
      <c r="R3947" t="s">
        <v>17603</v>
      </c>
      <c r="S3947" t="s">
        <v>5345</v>
      </c>
      <c r="T3947" t="s">
        <v>35</v>
      </c>
      <c r="U3947" t="s">
        <v>36</v>
      </c>
      <c r="V3947" t="s">
        <v>4270</v>
      </c>
      <c r="W3947" t="s">
        <v>17604</v>
      </c>
      <c r="X3947" t="s">
        <v>39</v>
      </c>
    </row>
    <row r="3948" spans="1:24" x14ac:dyDescent="0.2">
      <c r="A3948" t="s">
        <v>17605</v>
      </c>
      <c r="B3948" t="s">
        <v>17605</v>
      </c>
      <c r="C3948" t="s">
        <v>17606</v>
      </c>
      <c r="D3948" t="s">
        <v>4279</v>
      </c>
      <c r="E3948">
        <v>1</v>
      </c>
      <c r="F3948" t="s">
        <v>7440</v>
      </c>
      <c r="G3948">
        <v>1</v>
      </c>
      <c r="I3948" t="s">
        <v>31</v>
      </c>
      <c r="J3948" t="s">
        <v>2255</v>
      </c>
      <c r="L3948" t="s">
        <v>883</v>
      </c>
      <c r="M3948" t="s">
        <v>2255</v>
      </c>
      <c r="N3948">
        <v>3</v>
      </c>
      <c r="Q3948" t="s">
        <v>17607</v>
      </c>
      <c r="R3948" t="s">
        <v>14261</v>
      </c>
      <c r="S3948" t="s">
        <v>4314</v>
      </c>
      <c r="T3948" t="s">
        <v>35</v>
      </c>
      <c r="U3948" t="s">
        <v>36</v>
      </c>
      <c r="V3948" t="s">
        <v>4270</v>
      </c>
      <c r="W3948" t="s">
        <v>17608</v>
      </c>
      <c r="X3948" t="s">
        <v>39</v>
      </c>
    </row>
    <row r="3949" spans="1:24" x14ac:dyDescent="0.2">
      <c r="A3949" t="s">
        <v>17609</v>
      </c>
      <c r="B3949" t="s">
        <v>17609</v>
      </c>
      <c r="C3949" t="s">
        <v>17610</v>
      </c>
      <c r="D3949" t="s">
        <v>4266</v>
      </c>
      <c r="E3949">
        <v>1</v>
      </c>
      <c r="F3949" t="s">
        <v>27</v>
      </c>
      <c r="G3949">
        <v>0</v>
      </c>
      <c r="I3949" t="s">
        <v>31</v>
      </c>
      <c r="J3949" t="s">
        <v>2255</v>
      </c>
      <c r="K3949" t="s">
        <v>2255</v>
      </c>
      <c r="L3949" t="s">
        <v>883</v>
      </c>
      <c r="M3949" t="s">
        <v>2255</v>
      </c>
      <c r="N3949">
        <v>3</v>
      </c>
      <c r="Q3949" t="s">
        <v>17611</v>
      </c>
      <c r="R3949" t="s">
        <v>4319</v>
      </c>
      <c r="S3949" t="s">
        <v>2258</v>
      </c>
      <c r="T3949" t="s">
        <v>35</v>
      </c>
      <c r="U3949" t="s">
        <v>36</v>
      </c>
      <c r="V3949" t="s">
        <v>4270</v>
      </c>
      <c r="W3949" t="s">
        <v>17612</v>
      </c>
      <c r="X3949" t="s">
        <v>39</v>
      </c>
    </row>
    <row r="3950" spans="1:24" x14ac:dyDescent="0.2">
      <c r="A3950" t="s">
        <v>17613</v>
      </c>
      <c r="B3950" t="s">
        <v>17613</v>
      </c>
      <c r="C3950" t="s">
        <v>17614</v>
      </c>
      <c r="D3950" t="s">
        <v>4266</v>
      </c>
      <c r="E3950">
        <v>1</v>
      </c>
      <c r="F3950" t="s">
        <v>27</v>
      </c>
      <c r="G3950">
        <v>0</v>
      </c>
      <c r="I3950" t="s">
        <v>31</v>
      </c>
      <c r="J3950" t="s">
        <v>2255</v>
      </c>
      <c r="K3950" t="s">
        <v>2255</v>
      </c>
      <c r="L3950" t="s">
        <v>883</v>
      </c>
      <c r="M3950" t="s">
        <v>2255</v>
      </c>
      <c r="N3950">
        <v>3</v>
      </c>
      <c r="Q3950" t="s">
        <v>17615</v>
      </c>
      <c r="R3950" t="s">
        <v>17616</v>
      </c>
      <c r="S3950" t="s">
        <v>2258</v>
      </c>
      <c r="T3950" t="s">
        <v>35</v>
      </c>
      <c r="U3950" t="s">
        <v>36</v>
      </c>
      <c r="V3950" t="s">
        <v>4270</v>
      </c>
      <c r="W3950" t="s">
        <v>17617</v>
      </c>
      <c r="X3950" t="s">
        <v>39</v>
      </c>
    </row>
    <row r="3951" spans="1:24" x14ac:dyDescent="0.2">
      <c r="A3951" t="s">
        <v>17618</v>
      </c>
      <c r="B3951" t="s">
        <v>17618</v>
      </c>
      <c r="C3951" t="s">
        <v>17619</v>
      </c>
      <c r="D3951" t="s">
        <v>4266</v>
      </c>
      <c r="E3951">
        <v>1</v>
      </c>
      <c r="F3951" t="s">
        <v>27</v>
      </c>
      <c r="G3951">
        <v>0</v>
      </c>
      <c r="I3951" t="s">
        <v>31</v>
      </c>
      <c r="J3951" t="s">
        <v>2255</v>
      </c>
      <c r="K3951" t="s">
        <v>2255</v>
      </c>
      <c r="L3951" t="s">
        <v>883</v>
      </c>
      <c r="M3951" t="s">
        <v>2255</v>
      </c>
      <c r="N3951">
        <v>3</v>
      </c>
      <c r="Q3951" t="s">
        <v>17620</v>
      </c>
      <c r="R3951" t="s">
        <v>8112</v>
      </c>
      <c r="S3951" t="s">
        <v>2258</v>
      </c>
      <c r="T3951" t="s">
        <v>35</v>
      </c>
      <c r="U3951" t="s">
        <v>36</v>
      </c>
      <c r="V3951" t="s">
        <v>4270</v>
      </c>
      <c r="W3951" t="s">
        <v>17621</v>
      </c>
      <c r="X3951" t="s">
        <v>39</v>
      </c>
    </row>
    <row r="3952" spans="1:24" x14ac:dyDescent="0.2">
      <c r="A3952" t="s">
        <v>17622</v>
      </c>
      <c r="B3952" t="s">
        <v>17622</v>
      </c>
      <c r="C3952" t="s">
        <v>17623</v>
      </c>
      <c r="D3952" t="s">
        <v>4266</v>
      </c>
      <c r="E3952">
        <v>1</v>
      </c>
      <c r="F3952" t="s">
        <v>27</v>
      </c>
      <c r="G3952">
        <v>0</v>
      </c>
      <c r="I3952" t="s">
        <v>31</v>
      </c>
      <c r="J3952" t="s">
        <v>2255</v>
      </c>
      <c r="K3952" t="s">
        <v>2255</v>
      </c>
      <c r="L3952" t="s">
        <v>883</v>
      </c>
      <c r="M3952" t="s">
        <v>2255</v>
      </c>
      <c r="N3952">
        <v>3</v>
      </c>
      <c r="Q3952" t="s">
        <v>17624</v>
      </c>
      <c r="R3952" t="s">
        <v>7849</v>
      </c>
      <c r="S3952" t="s">
        <v>2258</v>
      </c>
      <c r="T3952" t="s">
        <v>35</v>
      </c>
      <c r="U3952" t="s">
        <v>36</v>
      </c>
      <c r="V3952" t="s">
        <v>4270</v>
      </c>
      <c r="W3952" t="s">
        <v>17625</v>
      </c>
      <c r="X3952" t="s">
        <v>39</v>
      </c>
    </row>
    <row r="3953" spans="1:24" x14ac:dyDescent="0.2">
      <c r="A3953" t="s">
        <v>17626</v>
      </c>
      <c r="B3953" t="s">
        <v>17626</v>
      </c>
      <c r="C3953" t="s">
        <v>17627</v>
      </c>
      <c r="D3953" t="s">
        <v>4279</v>
      </c>
      <c r="E3953">
        <v>1</v>
      </c>
      <c r="F3953" t="s">
        <v>7440</v>
      </c>
      <c r="G3953">
        <v>1</v>
      </c>
      <c r="I3953" t="s">
        <v>31</v>
      </c>
      <c r="J3953" t="s">
        <v>2255</v>
      </c>
      <c r="L3953" t="s">
        <v>883</v>
      </c>
      <c r="M3953" t="s">
        <v>2255</v>
      </c>
      <c r="N3953">
        <v>3</v>
      </c>
      <c r="Q3953" t="s">
        <v>17628</v>
      </c>
      <c r="R3953" t="s">
        <v>17629</v>
      </c>
      <c r="S3953" t="s">
        <v>4352</v>
      </c>
      <c r="T3953" t="s">
        <v>35</v>
      </c>
      <c r="U3953" t="s">
        <v>36</v>
      </c>
      <c r="V3953" t="s">
        <v>4270</v>
      </c>
      <c r="W3953" t="s">
        <v>17630</v>
      </c>
      <c r="X3953" t="s">
        <v>39</v>
      </c>
    </row>
    <row r="3954" spans="1:24" x14ac:dyDescent="0.2">
      <c r="A3954" t="s">
        <v>17631</v>
      </c>
      <c r="B3954" t="s">
        <v>17631</v>
      </c>
      <c r="C3954" t="s">
        <v>17632</v>
      </c>
      <c r="D3954" t="s">
        <v>4266</v>
      </c>
      <c r="E3954">
        <v>1</v>
      </c>
      <c r="F3954" t="s">
        <v>27</v>
      </c>
      <c r="G3954">
        <v>0</v>
      </c>
      <c r="I3954" t="s">
        <v>31</v>
      </c>
      <c r="J3954" t="s">
        <v>2255</v>
      </c>
      <c r="K3954" t="s">
        <v>2255</v>
      </c>
      <c r="L3954" t="s">
        <v>883</v>
      </c>
      <c r="M3954" t="s">
        <v>2255</v>
      </c>
      <c r="N3954">
        <v>3</v>
      </c>
      <c r="Q3954" t="s">
        <v>17633</v>
      </c>
      <c r="R3954" t="s">
        <v>17634</v>
      </c>
      <c r="S3954" t="s">
        <v>4685</v>
      </c>
      <c r="T3954" t="s">
        <v>35</v>
      </c>
      <c r="U3954" t="s">
        <v>36</v>
      </c>
      <c r="V3954" t="s">
        <v>4270</v>
      </c>
      <c r="W3954" t="s">
        <v>17635</v>
      </c>
      <c r="X3954" t="s">
        <v>39</v>
      </c>
    </row>
    <row r="3955" spans="1:24" x14ac:dyDescent="0.2">
      <c r="A3955" t="s">
        <v>17636</v>
      </c>
      <c r="B3955" t="s">
        <v>17636</v>
      </c>
      <c r="C3955" t="s">
        <v>17637</v>
      </c>
      <c r="D3955" t="s">
        <v>4266</v>
      </c>
      <c r="E3955">
        <v>1</v>
      </c>
      <c r="F3955" t="s">
        <v>27</v>
      </c>
      <c r="G3955">
        <v>0</v>
      </c>
      <c r="I3955" t="s">
        <v>31</v>
      </c>
      <c r="J3955" t="s">
        <v>2255</v>
      </c>
      <c r="K3955" t="s">
        <v>2255</v>
      </c>
      <c r="L3955" t="s">
        <v>883</v>
      </c>
      <c r="M3955" t="s">
        <v>2255</v>
      </c>
      <c r="N3955">
        <v>3</v>
      </c>
      <c r="Q3955" t="s">
        <v>17638</v>
      </c>
      <c r="R3955" t="s">
        <v>17639</v>
      </c>
      <c r="S3955" t="s">
        <v>4851</v>
      </c>
      <c r="T3955" t="s">
        <v>35</v>
      </c>
      <c r="U3955" t="s">
        <v>36</v>
      </c>
      <c r="V3955" t="s">
        <v>4270</v>
      </c>
      <c r="W3955" t="s">
        <v>17640</v>
      </c>
      <c r="X3955" t="s">
        <v>39</v>
      </c>
    </row>
    <row r="3956" spans="1:24" x14ac:dyDescent="0.2">
      <c r="A3956" t="s">
        <v>17641</v>
      </c>
      <c r="B3956" t="s">
        <v>17641</v>
      </c>
      <c r="C3956" t="s">
        <v>17642</v>
      </c>
      <c r="D3956" t="s">
        <v>11468</v>
      </c>
      <c r="E3956">
        <v>1</v>
      </c>
      <c r="F3956" t="s">
        <v>27</v>
      </c>
      <c r="G3956">
        <v>0</v>
      </c>
      <c r="I3956" t="s">
        <v>31</v>
      </c>
      <c r="J3956" t="s">
        <v>2255</v>
      </c>
      <c r="K3956" t="s">
        <v>2255</v>
      </c>
      <c r="L3956" t="s">
        <v>883</v>
      </c>
      <c r="M3956" t="s">
        <v>2255</v>
      </c>
      <c r="N3956">
        <v>3</v>
      </c>
      <c r="Q3956" t="s">
        <v>17643</v>
      </c>
      <c r="R3956" t="s">
        <v>17644</v>
      </c>
      <c r="S3956" t="s">
        <v>4399</v>
      </c>
      <c r="T3956" t="s">
        <v>35</v>
      </c>
      <c r="U3956" t="s">
        <v>36</v>
      </c>
      <c r="V3956" t="s">
        <v>4270</v>
      </c>
      <c r="W3956" t="s">
        <v>17645</v>
      </c>
      <c r="X3956" t="s">
        <v>39</v>
      </c>
    </row>
    <row r="3957" spans="1:24" x14ac:dyDescent="0.2">
      <c r="A3957" t="s">
        <v>17646</v>
      </c>
      <c r="B3957" t="s">
        <v>17646</v>
      </c>
      <c r="C3957" t="s">
        <v>17647</v>
      </c>
      <c r="D3957" t="s">
        <v>4279</v>
      </c>
      <c r="E3957">
        <v>1</v>
      </c>
      <c r="F3957" t="s">
        <v>7440</v>
      </c>
      <c r="G3957">
        <v>1</v>
      </c>
      <c r="I3957" t="s">
        <v>31</v>
      </c>
      <c r="J3957" t="s">
        <v>2255</v>
      </c>
      <c r="L3957" t="s">
        <v>883</v>
      </c>
      <c r="M3957" t="s">
        <v>2255</v>
      </c>
      <c r="N3957">
        <v>3</v>
      </c>
      <c r="Q3957" t="s">
        <v>17648</v>
      </c>
      <c r="R3957" t="s">
        <v>4653</v>
      </c>
      <c r="S3957" t="s">
        <v>4314</v>
      </c>
      <c r="T3957" t="s">
        <v>35</v>
      </c>
      <c r="U3957" t="s">
        <v>36</v>
      </c>
      <c r="V3957" t="s">
        <v>4270</v>
      </c>
      <c r="W3957" t="s">
        <v>17649</v>
      </c>
      <c r="X3957" t="s">
        <v>39</v>
      </c>
    </row>
    <row r="3958" spans="1:24" x14ac:dyDescent="0.2">
      <c r="A3958" t="s">
        <v>17650</v>
      </c>
      <c r="B3958" t="s">
        <v>17650</v>
      </c>
      <c r="C3958" t="s">
        <v>17651</v>
      </c>
      <c r="D3958" t="s">
        <v>4266</v>
      </c>
      <c r="E3958">
        <v>1</v>
      </c>
      <c r="F3958" t="s">
        <v>27</v>
      </c>
      <c r="G3958">
        <v>0</v>
      </c>
      <c r="I3958" t="s">
        <v>31</v>
      </c>
      <c r="J3958" t="s">
        <v>2255</v>
      </c>
      <c r="K3958" t="s">
        <v>2255</v>
      </c>
      <c r="L3958" t="s">
        <v>883</v>
      </c>
      <c r="M3958" t="s">
        <v>2255</v>
      </c>
      <c r="N3958">
        <v>3</v>
      </c>
      <c r="Q3958" t="s">
        <v>17652</v>
      </c>
      <c r="R3958" t="s">
        <v>9331</v>
      </c>
      <c r="S3958" t="s">
        <v>4557</v>
      </c>
      <c r="T3958" t="s">
        <v>35</v>
      </c>
      <c r="U3958" t="s">
        <v>36</v>
      </c>
      <c r="V3958" t="s">
        <v>4270</v>
      </c>
      <c r="W3958" t="s">
        <v>17653</v>
      </c>
      <c r="X3958" t="s">
        <v>39</v>
      </c>
    </row>
    <row r="3959" spans="1:24" x14ac:dyDescent="0.2">
      <c r="A3959" t="s">
        <v>17654</v>
      </c>
      <c r="B3959" t="s">
        <v>17654</v>
      </c>
      <c r="C3959" t="s">
        <v>17655</v>
      </c>
      <c r="D3959" t="s">
        <v>4266</v>
      </c>
      <c r="E3959">
        <v>1</v>
      </c>
      <c r="F3959" t="s">
        <v>27</v>
      </c>
      <c r="G3959">
        <v>0</v>
      </c>
      <c r="I3959" t="s">
        <v>31</v>
      </c>
      <c r="J3959" t="s">
        <v>2255</v>
      </c>
      <c r="K3959" t="s">
        <v>2255</v>
      </c>
      <c r="L3959" t="s">
        <v>883</v>
      </c>
      <c r="M3959" t="s">
        <v>2255</v>
      </c>
      <c r="N3959">
        <v>3</v>
      </c>
      <c r="Q3959" t="s">
        <v>17656</v>
      </c>
      <c r="R3959" t="s">
        <v>17657</v>
      </c>
      <c r="S3959" t="s">
        <v>4415</v>
      </c>
      <c r="T3959" t="s">
        <v>35</v>
      </c>
      <c r="U3959" t="s">
        <v>36</v>
      </c>
      <c r="V3959" t="s">
        <v>4270</v>
      </c>
      <c r="W3959" t="s">
        <v>17658</v>
      </c>
      <c r="X3959" t="s">
        <v>39</v>
      </c>
    </row>
    <row r="3960" spans="1:24" x14ac:dyDescent="0.2">
      <c r="A3960" t="s">
        <v>17659</v>
      </c>
      <c r="B3960" t="s">
        <v>17659</v>
      </c>
      <c r="C3960" t="s">
        <v>17660</v>
      </c>
      <c r="D3960" t="s">
        <v>4279</v>
      </c>
      <c r="E3960">
        <v>1</v>
      </c>
      <c r="F3960" t="s">
        <v>7440</v>
      </c>
      <c r="G3960">
        <v>1</v>
      </c>
      <c r="I3960" t="s">
        <v>31</v>
      </c>
      <c r="J3960" t="s">
        <v>2255</v>
      </c>
      <c r="L3960" t="s">
        <v>883</v>
      </c>
      <c r="M3960" t="s">
        <v>2255</v>
      </c>
      <c r="N3960">
        <v>3</v>
      </c>
      <c r="Q3960" t="s">
        <v>17661</v>
      </c>
      <c r="R3960" t="s">
        <v>17662</v>
      </c>
      <c r="S3960" t="s">
        <v>4346</v>
      </c>
      <c r="T3960" t="s">
        <v>35</v>
      </c>
      <c r="U3960" t="s">
        <v>36</v>
      </c>
      <c r="V3960" t="s">
        <v>4270</v>
      </c>
      <c r="W3960" t="s">
        <v>17663</v>
      </c>
      <c r="X3960" t="s">
        <v>39</v>
      </c>
    </row>
    <row r="3961" spans="1:24" x14ac:dyDescent="0.2">
      <c r="A3961" t="s">
        <v>17664</v>
      </c>
      <c r="B3961" t="s">
        <v>17664</v>
      </c>
      <c r="C3961" t="s">
        <v>17665</v>
      </c>
      <c r="D3961" t="s">
        <v>4266</v>
      </c>
      <c r="E3961">
        <v>1</v>
      </c>
      <c r="F3961" t="s">
        <v>27</v>
      </c>
      <c r="G3961">
        <v>0</v>
      </c>
      <c r="I3961" t="s">
        <v>31</v>
      </c>
      <c r="J3961" t="s">
        <v>2255</v>
      </c>
      <c r="K3961" t="s">
        <v>2255</v>
      </c>
      <c r="L3961" t="s">
        <v>883</v>
      </c>
      <c r="M3961" t="s">
        <v>2255</v>
      </c>
      <c r="N3961">
        <v>3</v>
      </c>
      <c r="Q3961" t="s">
        <v>17666</v>
      </c>
      <c r="R3961" t="s">
        <v>4404</v>
      </c>
      <c r="S3961" t="s">
        <v>4363</v>
      </c>
      <c r="T3961" t="s">
        <v>35</v>
      </c>
      <c r="U3961" t="s">
        <v>36</v>
      </c>
      <c r="V3961" t="s">
        <v>4270</v>
      </c>
      <c r="W3961" t="s">
        <v>17667</v>
      </c>
      <c r="X3961" t="s">
        <v>39</v>
      </c>
    </row>
    <row r="3962" spans="1:24" x14ac:dyDescent="0.2">
      <c r="A3962" t="s">
        <v>17668</v>
      </c>
      <c r="B3962" t="s">
        <v>17668</v>
      </c>
      <c r="C3962" t="s">
        <v>17669</v>
      </c>
      <c r="D3962" t="s">
        <v>4266</v>
      </c>
      <c r="E3962">
        <v>1</v>
      </c>
      <c r="F3962" t="s">
        <v>27</v>
      </c>
      <c r="G3962">
        <v>0</v>
      </c>
      <c r="I3962" t="s">
        <v>31</v>
      </c>
      <c r="J3962" t="s">
        <v>2255</v>
      </c>
      <c r="K3962" t="s">
        <v>2255</v>
      </c>
      <c r="L3962" t="s">
        <v>883</v>
      </c>
      <c r="M3962" t="s">
        <v>2255</v>
      </c>
      <c r="N3962">
        <v>3</v>
      </c>
      <c r="Q3962" t="s">
        <v>17670</v>
      </c>
      <c r="R3962" t="s">
        <v>6580</v>
      </c>
      <c r="S3962" t="s">
        <v>4304</v>
      </c>
      <c r="T3962" t="s">
        <v>35</v>
      </c>
      <c r="U3962" t="s">
        <v>36</v>
      </c>
      <c r="V3962" t="s">
        <v>4270</v>
      </c>
      <c r="W3962" t="s">
        <v>17671</v>
      </c>
      <c r="X3962" t="s">
        <v>39</v>
      </c>
    </row>
    <row r="3963" spans="1:24" x14ac:dyDescent="0.2">
      <c r="A3963" t="s">
        <v>17672</v>
      </c>
      <c r="B3963" t="s">
        <v>17672</v>
      </c>
      <c r="C3963" t="s">
        <v>17673</v>
      </c>
      <c r="D3963" t="s">
        <v>4266</v>
      </c>
      <c r="E3963">
        <v>1</v>
      </c>
      <c r="F3963" t="s">
        <v>27</v>
      </c>
      <c r="G3963">
        <v>0</v>
      </c>
      <c r="I3963" t="s">
        <v>31</v>
      </c>
      <c r="J3963" t="s">
        <v>2255</v>
      </c>
      <c r="K3963" t="s">
        <v>2255</v>
      </c>
      <c r="L3963" t="s">
        <v>883</v>
      </c>
      <c r="M3963" t="s">
        <v>2255</v>
      </c>
      <c r="N3963">
        <v>3</v>
      </c>
      <c r="Q3963" t="s">
        <v>17674</v>
      </c>
      <c r="R3963" t="s">
        <v>9031</v>
      </c>
      <c r="S3963" t="s">
        <v>4314</v>
      </c>
      <c r="T3963" t="s">
        <v>35</v>
      </c>
      <c r="U3963" t="s">
        <v>36</v>
      </c>
      <c r="V3963" t="s">
        <v>4270</v>
      </c>
      <c r="W3963" t="s">
        <v>17675</v>
      </c>
      <c r="X3963" t="s">
        <v>39</v>
      </c>
    </row>
    <row r="3964" spans="1:24" x14ac:dyDescent="0.2">
      <c r="A3964" t="s">
        <v>17676</v>
      </c>
      <c r="B3964" t="s">
        <v>17676</v>
      </c>
      <c r="C3964" t="s">
        <v>17677</v>
      </c>
      <c r="D3964" t="s">
        <v>4266</v>
      </c>
      <c r="E3964">
        <v>1</v>
      </c>
      <c r="F3964" t="s">
        <v>27</v>
      </c>
      <c r="G3964">
        <v>0</v>
      </c>
      <c r="I3964" t="s">
        <v>31</v>
      </c>
      <c r="J3964" t="s">
        <v>2255</v>
      </c>
      <c r="K3964" t="s">
        <v>2255</v>
      </c>
      <c r="L3964" t="s">
        <v>883</v>
      </c>
      <c r="M3964" t="s">
        <v>2255</v>
      </c>
      <c r="N3964">
        <v>3</v>
      </c>
      <c r="Q3964" t="s">
        <v>17678</v>
      </c>
      <c r="R3964" t="s">
        <v>5561</v>
      </c>
      <c r="S3964" t="s">
        <v>4980</v>
      </c>
      <c r="T3964" t="s">
        <v>35</v>
      </c>
      <c r="U3964" t="s">
        <v>36</v>
      </c>
      <c r="V3964" t="s">
        <v>4270</v>
      </c>
      <c r="W3964" t="s">
        <v>17679</v>
      </c>
      <c r="X3964" t="s">
        <v>39</v>
      </c>
    </row>
    <row r="3965" spans="1:24" x14ac:dyDescent="0.2">
      <c r="A3965" t="s">
        <v>17680</v>
      </c>
      <c r="B3965" t="s">
        <v>17680</v>
      </c>
      <c r="C3965" t="s">
        <v>17681</v>
      </c>
      <c r="D3965" t="s">
        <v>4266</v>
      </c>
      <c r="E3965">
        <v>1</v>
      </c>
      <c r="F3965" t="s">
        <v>27</v>
      </c>
      <c r="G3965">
        <v>0</v>
      </c>
      <c r="I3965" t="s">
        <v>31</v>
      </c>
      <c r="J3965" t="s">
        <v>2255</v>
      </c>
      <c r="K3965" t="s">
        <v>2255</v>
      </c>
      <c r="L3965" t="s">
        <v>883</v>
      </c>
      <c r="M3965" t="s">
        <v>2255</v>
      </c>
      <c r="N3965">
        <v>3</v>
      </c>
      <c r="Q3965" t="s">
        <v>17682</v>
      </c>
      <c r="R3965" t="s">
        <v>17683</v>
      </c>
      <c r="S3965" t="s">
        <v>10059</v>
      </c>
      <c r="T3965" t="s">
        <v>35</v>
      </c>
      <c r="U3965" t="s">
        <v>36</v>
      </c>
      <c r="V3965" t="s">
        <v>4270</v>
      </c>
      <c r="W3965" t="s">
        <v>17684</v>
      </c>
      <c r="X3965" t="s">
        <v>39</v>
      </c>
    </row>
    <row r="3966" spans="1:24" x14ac:dyDescent="0.2">
      <c r="A3966" t="s">
        <v>17685</v>
      </c>
      <c r="B3966" t="s">
        <v>17685</v>
      </c>
      <c r="C3966" t="s">
        <v>17686</v>
      </c>
      <c r="D3966" t="s">
        <v>4279</v>
      </c>
      <c r="E3966">
        <v>1</v>
      </c>
      <c r="F3966" t="s">
        <v>7440</v>
      </c>
      <c r="G3966">
        <v>1</v>
      </c>
      <c r="I3966" t="s">
        <v>31</v>
      </c>
      <c r="J3966" t="s">
        <v>2255</v>
      </c>
      <c r="L3966" t="s">
        <v>883</v>
      </c>
      <c r="M3966" t="s">
        <v>2255</v>
      </c>
      <c r="N3966">
        <v>3</v>
      </c>
      <c r="Q3966" t="s">
        <v>17687</v>
      </c>
      <c r="R3966" t="s">
        <v>6299</v>
      </c>
      <c r="S3966" t="s">
        <v>4441</v>
      </c>
      <c r="T3966" t="s">
        <v>35</v>
      </c>
      <c r="U3966" t="s">
        <v>36</v>
      </c>
      <c r="V3966" t="s">
        <v>4270</v>
      </c>
      <c r="W3966" t="s">
        <v>17688</v>
      </c>
      <c r="X3966" t="s">
        <v>39</v>
      </c>
    </row>
    <row r="3967" spans="1:24" x14ac:dyDescent="0.2">
      <c r="A3967" t="s">
        <v>17689</v>
      </c>
      <c r="B3967" t="s">
        <v>17689</v>
      </c>
      <c r="C3967" t="s">
        <v>17690</v>
      </c>
      <c r="D3967" t="s">
        <v>4266</v>
      </c>
      <c r="E3967">
        <v>1</v>
      </c>
      <c r="F3967" t="s">
        <v>27</v>
      </c>
      <c r="G3967">
        <v>0</v>
      </c>
      <c r="I3967" t="s">
        <v>31</v>
      </c>
      <c r="J3967" t="s">
        <v>2255</v>
      </c>
      <c r="K3967" t="s">
        <v>2255</v>
      </c>
      <c r="L3967" t="s">
        <v>883</v>
      </c>
      <c r="M3967" t="s">
        <v>2255</v>
      </c>
      <c r="N3967">
        <v>3</v>
      </c>
      <c r="Q3967" t="s">
        <v>17691</v>
      </c>
      <c r="R3967" t="s">
        <v>6594</v>
      </c>
      <c r="S3967" t="s">
        <v>4851</v>
      </c>
      <c r="T3967" t="s">
        <v>35</v>
      </c>
      <c r="U3967" t="s">
        <v>36</v>
      </c>
      <c r="V3967" t="s">
        <v>4270</v>
      </c>
      <c r="W3967" t="s">
        <v>17692</v>
      </c>
      <c r="X3967" t="s">
        <v>39</v>
      </c>
    </row>
    <row r="3968" spans="1:24" x14ac:dyDescent="0.2">
      <c r="A3968" t="s">
        <v>17693</v>
      </c>
      <c r="B3968" t="s">
        <v>17693</v>
      </c>
      <c r="C3968" t="s">
        <v>17694</v>
      </c>
      <c r="D3968" t="s">
        <v>4266</v>
      </c>
      <c r="E3968">
        <v>1</v>
      </c>
      <c r="F3968" t="s">
        <v>27</v>
      </c>
      <c r="G3968">
        <v>0</v>
      </c>
      <c r="I3968" t="s">
        <v>31</v>
      </c>
      <c r="J3968" t="s">
        <v>2255</v>
      </c>
      <c r="K3968" t="s">
        <v>2255</v>
      </c>
      <c r="L3968" t="s">
        <v>883</v>
      </c>
      <c r="M3968" t="s">
        <v>2255</v>
      </c>
      <c r="N3968">
        <v>3</v>
      </c>
      <c r="Q3968" t="s">
        <v>17695</v>
      </c>
      <c r="R3968" t="s">
        <v>6143</v>
      </c>
      <c r="S3968" t="s">
        <v>4685</v>
      </c>
      <c r="T3968" t="s">
        <v>35</v>
      </c>
      <c r="U3968" t="s">
        <v>36</v>
      </c>
      <c r="V3968" t="s">
        <v>4270</v>
      </c>
      <c r="W3968" t="s">
        <v>17696</v>
      </c>
      <c r="X3968" t="s">
        <v>39</v>
      </c>
    </row>
    <row r="3969" spans="1:24" x14ac:dyDescent="0.2">
      <c r="A3969" t="s">
        <v>17697</v>
      </c>
      <c r="B3969" t="s">
        <v>17697</v>
      </c>
      <c r="C3969" t="s">
        <v>17698</v>
      </c>
      <c r="D3969" t="s">
        <v>4266</v>
      </c>
      <c r="E3969">
        <v>1</v>
      </c>
      <c r="F3969" t="s">
        <v>27</v>
      </c>
      <c r="G3969">
        <v>0</v>
      </c>
      <c r="I3969" t="s">
        <v>31</v>
      </c>
      <c r="J3969" t="s">
        <v>2255</v>
      </c>
      <c r="K3969" t="s">
        <v>2255</v>
      </c>
      <c r="L3969" t="s">
        <v>883</v>
      </c>
      <c r="M3969" t="s">
        <v>2255</v>
      </c>
      <c r="N3969">
        <v>3</v>
      </c>
      <c r="Q3969" t="s">
        <v>17699</v>
      </c>
      <c r="R3969" t="s">
        <v>9373</v>
      </c>
      <c r="S3969" t="s">
        <v>4399</v>
      </c>
      <c r="T3969" t="s">
        <v>35</v>
      </c>
      <c r="U3969" t="s">
        <v>36</v>
      </c>
      <c r="V3969" t="s">
        <v>4270</v>
      </c>
      <c r="W3969" t="s">
        <v>17700</v>
      </c>
      <c r="X3969" t="s">
        <v>39</v>
      </c>
    </row>
    <row r="3970" spans="1:24" x14ac:dyDescent="0.2">
      <c r="A3970" t="s">
        <v>17701</v>
      </c>
      <c r="B3970" t="s">
        <v>17701</v>
      </c>
      <c r="C3970" t="s">
        <v>17702</v>
      </c>
      <c r="D3970" t="s">
        <v>4266</v>
      </c>
      <c r="E3970">
        <v>1</v>
      </c>
      <c r="F3970" t="s">
        <v>27</v>
      </c>
      <c r="G3970">
        <v>0</v>
      </c>
      <c r="I3970" t="s">
        <v>31</v>
      </c>
      <c r="J3970" t="s">
        <v>2255</v>
      </c>
      <c r="K3970" t="s">
        <v>2255</v>
      </c>
      <c r="L3970" t="s">
        <v>883</v>
      </c>
      <c r="M3970" t="s">
        <v>2255</v>
      </c>
      <c r="N3970">
        <v>3</v>
      </c>
      <c r="Q3970" t="s">
        <v>17703</v>
      </c>
      <c r="R3970" t="s">
        <v>8993</v>
      </c>
      <c r="S3970" t="s">
        <v>4325</v>
      </c>
      <c r="T3970" t="s">
        <v>35</v>
      </c>
      <c r="U3970" t="s">
        <v>36</v>
      </c>
      <c r="V3970" t="s">
        <v>4270</v>
      </c>
      <c r="W3970" t="s">
        <v>17704</v>
      </c>
      <c r="X3970" t="s">
        <v>39</v>
      </c>
    </row>
    <row r="3971" spans="1:24" x14ac:dyDescent="0.2">
      <c r="A3971" t="s">
        <v>17705</v>
      </c>
      <c r="B3971" t="s">
        <v>17705</v>
      </c>
      <c r="C3971" t="s">
        <v>17706</v>
      </c>
      <c r="D3971" t="s">
        <v>4266</v>
      </c>
      <c r="E3971">
        <v>1</v>
      </c>
      <c r="F3971" t="s">
        <v>27</v>
      </c>
      <c r="G3971">
        <v>0</v>
      </c>
      <c r="I3971" t="s">
        <v>31</v>
      </c>
      <c r="J3971" t="s">
        <v>2255</v>
      </c>
      <c r="K3971" t="s">
        <v>2255</v>
      </c>
      <c r="L3971" t="s">
        <v>883</v>
      </c>
      <c r="M3971" t="s">
        <v>2255</v>
      </c>
      <c r="N3971">
        <v>3</v>
      </c>
      <c r="Q3971" t="s">
        <v>17707</v>
      </c>
      <c r="R3971" t="s">
        <v>17708</v>
      </c>
      <c r="S3971" t="s">
        <v>4399</v>
      </c>
      <c r="T3971" t="s">
        <v>35</v>
      </c>
      <c r="U3971" t="s">
        <v>36</v>
      </c>
      <c r="V3971" t="s">
        <v>4270</v>
      </c>
      <c r="W3971" t="s">
        <v>17709</v>
      </c>
      <c r="X3971" t="s">
        <v>39</v>
      </c>
    </row>
    <row r="3972" spans="1:24" x14ac:dyDescent="0.2">
      <c r="A3972" t="s">
        <v>17710</v>
      </c>
      <c r="B3972" t="s">
        <v>17710</v>
      </c>
      <c r="C3972" t="s">
        <v>17711</v>
      </c>
      <c r="D3972" t="s">
        <v>4279</v>
      </c>
      <c r="E3972">
        <v>1</v>
      </c>
      <c r="F3972" t="s">
        <v>7440</v>
      </c>
      <c r="G3972">
        <v>1</v>
      </c>
      <c r="I3972" t="s">
        <v>31</v>
      </c>
      <c r="J3972" t="s">
        <v>2255</v>
      </c>
      <c r="L3972" t="s">
        <v>883</v>
      </c>
      <c r="M3972" t="s">
        <v>2255</v>
      </c>
      <c r="N3972">
        <v>3</v>
      </c>
      <c r="Q3972" t="s">
        <v>17712</v>
      </c>
      <c r="R3972" t="s">
        <v>6468</v>
      </c>
      <c r="S3972" t="s">
        <v>2258</v>
      </c>
      <c r="T3972" t="s">
        <v>35</v>
      </c>
      <c r="U3972" t="s">
        <v>36</v>
      </c>
      <c r="V3972" t="s">
        <v>4270</v>
      </c>
      <c r="W3972" t="s">
        <v>17713</v>
      </c>
      <c r="X3972" t="s">
        <v>39</v>
      </c>
    </row>
    <row r="3973" spans="1:24" x14ac:dyDescent="0.2">
      <c r="A3973" t="s">
        <v>17714</v>
      </c>
      <c r="B3973" t="s">
        <v>17714</v>
      </c>
      <c r="C3973" t="s">
        <v>17715</v>
      </c>
      <c r="D3973" t="s">
        <v>4266</v>
      </c>
      <c r="E3973">
        <v>1</v>
      </c>
      <c r="F3973" t="s">
        <v>27</v>
      </c>
      <c r="G3973">
        <v>0</v>
      </c>
      <c r="I3973" t="s">
        <v>31</v>
      </c>
      <c r="J3973" t="s">
        <v>2255</v>
      </c>
      <c r="K3973" t="s">
        <v>2255</v>
      </c>
      <c r="L3973" t="s">
        <v>883</v>
      </c>
      <c r="M3973" t="s">
        <v>2255</v>
      </c>
      <c r="N3973">
        <v>3</v>
      </c>
      <c r="Q3973" t="s">
        <v>17716</v>
      </c>
      <c r="R3973" t="s">
        <v>5000</v>
      </c>
      <c r="S3973" t="s">
        <v>4352</v>
      </c>
      <c r="T3973" t="s">
        <v>35</v>
      </c>
      <c r="U3973" t="s">
        <v>36</v>
      </c>
      <c r="V3973" t="s">
        <v>4270</v>
      </c>
      <c r="W3973" t="s">
        <v>17717</v>
      </c>
      <c r="X3973" t="s">
        <v>39</v>
      </c>
    </row>
    <row r="3974" spans="1:24" x14ac:dyDescent="0.2">
      <c r="A3974" t="s">
        <v>17718</v>
      </c>
      <c r="B3974" t="s">
        <v>17718</v>
      </c>
      <c r="C3974" t="s">
        <v>17719</v>
      </c>
      <c r="D3974" t="s">
        <v>4266</v>
      </c>
      <c r="E3974">
        <v>1</v>
      </c>
      <c r="F3974" t="s">
        <v>27</v>
      </c>
      <c r="G3974">
        <v>0</v>
      </c>
      <c r="I3974" t="s">
        <v>31</v>
      </c>
      <c r="J3974" t="s">
        <v>2255</v>
      </c>
      <c r="K3974" t="s">
        <v>2255</v>
      </c>
      <c r="L3974" t="s">
        <v>883</v>
      </c>
      <c r="M3974" t="s">
        <v>2255</v>
      </c>
      <c r="N3974">
        <v>3</v>
      </c>
      <c r="Q3974" t="s">
        <v>17720</v>
      </c>
      <c r="R3974" t="s">
        <v>2939</v>
      </c>
      <c r="S3974" t="s">
        <v>4304</v>
      </c>
      <c r="T3974" t="s">
        <v>35</v>
      </c>
      <c r="U3974" t="s">
        <v>36</v>
      </c>
      <c r="V3974" t="s">
        <v>4270</v>
      </c>
      <c r="W3974" t="s">
        <v>17721</v>
      </c>
      <c r="X3974" t="s">
        <v>39</v>
      </c>
    </row>
    <row r="3975" spans="1:24" x14ac:dyDescent="0.2">
      <c r="A3975" t="s">
        <v>17722</v>
      </c>
      <c r="B3975" t="s">
        <v>17722</v>
      </c>
      <c r="C3975" t="s">
        <v>17723</v>
      </c>
      <c r="D3975" t="s">
        <v>4266</v>
      </c>
      <c r="E3975">
        <v>1</v>
      </c>
      <c r="F3975" t="s">
        <v>27</v>
      </c>
      <c r="G3975">
        <v>0</v>
      </c>
      <c r="I3975" t="s">
        <v>31</v>
      </c>
      <c r="J3975" t="s">
        <v>2255</v>
      </c>
      <c r="K3975" t="s">
        <v>2255</v>
      </c>
      <c r="L3975" t="s">
        <v>883</v>
      </c>
      <c r="M3975" t="s">
        <v>2255</v>
      </c>
      <c r="N3975">
        <v>3</v>
      </c>
      <c r="Q3975" t="s">
        <v>17724</v>
      </c>
      <c r="R3975" t="s">
        <v>17725</v>
      </c>
      <c r="S3975" t="s">
        <v>4421</v>
      </c>
      <c r="T3975" t="s">
        <v>35</v>
      </c>
      <c r="U3975" t="s">
        <v>36</v>
      </c>
      <c r="V3975" t="s">
        <v>4270</v>
      </c>
      <c r="W3975" t="s">
        <v>17726</v>
      </c>
      <c r="X3975" t="s">
        <v>39</v>
      </c>
    </row>
    <row r="3976" spans="1:24" x14ac:dyDescent="0.2">
      <c r="A3976" t="s">
        <v>17727</v>
      </c>
      <c r="B3976" t="s">
        <v>17727</v>
      </c>
      <c r="C3976" t="s">
        <v>17728</v>
      </c>
      <c r="D3976" t="s">
        <v>4266</v>
      </c>
      <c r="E3976">
        <v>1</v>
      </c>
      <c r="F3976" t="s">
        <v>27</v>
      </c>
      <c r="G3976">
        <v>0</v>
      </c>
      <c r="I3976" t="s">
        <v>31</v>
      </c>
      <c r="J3976" t="s">
        <v>2255</v>
      </c>
      <c r="K3976" t="s">
        <v>2255</v>
      </c>
      <c r="L3976" t="s">
        <v>883</v>
      </c>
      <c r="M3976" t="s">
        <v>2255</v>
      </c>
      <c r="N3976">
        <v>3</v>
      </c>
      <c r="Q3976" t="s">
        <v>17729</v>
      </c>
      <c r="R3976" t="s">
        <v>7037</v>
      </c>
      <c r="S3976" t="s">
        <v>7038</v>
      </c>
      <c r="T3976" t="s">
        <v>35</v>
      </c>
      <c r="U3976" t="s">
        <v>36</v>
      </c>
      <c r="V3976" t="s">
        <v>4270</v>
      </c>
      <c r="W3976" t="s">
        <v>17730</v>
      </c>
      <c r="X3976" t="s">
        <v>39</v>
      </c>
    </row>
    <row r="3977" spans="1:24" x14ac:dyDescent="0.2">
      <c r="A3977" t="s">
        <v>17731</v>
      </c>
      <c r="B3977" t="s">
        <v>17731</v>
      </c>
      <c r="C3977" t="s">
        <v>17732</v>
      </c>
      <c r="D3977" t="s">
        <v>4266</v>
      </c>
      <c r="E3977">
        <v>1</v>
      </c>
      <c r="F3977" t="s">
        <v>27</v>
      </c>
      <c r="G3977">
        <v>0</v>
      </c>
      <c r="I3977" t="s">
        <v>31</v>
      </c>
      <c r="J3977" t="s">
        <v>2255</v>
      </c>
      <c r="K3977" t="s">
        <v>2255</v>
      </c>
      <c r="L3977" t="s">
        <v>883</v>
      </c>
      <c r="M3977" t="s">
        <v>2255</v>
      </c>
      <c r="N3977">
        <v>3</v>
      </c>
      <c r="Q3977" t="s">
        <v>17733</v>
      </c>
      <c r="R3977" t="s">
        <v>17734</v>
      </c>
      <c r="S3977" t="s">
        <v>4763</v>
      </c>
      <c r="T3977" t="s">
        <v>35</v>
      </c>
      <c r="U3977" t="s">
        <v>36</v>
      </c>
      <c r="V3977" t="s">
        <v>4270</v>
      </c>
      <c r="W3977" t="s">
        <v>17735</v>
      </c>
      <c r="X3977" t="s">
        <v>39</v>
      </c>
    </row>
    <row r="3978" spans="1:24" x14ac:dyDescent="0.2">
      <c r="A3978" t="s">
        <v>17736</v>
      </c>
      <c r="B3978" t="s">
        <v>17736</v>
      </c>
      <c r="C3978" t="s">
        <v>17737</v>
      </c>
      <c r="D3978" t="s">
        <v>4266</v>
      </c>
      <c r="E3978">
        <v>1</v>
      </c>
      <c r="F3978" t="s">
        <v>27</v>
      </c>
      <c r="G3978">
        <v>0</v>
      </c>
      <c r="I3978" t="s">
        <v>31</v>
      </c>
      <c r="J3978" t="s">
        <v>2255</v>
      </c>
      <c r="K3978" t="s">
        <v>2255</v>
      </c>
      <c r="L3978" t="s">
        <v>883</v>
      </c>
      <c r="M3978" t="s">
        <v>2255</v>
      </c>
      <c r="N3978">
        <v>3</v>
      </c>
      <c r="Q3978" t="s">
        <v>17738</v>
      </c>
      <c r="R3978" t="s">
        <v>6453</v>
      </c>
      <c r="S3978" t="s">
        <v>4627</v>
      </c>
      <c r="T3978" t="s">
        <v>35</v>
      </c>
      <c r="U3978" t="s">
        <v>36</v>
      </c>
      <c r="V3978" t="s">
        <v>4270</v>
      </c>
      <c r="W3978" t="s">
        <v>17739</v>
      </c>
      <c r="X3978" t="s">
        <v>39</v>
      </c>
    </row>
    <row r="3979" spans="1:24" x14ac:dyDescent="0.2">
      <c r="A3979" t="s">
        <v>17740</v>
      </c>
      <c r="B3979" t="s">
        <v>17740</v>
      </c>
      <c r="C3979" t="s">
        <v>17741</v>
      </c>
      <c r="D3979" t="s">
        <v>4266</v>
      </c>
      <c r="E3979">
        <v>1</v>
      </c>
      <c r="F3979" t="s">
        <v>27</v>
      </c>
      <c r="G3979">
        <v>0</v>
      </c>
      <c r="I3979" t="s">
        <v>31</v>
      </c>
      <c r="J3979" t="s">
        <v>2255</v>
      </c>
      <c r="K3979" t="s">
        <v>2255</v>
      </c>
      <c r="L3979" t="s">
        <v>883</v>
      </c>
      <c r="M3979" t="s">
        <v>2255</v>
      </c>
      <c r="N3979">
        <v>3</v>
      </c>
      <c r="Q3979" t="s">
        <v>17742</v>
      </c>
      <c r="R3979" t="s">
        <v>6504</v>
      </c>
      <c r="S3979" t="s">
        <v>4627</v>
      </c>
      <c r="T3979" t="s">
        <v>35</v>
      </c>
      <c r="U3979" t="s">
        <v>36</v>
      </c>
      <c r="V3979" t="s">
        <v>4270</v>
      </c>
      <c r="W3979" t="s">
        <v>17743</v>
      </c>
      <c r="X3979" t="s">
        <v>39</v>
      </c>
    </row>
    <row r="3980" spans="1:24" x14ac:dyDescent="0.2">
      <c r="A3980" t="s">
        <v>17744</v>
      </c>
      <c r="B3980" t="s">
        <v>17744</v>
      </c>
      <c r="C3980" t="s">
        <v>17745</v>
      </c>
      <c r="D3980" t="s">
        <v>4279</v>
      </c>
      <c r="E3980">
        <v>1</v>
      </c>
      <c r="F3980" t="s">
        <v>7440</v>
      </c>
      <c r="G3980">
        <v>1</v>
      </c>
      <c r="I3980" t="s">
        <v>31</v>
      </c>
      <c r="J3980" t="s">
        <v>2255</v>
      </c>
      <c r="L3980" t="s">
        <v>883</v>
      </c>
      <c r="M3980" t="s">
        <v>2255</v>
      </c>
      <c r="N3980">
        <v>3</v>
      </c>
      <c r="Q3980" t="s">
        <v>17746</v>
      </c>
      <c r="R3980" t="s">
        <v>7436</v>
      </c>
      <c r="S3980" t="s">
        <v>4363</v>
      </c>
      <c r="T3980" t="s">
        <v>35</v>
      </c>
      <c r="U3980" t="s">
        <v>36</v>
      </c>
      <c r="V3980" t="s">
        <v>4270</v>
      </c>
      <c r="W3980" t="s">
        <v>17747</v>
      </c>
      <c r="X3980" t="s">
        <v>39</v>
      </c>
    </row>
    <row r="3981" spans="1:24" x14ac:dyDescent="0.2">
      <c r="A3981" t="s">
        <v>17748</v>
      </c>
      <c r="B3981" t="s">
        <v>17748</v>
      </c>
      <c r="C3981" t="s">
        <v>17749</v>
      </c>
      <c r="D3981" t="s">
        <v>4279</v>
      </c>
      <c r="E3981">
        <v>1</v>
      </c>
      <c r="F3981" t="s">
        <v>7440</v>
      </c>
      <c r="G3981">
        <v>1</v>
      </c>
      <c r="I3981" t="s">
        <v>31</v>
      </c>
      <c r="J3981" t="s">
        <v>2255</v>
      </c>
      <c r="L3981" t="s">
        <v>883</v>
      </c>
      <c r="M3981" t="s">
        <v>2255</v>
      </c>
      <c r="N3981">
        <v>3</v>
      </c>
      <c r="Q3981" t="s">
        <v>17750</v>
      </c>
      <c r="R3981" t="s">
        <v>4718</v>
      </c>
      <c r="S3981" t="s">
        <v>4399</v>
      </c>
      <c r="T3981" t="s">
        <v>35</v>
      </c>
      <c r="U3981" t="s">
        <v>36</v>
      </c>
      <c r="V3981" t="s">
        <v>4270</v>
      </c>
      <c r="W3981" t="s">
        <v>17751</v>
      </c>
      <c r="X3981" t="s">
        <v>39</v>
      </c>
    </row>
    <row r="3982" spans="1:24" x14ac:dyDescent="0.2">
      <c r="A3982" t="s">
        <v>17752</v>
      </c>
      <c r="B3982" t="s">
        <v>17752</v>
      </c>
      <c r="C3982" t="s">
        <v>17753</v>
      </c>
      <c r="D3982" t="s">
        <v>4266</v>
      </c>
      <c r="E3982">
        <v>1</v>
      </c>
      <c r="F3982" t="s">
        <v>27</v>
      </c>
      <c r="G3982">
        <v>0</v>
      </c>
      <c r="I3982" t="s">
        <v>31</v>
      </c>
      <c r="J3982" t="s">
        <v>2255</v>
      </c>
      <c r="K3982" t="s">
        <v>2255</v>
      </c>
      <c r="L3982" t="s">
        <v>883</v>
      </c>
      <c r="M3982" t="s">
        <v>2255</v>
      </c>
      <c r="N3982">
        <v>3</v>
      </c>
      <c r="Q3982" t="s">
        <v>17754</v>
      </c>
      <c r="R3982" t="s">
        <v>17755</v>
      </c>
      <c r="S3982" t="s">
        <v>4363</v>
      </c>
      <c r="T3982" t="s">
        <v>35</v>
      </c>
      <c r="U3982" t="s">
        <v>36</v>
      </c>
      <c r="V3982" t="s">
        <v>4270</v>
      </c>
      <c r="W3982" t="s">
        <v>17756</v>
      </c>
      <c r="X3982" t="s">
        <v>39</v>
      </c>
    </row>
    <row r="3983" spans="1:24" x14ac:dyDescent="0.2">
      <c r="A3983" t="s">
        <v>17757</v>
      </c>
      <c r="B3983" t="s">
        <v>17757</v>
      </c>
      <c r="C3983" t="s">
        <v>17758</v>
      </c>
      <c r="D3983" t="s">
        <v>4266</v>
      </c>
      <c r="E3983">
        <v>1</v>
      </c>
      <c r="F3983" t="s">
        <v>27</v>
      </c>
      <c r="G3983">
        <v>0</v>
      </c>
      <c r="I3983" t="s">
        <v>31</v>
      </c>
      <c r="J3983" t="s">
        <v>2255</v>
      </c>
      <c r="K3983" t="s">
        <v>2255</v>
      </c>
      <c r="L3983" t="s">
        <v>883</v>
      </c>
      <c r="M3983" t="s">
        <v>2255</v>
      </c>
      <c r="N3983">
        <v>3</v>
      </c>
      <c r="Q3983" t="s">
        <v>17759</v>
      </c>
      <c r="R3983" t="s">
        <v>6793</v>
      </c>
      <c r="S3983" t="s">
        <v>4627</v>
      </c>
      <c r="T3983" t="s">
        <v>35</v>
      </c>
      <c r="U3983" t="s">
        <v>36</v>
      </c>
      <c r="V3983" t="s">
        <v>4270</v>
      </c>
      <c r="W3983" t="s">
        <v>17760</v>
      </c>
      <c r="X3983" t="s">
        <v>39</v>
      </c>
    </row>
    <row r="3984" spans="1:24" x14ac:dyDescent="0.2">
      <c r="A3984" t="s">
        <v>17761</v>
      </c>
      <c r="B3984" t="s">
        <v>17761</v>
      </c>
      <c r="C3984" t="s">
        <v>17762</v>
      </c>
      <c r="D3984" t="s">
        <v>4279</v>
      </c>
      <c r="E3984">
        <v>1</v>
      </c>
      <c r="F3984" t="s">
        <v>7440</v>
      </c>
      <c r="G3984">
        <v>1</v>
      </c>
      <c r="I3984" t="s">
        <v>31</v>
      </c>
      <c r="J3984" t="s">
        <v>2255</v>
      </c>
      <c r="L3984" t="s">
        <v>883</v>
      </c>
      <c r="M3984" t="s">
        <v>2255</v>
      </c>
      <c r="N3984">
        <v>3</v>
      </c>
      <c r="Q3984" t="s">
        <v>17763</v>
      </c>
      <c r="R3984" t="s">
        <v>17764</v>
      </c>
      <c r="S3984" t="s">
        <v>4685</v>
      </c>
      <c r="T3984" t="s">
        <v>35</v>
      </c>
      <c r="U3984" t="s">
        <v>36</v>
      </c>
      <c r="V3984" t="s">
        <v>4270</v>
      </c>
      <c r="W3984" t="s">
        <v>17765</v>
      </c>
      <c r="X3984" t="s">
        <v>39</v>
      </c>
    </row>
    <row r="3985" spans="1:24" x14ac:dyDescent="0.2">
      <c r="A3985" t="s">
        <v>17766</v>
      </c>
      <c r="B3985" t="s">
        <v>17766</v>
      </c>
      <c r="C3985" t="s">
        <v>17767</v>
      </c>
      <c r="D3985" t="s">
        <v>4266</v>
      </c>
      <c r="E3985">
        <v>1</v>
      </c>
      <c r="F3985" t="s">
        <v>27</v>
      </c>
      <c r="G3985">
        <v>0</v>
      </c>
      <c r="I3985" t="s">
        <v>31</v>
      </c>
      <c r="J3985" t="s">
        <v>2255</v>
      </c>
      <c r="K3985" t="s">
        <v>2255</v>
      </c>
      <c r="L3985" t="s">
        <v>883</v>
      </c>
      <c r="M3985" t="s">
        <v>2255</v>
      </c>
      <c r="N3985">
        <v>3</v>
      </c>
      <c r="Q3985" t="s">
        <v>17768</v>
      </c>
      <c r="R3985" t="s">
        <v>5518</v>
      </c>
      <c r="S3985" t="s">
        <v>2653</v>
      </c>
      <c r="T3985" t="s">
        <v>35</v>
      </c>
      <c r="U3985" t="s">
        <v>36</v>
      </c>
      <c r="V3985" t="s">
        <v>4270</v>
      </c>
      <c r="W3985" t="s">
        <v>17769</v>
      </c>
      <c r="X3985" t="s">
        <v>39</v>
      </c>
    </row>
    <row r="3986" spans="1:24" x14ac:dyDescent="0.2">
      <c r="A3986" t="s">
        <v>17770</v>
      </c>
      <c r="B3986" t="s">
        <v>17770</v>
      </c>
      <c r="C3986" t="s">
        <v>17771</v>
      </c>
      <c r="D3986" t="s">
        <v>4266</v>
      </c>
      <c r="E3986">
        <v>1</v>
      </c>
      <c r="F3986" t="s">
        <v>27</v>
      </c>
      <c r="G3986">
        <v>0</v>
      </c>
      <c r="I3986" t="s">
        <v>31</v>
      </c>
      <c r="J3986" t="s">
        <v>2255</v>
      </c>
      <c r="K3986" t="s">
        <v>2255</v>
      </c>
      <c r="L3986" t="s">
        <v>883</v>
      </c>
      <c r="M3986" t="s">
        <v>2255</v>
      </c>
      <c r="N3986">
        <v>3</v>
      </c>
      <c r="Q3986" t="s">
        <v>17772</v>
      </c>
      <c r="R3986" t="s">
        <v>15241</v>
      </c>
      <c r="S3986" t="s">
        <v>4674</v>
      </c>
      <c r="T3986" t="s">
        <v>35</v>
      </c>
      <c r="U3986" t="s">
        <v>36</v>
      </c>
      <c r="V3986" t="s">
        <v>4270</v>
      </c>
      <c r="W3986" t="s">
        <v>17773</v>
      </c>
      <c r="X3986" t="s">
        <v>39</v>
      </c>
    </row>
    <row r="3987" spans="1:24" x14ac:dyDescent="0.2">
      <c r="A3987" t="s">
        <v>17774</v>
      </c>
      <c r="B3987" t="s">
        <v>17774</v>
      </c>
      <c r="C3987" t="s">
        <v>17775</v>
      </c>
      <c r="D3987" t="s">
        <v>4266</v>
      </c>
      <c r="E3987">
        <v>1</v>
      </c>
      <c r="F3987" t="s">
        <v>27</v>
      </c>
      <c r="G3987">
        <v>0</v>
      </c>
      <c r="I3987" t="s">
        <v>31</v>
      </c>
      <c r="J3987" t="s">
        <v>2255</v>
      </c>
      <c r="K3987" t="s">
        <v>2255</v>
      </c>
      <c r="L3987" t="s">
        <v>883</v>
      </c>
      <c r="M3987" t="s">
        <v>2255</v>
      </c>
      <c r="N3987">
        <v>3</v>
      </c>
      <c r="Q3987" t="s">
        <v>17776</v>
      </c>
      <c r="R3987" t="s">
        <v>5914</v>
      </c>
      <c r="S3987" t="s">
        <v>4523</v>
      </c>
      <c r="T3987" t="s">
        <v>35</v>
      </c>
      <c r="U3987" t="s">
        <v>36</v>
      </c>
      <c r="V3987" t="s">
        <v>4270</v>
      </c>
      <c r="W3987" t="s">
        <v>17777</v>
      </c>
      <c r="X3987" t="s">
        <v>39</v>
      </c>
    </row>
    <row r="3988" spans="1:24" x14ac:dyDescent="0.2">
      <c r="A3988" t="s">
        <v>17778</v>
      </c>
      <c r="B3988" t="s">
        <v>17778</v>
      </c>
      <c r="C3988" t="s">
        <v>17779</v>
      </c>
      <c r="D3988" t="s">
        <v>4266</v>
      </c>
      <c r="E3988">
        <v>1</v>
      </c>
      <c r="F3988" t="s">
        <v>27</v>
      </c>
      <c r="G3988">
        <v>0</v>
      </c>
      <c r="I3988" t="s">
        <v>31</v>
      </c>
      <c r="J3988" t="s">
        <v>2255</v>
      </c>
      <c r="K3988" t="s">
        <v>2255</v>
      </c>
      <c r="L3988" t="s">
        <v>883</v>
      </c>
      <c r="M3988" t="s">
        <v>2255</v>
      </c>
      <c r="N3988">
        <v>3</v>
      </c>
      <c r="Q3988" t="s">
        <v>17780</v>
      </c>
      <c r="R3988" t="s">
        <v>6822</v>
      </c>
      <c r="S3988" t="s">
        <v>4421</v>
      </c>
      <c r="T3988" t="s">
        <v>35</v>
      </c>
      <c r="U3988" t="s">
        <v>36</v>
      </c>
      <c r="V3988" t="s">
        <v>4270</v>
      </c>
      <c r="W3988" t="s">
        <v>17781</v>
      </c>
      <c r="X3988" t="s">
        <v>39</v>
      </c>
    </row>
    <row r="3989" spans="1:24" x14ac:dyDescent="0.2">
      <c r="A3989" t="s">
        <v>17782</v>
      </c>
      <c r="B3989" t="s">
        <v>17782</v>
      </c>
      <c r="C3989" t="s">
        <v>17783</v>
      </c>
      <c r="D3989" t="s">
        <v>4266</v>
      </c>
      <c r="E3989">
        <v>1</v>
      </c>
      <c r="F3989" t="s">
        <v>27</v>
      </c>
      <c r="G3989">
        <v>0</v>
      </c>
      <c r="I3989" t="s">
        <v>31</v>
      </c>
      <c r="J3989" t="s">
        <v>2255</v>
      </c>
      <c r="K3989" t="s">
        <v>2255</v>
      </c>
      <c r="L3989" t="s">
        <v>883</v>
      </c>
      <c r="M3989" t="s">
        <v>2255</v>
      </c>
      <c r="N3989">
        <v>3</v>
      </c>
      <c r="Q3989" t="s">
        <v>17784</v>
      </c>
      <c r="R3989" t="s">
        <v>9068</v>
      </c>
      <c r="S3989" t="s">
        <v>4685</v>
      </c>
      <c r="T3989" t="s">
        <v>35</v>
      </c>
      <c r="U3989" t="s">
        <v>36</v>
      </c>
      <c r="V3989" t="s">
        <v>4270</v>
      </c>
      <c r="W3989" t="s">
        <v>17785</v>
      </c>
      <c r="X3989" t="s">
        <v>39</v>
      </c>
    </row>
    <row r="3990" spans="1:24" x14ac:dyDescent="0.2">
      <c r="A3990" t="s">
        <v>17786</v>
      </c>
      <c r="B3990" t="s">
        <v>17786</v>
      </c>
      <c r="C3990" t="s">
        <v>17787</v>
      </c>
      <c r="D3990" t="s">
        <v>4266</v>
      </c>
      <c r="E3990">
        <v>1</v>
      </c>
      <c r="F3990" t="s">
        <v>27</v>
      </c>
      <c r="G3990">
        <v>0</v>
      </c>
      <c r="I3990" t="s">
        <v>31</v>
      </c>
      <c r="J3990" t="s">
        <v>2255</v>
      </c>
      <c r="K3990" t="s">
        <v>2255</v>
      </c>
      <c r="L3990" t="s">
        <v>883</v>
      </c>
      <c r="M3990" t="s">
        <v>2255</v>
      </c>
      <c r="N3990">
        <v>3</v>
      </c>
      <c r="Q3990" t="s">
        <v>17788</v>
      </c>
      <c r="R3990" t="s">
        <v>17789</v>
      </c>
      <c r="S3990" t="s">
        <v>4441</v>
      </c>
      <c r="T3990" t="s">
        <v>35</v>
      </c>
      <c r="U3990" t="s">
        <v>36</v>
      </c>
      <c r="V3990" t="s">
        <v>4270</v>
      </c>
      <c r="W3990" t="s">
        <v>17790</v>
      </c>
      <c r="X3990" t="s">
        <v>39</v>
      </c>
    </row>
    <row r="3991" spans="1:24" x14ac:dyDescent="0.2">
      <c r="A3991" t="s">
        <v>17791</v>
      </c>
      <c r="B3991" t="s">
        <v>17791</v>
      </c>
      <c r="C3991" t="s">
        <v>17792</v>
      </c>
      <c r="D3991" t="s">
        <v>4266</v>
      </c>
      <c r="E3991">
        <v>1</v>
      </c>
      <c r="F3991" t="s">
        <v>27</v>
      </c>
      <c r="G3991">
        <v>0</v>
      </c>
      <c r="I3991" t="s">
        <v>31</v>
      </c>
      <c r="J3991" t="s">
        <v>2255</v>
      </c>
      <c r="K3991" t="s">
        <v>2255</v>
      </c>
      <c r="L3991" t="s">
        <v>883</v>
      </c>
      <c r="M3991" t="s">
        <v>2255</v>
      </c>
      <c r="N3991">
        <v>3</v>
      </c>
      <c r="Q3991" t="s">
        <v>17793</v>
      </c>
      <c r="R3991" t="s">
        <v>17794</v>
      </c>
      <c r="S3991" t="s">
        <v>4643</v>
      </c>
      <c r="T3991" t="s">
        <v>35</v>
      </c>
      <c r="U3991" t="s">
        <v>36</v>
      </c>
      <c r="V3991" t="s">
        <v>4270</v>
      </c>
      <c r="W3991" t="s">
        <v>17795</v>
      </c>
      <c r="X3991" t="s">
        <v>39</v>
      </c>
    </row>
    <row r="3992" spans="1:24" x14ac:dyDescent="0.2">
      <c r="A3992" t="s">
        <v>17796</v>
      </c>
      <c r="B3992" t="s">
        <v>17796</v>
      </c>
      <c r="C3992" t="s">
        <v>17797</v>
      </c>
      <c r="D3992" t="s">
        <v>4266</v>
      </c>
      <c r="E3992">
        <v>1</v>
      </c>
      <c r="F3992" t="s">
        <v>27</v>
      </c>
      <c r="G3992">
        <v>0</v>
      </c>
      <c r="I3992" t="s">
        <v>31</v>
      </c>
      <c r="J3992" t="s">
        <v>2255</v>
      </c>
      <c r="K3992" t="s">
        <v>2255</v>
      </c>
      <c r="L3992" t="s">
        <v>883</v>
      </c>
      <c r="M3992" t="s">
        <v>2255</v>
      </c>
      <c r="N3992">
        <v>3</v>
      </c>
      <c r="Q3992" t="s">
        <v>17798</v>
      </c>
      <c r="R3992" t="s">
        <v>6216</v>
      </c>
      <c r="S3992" t="s">
        <v>4352</v>
      </c>
      <c r="T3992" t="s">
        <v>35</v>
      </c>
      <c r="U3992" t="s">
        <v>36</v>
      </c>
      <c r="V3992" t="s">
        <v>4270</v>
      </c>
      <c r="W3992" t="s">
        <v>17799</v>
      </c>
      <c r="X3992" t="s">
        <v>39</v>
      </c>
    </row>
    <row r="3993" spans="1:24" x14ac:dyDescent="0.2">
      <c r="A3993" t="s">
        <v>17800</v>
      </c>
      <c r="B3993" t="s">
        <v>17800</v>
      </c>
      <c r="C3993" t="s">
        <v>17801</v>
      </c>
      <c r="D3993" t="s">
        <v>4279</v>
      </c>
      <c r="E3993">
        <v>1</v>
      </c>
      <c r="F3993" t="s">
        <v>7440</v>
      </c>
      <c r="G3993">
        <v>1</v>
      </c>
      <c r="I3993" t="s">
        <v>31</v>
      </c>
      <c r="J3993" t="s">
        <v>2255</v>
      </c>
      <c r="L3993" t="s">
        <v>883</v>
      </c>
      <c r="M3993" t="s">
        <v>2255</v>
      </c>
      <c r="N3993">
        <v>3</v>
      </c>
      <c r="Q3993" t="s">
        <v>17802</v>
      </c>
      <c r="R3993" t="s">
        <v>5141</v>
      </c>
      <c r="S3993" t="s">
        <v>4314</v>
      </c>
      <c r="T3993" t="s">
        <v>35</v>
      </c>
      <c r="U3993" t="s">
        <v>36</v>
      </c>
      <c r="V3993" t="s">
        <v>4270</v>
      </c>
      <c r="W3993" t="s">
        <v>17803</v>
      </c>
      <c r="X3993" t="s">
        <v>39</v>
      </c>
    </row>
    <row r="3994" spans="1:24" x14ac:dyDescent="0.2">
      <c r="A3994" t="s">
        <v>17804</v>
      </c>
      <c r="B3994" t="s">
        <v>17804</v>
      </c>
      <c r="C3994" t="s">
        <v>17805</v>
      </c>
      <c r="D3994" t="s">
        <v>4279</v>
      </c>
      <c r="E3994">
        <v>1</v>
      </c>
      <c r="F3994" t="s">
        <v>7440</v>
      </c>
      <c r="G3994">
        <v>1</v>
      </c>
      <c r="I3994" t="s">
        <v>31</v>
      </c>
      <c r="J3994" t="s">
        <v>2255</v>
      </c>
      <c r="L3994" t="s">
        <v>883</v>
      </c>
      <c r="M3994" t="s">
        <v>2255</v>
      </c>
      <c r="N3994">
        <v>3</v>
      </c>
      <c r="Q3994" t="s">
        <v>17806</v>
      </c>
      <c r="R3994" t="s">
        <v>283</v>
      </c>
      <c r="S3994" t="s">
        <v>4325</v>
      </c>
      <c r="T3994" t="s">
        <v>35</v>
      </c>
      <c r="U3994" t="s">
        <v>36</v>
      </c>
      <c r="V3994" t="s">
        <v>4270</v>
      </c>
      <c r="W3994" t="s">
        <v>17807</v>
      </c>
      <c r="X3994" t="s">
        <v>39</v>
      </c>
    </row>
    <row r="3995" spans="1:24" x14ac:dyDescent="0.2">
      <c r="A3995" t="s">
        <v>17808</v>
      </c>
      <c r="B3995" t="s">
        <v>17808</v>
      </c>
      <c r="C3995" t="s">
        <v>17809</v>
      </c>
      <c r="D3995" t="s">
        <v>4266</v>
      </c>
      <c r="E3995">
        <v>1</v>
      </c>
      <c r="F3995" t="s">
        <v>27</v>
      </c>
      <c r="G3995">
        <v>0</v>
      </c>
      <c r="I3995" t="s">
        <v>31</v>
      </c>
      <c r="J3995" t="s">
        <v>2255</v>
      </c>
      <c r="K3995" t="s">
        <v>2255</v>
      </c>
      <c r="L3995" t="s">
        <v>883</v>
      </c>
      <c r="M3995" t="s">
        <v>2255</v>
      </c>
      <c r="N3995">
        <v>3</v>
      </c>
      <c r="Q3995" t="s">
        <v>17810</v>
      </c>
      <c r="R3995" t="s">
        <v>4949</v>
      </c>
      <c r="S3995" t="s">
        <v>4557</v>
      </c>
      <c r="T3995" t="s">
        <v>35</v>
      </c>
      <c r="U3995" t="s">
        <v>36</v>
      </c>
      <c r="V3995" t="s">
        <v>4270</v>
      </c>
      <c r="W3995" t="s">
        <v>17811</v>
      </c>
      <c r="X3995" t="s">
        <v>39</v>
      </c>
    </row>
    <row r="3996" spans="1:24" x14ac:dyDescent="0.2">
      <c r="A3996" t="s">
        <v>17812</v>
      </c>
      <c r="B3996" t="s">
        <v>17812</v>
      </c>
      <c r="C3996" t="s">
        <v>17813</v>
      </c>
      <c r="D3996" t="s">
        <v>4266</v>
      </c>
      <c r="E3996">
        <v>1</v>
      </c>
      <c r="F3996" t="s">
        <v>27</v>
      </c>
      <c r="G3996">
        <v>0</v>
      </c>
      <c r="I3996" t="s">
        <v>31</v>
      </c>
      <c r="J3996" t="s">
        <v>2255</v>
      </c>
      <c r="K3996" t="s">
        <v>2255</v>
      </c>
      <c r="L3996" t="s">
        <v>883</v>
      </c>
      <c r="M3996" t="s">
        <v>2255</v>
      </c>
      <c r="N3996">
        <v>3</v>
      </c>
      <c r="Q3996" t="s">
        <v>17814</v>
      </c>
      <c r="R3996" t="s">
        <v>4653</v>
      </c>
      <c r="S3996" t="s">
        <v>4314</v>
      </c>
      <c r="T3996" t="s">
        <v>35</v>
      </c>
      <c r="U3996" t="s">
        <v>36</v>
      </c>
      <c r="V3996" t="s">
        <v>4270</v>
      </c>
      <c r="W3996" t="s">
        <v>17815</v>
      </c>
      <c r="X3996" t="s">
        <v>39</v>
      </c>
    </row>
    <row r="3997" spans="1:24" x14ac:dyDescent="0.2">
      <c r="A3997" t="s">
        <v>17816</v>
      </c>
      <c r="B3997" t="s">
        <v>17816</v>
      </c>
      <c r="C3997" t="s">
        <v>17817</v>
      </c>
      <c r="D3997" t="s">
        <v>4266</v>
      </c>
      <c r="E3997">
        <v>1</v>
      </c>
      <c r="F3997" t="s">
        <v>27</v>
      </c>
      <c r="G3997">
        <v>0</v>
      </c>
      <c r="I3997" t="s">
        <v>31</v>
      </c>
      <c r="J3997" t="s">
        <v>2255</v>
      </c>
      <c r="K3997" t="s">
        <v>2255</v>
      </c>
      <c r="L3997" t="s">
        <v>883</v>
      </c>
      <c r="M3997" t="s">
        <v>2255</v>
      </c>
      <c r="N3997">
        <v>3</v>
      </c>
      <c r="Q3997" t="s">
        <v>17818</v>
      </c>
      <c r="R3997" t="s">
        <v>17819</v>
      </c>
      <c r="S3997" t="s">
        <v>2258</v>
      </c>
      <c r="T3997" t="s">
        <v>35</v>
      </c>
      <c r="U3997" t="s">
        <v>36</v>
      </c>
      <c r="V3997" t="s">
        <v>4270</v>
      </c>
      <c r="W3997" t="s">
        <v>17820</v>
      </c>
      <c r="X3997" t="s">
        <v>39</v>
      </c>
    </row>
    <row r="3998" spans="1:24" x14ac:dyDescent="0.2">
      <c r="A3998" t="s">
        <v>17821</v>
      </c>
      <c r="B3998" t="s">
        <v>17821</v>
      </c>
      <c r="C3998" t="s">
        <v>17822</v>
      </c>
      <c r="D3998" t="s">
        <v>4266</v>
      </c>
      <c r="E3998">
        <v>1</v>
      </c>
      <c r="F3998" t="s">
        <v>27</v>
      </c>
      <c r="G3998">
        <v>0</v>
      </c>
      <c r="I3998" t="s">
        <v>31</v>
      </c>
      <c r="J3998" t="s">
        <v>2255</v>
      </c>
      <c r="K3998" t="s">
        <v>2255</v>
      </c>
      <c r="L3998" t="s">
        <v>883</v>
      </c>
      <c r="M3998" t="s">
        <v>2255</v>
      </c>
      <c r="N3998">
        <v>3</v>
      </c>
      <c r="Q3998" t="s">
        <v>17823</v>
      </c>
      <c r="R3998" t="s">
        <v>4462</v>
      </c>
      <c r="S3998" t="s">
        <v>4421</v>
      </c>
      <c r="T3998" t="s">
        <v>35</v>
      </c>
      <c r="U3998" t="s">
        <v>36</v>
      </c>
      <c r="V3998" t="s">
        <v>4270</v>
      </c>
      <c r="W3998" t="s">
        <v>17824</v>
      </c>
      <c r="X3998" t="s">
        <v>39</v>
      </c>
    </row>
    <row r="3999" spans="1:24" x14ac:dyDescent="0.2">
      <c r="A3999" t="s">
        <v>17825</v>
      </c>
      <c r="B3999" t="s">
        <v>17825</v>
      </c>
      <c r="C3999" t="s">
        <v>17826</v>
      </c>
      <c r="D3999" t="s">
        <v>4266</v>
      </c>
      <c r="E3999">
        <v>1</v>
      </c>
      <c r="F3999" t="s">
        <v>27</v>
      </c>
      <c r="G3999">
        <v>0</v>
      </c>
      <c r="I3999" t="s">
        <v>31</v>
      </c>
      <c r="J3999" t="s">
        <v>2255</v>
      </c>
      <c r="K3999" t="s">
        <v>2255</v>
      </c>
      <c r="L3999" t="s">
        <v>883</v>
      </c>
      <c r="M3999" t="s">
        <v>2255</v>
      </c>
      <c r="N3999">
        <v>3</v>
      </c>
      <c r="Q3999" t="s">
        <v>17827</v>
      </c>
      <c r="R3999" t="s">
        <v>4626</v>
      </c>
      <c r="S3999" t="s">
        <v>4627</v>
      </c>
      <c r="T3999" t="s">
        <v>35</v>
      </c>
      <c r="U3999" t="s">
        <v>36</v>
      </c>
      <c r="V3999" t="s">
        <v>4270</v>
      </c>
      <c r="W3999" t="s">
        <v>17828</v>
      </c>
      <c r="X3999" t="s">
        <v>39</v>
      </c>
    </row>
    <row r="4000" spans="1:24" x14ac:dyDescent="0.2">
      <c r="A4000" t="s">
        <v>17829</v>
      </c>
      <c r="B4000" t="s">
        <v>17829</v>
      </c>
      <c r="C4000" t="s">
        <v>17830</v>
      </c>
      <c r="D4000" t="s">
        <v>4279</v>
      </c>
      <c r="E4000">
        <v>1</v>
      </c>
      <c r="F4000" t="s">
        <v>7440</v>
      </c>
      <c r="G4000">
        <v>1</v>
      </c>
      <c r="I4000" t="s">
        <v>31</v>
      </c>
      <c r="J4000" t="s">
        <v>2255</v>
      </c>
      <c r="L4000" t="s">
        <v>883</v>
      </c>
      <c r="M4000" t="s">
        <v>2255</v>
      </c>
      <c r="N4000">
        <v>3</v>
      </c>
      <c r="Q4000" t="s">
        <v>17831</v>
      </c>
      <c r="R4000" t="s">
        <v>5000</v>
      </c>
      <c r="S4000" t="s">
        <v>4352</v>
      </c>
      <c r="T4000" t="s">
        <v>35</v>
      </c>
      <c r="U4000" t="s">
        <v>36</v>
      </c>
      <c r="V4000" t="s">
        <v>4270</v>
      </c>
      <c r="W4000" t="s">
        <v>17832</v>
      </c>
      <c r="X4000" t="s">
        <v>39</v>
      </c>
    </row>
    <row r="4001" spans="1:24" x14ac:dyDescent="0.2">
      <c r="A4001" t="s">
        <v>17833</v>
      </c>
      <c r="B4001" t="s">
        <v>17833</v>
      </c>
      <c r="C4001" t="s">
        <v>17834</v>
      </c>
      <c r="D4001" t="s">
        <v>4279</v>
      </c>
      <c r="E4001">
        <v>1</v>
      </c>
      <c r="F4001" t="s">
        <v>7440</v>
      </c>
      <c r="G4001">
        <v>1</v>
      </c>
      <c r="I4001" t="s">
        <v>31</v>
      </c>
      <c r="J4001" t="s">
        <v>2255</v>
      </c>
      <c r="L4001" t="s">
        <v>883</v>
      </c>
      <c r="M4001" t="s">
        <v>2255</v>
      </c>
      <c r="N4001">
        <v>3</v>
      </c>
      <c r="Q4001" t="s">
        <v>17835</v>
      </c>
      <c r="R4001" t="s">
        <v>5447</v>
      </c>
      <c r="S4001" t="s">
        <v>2258</v>
      </c>
      <c r="T4001" t="s">
        <v>35</v>
      </c>
      <c r="U4001" t="s">
        <v>36</v>
      </c>
      <c r="V4001" t="s">
        <v>4270</v>
      </c>
      <c r="W4001" t="s">
        <v>17836</v>
      </c>
      <c r="X4001" t="s">
        <v>39</v>
      </c>
    </row>
    <row r="4002" spans="1:24" x14ac:dyDescent="0.2">
      <c r="A4002" t="s">
        <v>17837</v>
      </c>
      <c r="B4002" t="s">
        <v>17837</v>
      </c>
      <c r="C4002" t="s">
        <v>17838</v>
      </c>
      <c r="D4002" t="s">
        <v>4266</v>
      </c>
      <c r="E4002">
        <v>1</v>
      </c>
      <c r="F4002" t="s">
        <v>27</v>
      </c>
      <c r="G4002">
        <v>0</v>
      </c>
      <c r="I4002" t="s">
        <v>31</v>
      </c>
      <c r="J4002" t="s">
        <v>2255</v>
      </c>
      <c r="K4002" t="s">
        <v>2255</v>
      </c>
      <c r="L4002" t="s">
        <v>883</v>
      </c>
      <c r="M4002" t="s">
        <v>2255</v>
      </c>
      <c r="N4002">
        <v>3</v>
      </c>
      <c r="Q4002" t="s">
        <v>17839</v>
      </c>
      <c r="R4002" t="s">
        <v>5745</v>
      </c>
      <c r="S4002" t="s">
        <v>4627</v>
      </c>
      <c r="T4002" t="s">
        <v>35</v>
      </c>
      <c r="U4002" t="s">
        <v>36</v>
      </c>
      <c r="V4002" t="s">
        <v>4270</v>
      </c>
      <c r="W4002" t="s">
        <v>17840</v>
      </c>
      <c r="X4002" t="s">
        <v>39</v>
      </c>
    </row>
    <row r="4003" spans="1:24" x14ac:dyDescent="0.2">
      <c r="A4003" t="s">
        <v>17841</v>
      </c>
      <c r="B4003" t="s">
        <v>17841</v>
      </c>
      <c r="C4003" t="s">
        <v>17842</v>
      </c>
      <c r="D4003" t="s">
        <v>4266</v>
      </c>
      <c r="E4003">
        <v>1</v>
      </c>
      <c r="F4003" t="s">
        <v>27</v>
      </c>
      <c r="G4003">
        <v>0</v>
      </c>
      <c r="I4003" t="s">
        <v>31</v>
      </c>
      <c r="J4003" t="s">
        <v>2255</v>
      </c>
      <c r="K4003" t="s">
        <v>2255</v>
      </c>
      <c r="L4003" t="s">
        <v>883</v>
      </c>
      <c r="M4003" t="s">
        <v>2255</v>
      </c>
      <c r="N4003">
        <v>3</v>
      </c>
      <c r="Q4003" t="s">
        <v>17843</v>
      </c>
      <c r="R4003" t="s">
        <v>17844</v>
      </c>
      <c r="S4003" t="s">
        <v>4674</v>
      </c>
      <c r="T4003" t="s">
        <v>35</v>
      </c>
      <c r="U4003" t="s">
        <v>36</v>
      </c>
      <c r="V4003" t="s">
        <v>4270</v>
      </c>
      <c r="W4003" t="s">
        <v>17845</v>
      </c>
      <c r="X4003" t="s">
        <v>39</v>
      </c>
    </row>
    <row r="4004" spans="1:24" x14ac:dyDescent="0.2">
      <c r="A4004" t="s">
        <v>17846</v>
      </c>
      <c r="B4004" t="s">
        <v>17846</v>
      </c>
      <c r="C4004" t="s">
        <v>17847</v>
      </c>
      <c r="D4004" t="s">
        <v>4266</v>
      </c>
      <c r="E4004">
        <v>1</v>
      </c>
      <c r="F4004" t="s">
        <v>27</v>
      </c>
      <c r="G4004">
        <v>0</v>
      </c>
      <c r="I4004" t="s">
        <v>31</v>
      </c>
      <c r="J4004" t="s">
        <v>2255</v>
      </c>
      <c r="K4004" t="s">
        <v>2255</v>
      </c>
      <c r="L4004" t="s">
        <v>883</v>
      </c>
      <c r="M4004" t="s">
        <v>2255</v>
      </c>
      <c r="N4004">
        <v>3</v>
      </c>
      <c r="Q4004" t="s">
        <v>17848</v>
      </c>
      <c r="R4004" t="s">
        <v>16420</v>
      </c>
      <c r="S4004" t="s">
        <v>4627</v>
      </c>
      <c r="T4004" t="s">
        <v>35</v>
      </c>
      <c r="U4004" t="s">
        <v>36</v>
      </c>
      <c r="V4004" t="s">
        <v>4270</v>
      </c>
      <c r="W4004" t="s">
        <v>17849</v>
      </c>
      <c r="X4004" t="s">
        <v>39</v>
      </c>
    </row>
    <row r="4005" spans="1:24" x14ac:dyDescent="0.2">
      <c r="A4005" t="s">
        <v>17850</v>
      </c>
      <c r="B4005" t="s">
        <v>17850</v>
      </c>
      <c r="C4005" t="s">
        <v>17851</v>
      </c>
      <c r="D4005" t="s">
        <v>4266</v>
      </c>
      <c r="E4005">
        <v>1</v>
      </c>
      <c r="F4005" t="s">
        <v>27</v>
      </c>
      <c r="G4005">
        <v>0</v>
      </c>
      <c r="I4005" t="s">
        <v>31</v>
      </c>
      <c r="J4005" t="s">
        <v>2255</v>
      </c>
      <c r="K4005" t="s">
        <v>2255</v>
      </c>
      <c r="L4005" t="s">
        <v>883</v>
      </c>
      <c r="M4005" t="s">
        <v>2255</v>
      </c>
      <c r="N4005">
        <v>3</v>
      </c>
      <c r="Q4005" t="s">
        <v>17852</v>
      </c>
      <c r="R4005" t="s">
        <v>17853</v>
      </c>
      <c r="S4005" t="s">
        <v>2258</v>
      </c>
      <c r="T4005" t="s">
        <v>35</v>
      </c>
      <c r="U4005" t="s">
        <v>36</v>
      </c>
      <c r="V4005" t="s">
        <v>4270</v>
      </c>
      <c r="W4005" t="s">
        <v>17854</v>
      </c>
      <c r="X4005" t="s">
        <v>39</v>
      </c>
    </row>
    <row r="4006" spans="1:24" x14ac:dyDescent="0.2">
      <c r="A4006" t="s">
        <v>17855</v>
      </c>
      <c r="B4006" t="s">
        <v>17855</v>
      </c>
      <c r="C4006" t="s">
        <v>17856</v>
      </c>
      <c r="D4006" t="s">
        <v>4266</v>
      </c>
      <c r="E4006">
        <v>1</v>
      </c>
      <c r="F4006" t="s">
        <v>27</v>
      </c>
      <c r="G4006">
        <v>0</v>
      </c>
      <c r="I4006" t="s">
        <v>31</v>
      </c>
      <c r="J4006" t="s">
        <v>2255</v>
      </c>
      <c r="K4006" t="s">
        <v>2255</v>
      </c>
      <c r="L4006" t="s">
        <v>883</v>
      </c>
      <c r="M4006" t="s">
        <v>2255</v>
      </c>
      <c r="N4006">
        <v>3</v>
      </c>
      <c r="Q4006" t="s">
        <v>17857</v>
      </c>
      <c r="R4006" t="s">
        <v>5268</v>
      </c>
      <c r="S4006" t="s">
        <v>4352</v>
      </c>
      <c r="T4006" t="s">
        <v>35</v>
      </c>
      <c r="U4006" t="s">
        <v>36</v>
      </c>
      <c r="V4006" t="s">
        <v>4270</v>
      </c>
      <c r="W4006" t="s">
        <v>17858</v>
      </c>
      <c r="X4006" t="s">
        <v>39</v>
      </c>
    </row>
    <row r="4007" spans="1:24" x14ac:dyDescent="0.2">
      <c r="A4007" t="s">
        <v>17859</v>
      </c>
      <c r="B4007" t="s">
        <v>17859</v>
      </c>
      <c r="C4007" t="s">
        <v>17860</v>
      </c>
      <c r="D4007" t="s">
        <v>4266</v>
      </c>
      <c r="E4007">
        <v>1</v>
      </c>
      <c r="F4007" t="s">
        <v>27</v>
      </c>
      <c r="G4007">
        <v>0</v>
      </c>
      <c r="I4007" t="s">
        <v>31</v>
      </c>
      <c r="J4007" t="s">
        <v>2255</v>
      </c>
      <c r="K4007" t="s">
        <v>2255</v>
      </c>
      <c r="L4007" t="s">
        <v>883</v>
      </c>
      <c r="M4007" t="s">
        <v>2255</v>
      </c>
      <c r="N4007">
        <v>3</v>
      </c>
      <c r="Q4007" t="s">
        <v>17861</v>
      </c>
      <c r="R4007" t="s">
        <v>5500</v>
      </c>
      <c r="S4007" t="s">
        <v>4363</v>
      </c>
      <c r="T4007" t="s">
        <v>35</v>
      </c>
      <c r="U4007" t="s">
        <v>36</v>
      </c>
      <c r="V4007" t="s">
        <v>4270</v>
      </c>
      <c r="W4007" t="s">
        <v>17862</v>
      </c>
      <c r="X4007" t="s">
        <v>39</v>
      </c>
    </row>
    <row r="4008" spans="1:24" x14ac:dyDescent="0.2">
      <c r="A4008" t="s">
        <v>17863</v>
      </c>
      <c r="B4008" t="s">
        <v>17863</v>
      </c>
      <c r="C4008" t="s">
        <v>17864</v>
      </c>
      <c r="D4008" t="s">
        <v>4279</v>
      </c>
      <c r="E4008">
        <v>1</v>
      </c>
      <c r="F4008" t="s">
        <v>7440</v>
      </c>
      <c r="G4008">
        <v>1</v>
      </c>
      <c r="I4008" t="s">
        <v>31</v>
      </c>
      <c r="J4008" t="s">
        <v>2255</v>
      </c>
      <c r="L4008" t="s">
        <v>883</v>
      </c>
      <c r="M4008" t="s">
        <v>2255</v>
      </c>
      <c r="N4008">
        <v>3</v>
      </c>
      <c r="Q4008" t="s">
        <v>17865</v>
      </c>
      <c r="R4008" t="s">
        <v>17866</v>
      </c>
      <c r="S4008" t="s">
        <v>4421</v>
      </c>
      <c r="T4008" t="s">
        <v>35</v>
      </c>
      <c r="U4008" t="s">
        <v>36</v>
      </c>
      <c r="V4008" t="s">
        <v>4270</v>
      </c>
      <c r="W4008" t="s">
        <v>17867</v>
      </c>
      <c r="X4008" t="s">
        <v>39</v>
      </c>
    </row>
    <row r="4009" spans="1:24" x14ac:dyDescent="0.2">
      <c r="A4009" t="s">
        <v>17868</v>
      </c>
      <c r="B4009" t="s">
        <v>17868</v>
      </c>
      <c r="C4009" t="s">
        <v>17869</v>
      </c>
      <c r="D4009" t="s">
        <v>4266</v>
      </c>
      <c r="E4009">
        <v>1</v>
      </c>
      <c r="F4009" t="s">
        <v>27</v>
      </c>
      <c r="G4009">
        <v>0</v>
      </c>
      <c r="I4009" t="s">
        <v>31</v>
      </c>
      <c r="J4009" t="s">
        <v>2255</v>
      </c>
      <c r="K4009" t="s">
        <v>2255</v>
      </c>
      <c r="L4009" t="s">
        <v>883</v>
      </c>
      <c r="M4009" t="s">
        <v>2255</v>
      </c>
      <c r="N4009">
        <v>3</v>
      </c>
      <c r="Q4009" t="s">
        <v>17870</v>
      </c>
      <c r="R4009" t="s">
        <v>4387</v>
      </c>
      <c r="S4009" t="s">
        <v>4352</v>
      </c>
      <c r="T4009" t="s">
        <v>35</v>
      </c>
      <c r="U4009" t="s">
        <v>36</v>
      </c>
      <c r="V4009" t="s">
        <v>4270</v>
      </c>
      <c r="W4009" t="s">
        <v>17871</v>
      </c>
      <c r="X4009" t="s">
        <v>39</v>
      </c>
    </row>
    <row r="4010" spans="1:24" x14ac:dyDescent="0.2">
      <c r="A4010" t="s">
        <v>17872</v>
      </c>
      <c r="B4010" t="s">
        <v>17872</v>
      </c>
      <c r="C4010" t="s">
        <v>17873</v>
      </c>
      <c r="D4010" t="s">
        <v>4279</v>
      </c>
      <c r="E4010">
        <v>1</v>
      </c>
      <c r="F4010" t="s">
        <v>7440</v>
      </c>
      <c r="G4010">
        <v>1</v>
      </c>
      <c r="I4010" t="s">
        <v>31</v>
      </c>
      <c r="J4010" t="s">
        <v>2255</v>
      </c>
      <c r="L4010" t="s">
        <v>883</v>
      </c>
      <c r="M4010" t="s">
        <v>2255</v>
      </c>
      <c r="N4010">
        <v>3</v>
      </c>
      <c r="Q4010" t="s">
        <v>4731</v>
      </c>
      <c r="R4010" t="s">
        <v>14360</v>
      </c>
      <c r="S4010" t="s">
        <v>4421</v>
      </c>
      <c r="T4010" t="s">
        <v>35</v>
      </c>
      <c r="U4010" t="s">
        <v>36</v>
      </c>
      <c r="V4010" t="s">
        <v>4270</v>
      </c>
      <c r="W4010" t="s">
        <v>17874</v>
      </c>
      <c r="X4010" t="s">
        <v>39</v>
      </c>
    </row>
    <row r="4011" spans="1:24" x14ac:dyDescent="0.2">
      <c r="A4011" t="s">
        <v>17875</v>
      </c>
      <c r="B4011" t="s">
        <v>17875</v>
      </c>
      <c r="C4011" t="s">
        <v>17876</v>
      </c>
      <c r="D4011" t="s">
        <v>4266</v>
      </c>
      <c r="E4011">
        <v>1</v>
      </c>
      <c r="F4011" t="s">
        <v>27</v>
      </c>
      <c r="G4011">
        <v>0</v>
      </c>
      <c r="I4011" t="s">
        <v>31</v>
      </c>
      <c r="J4011" t="s">
        <v>2255</v>
      </c>
      <c r="K4011" t="s">
        <v>2255</v>
      </c>
      <c r="L4011" t="s">
        <v>883</v>
      </c>
      <c r="M4011" t="s">
        <v>2255</v>
      </c>
      <c r="N4011">
        <v>3</v>
      </c>
      <c r="Q4011" t="s">
        <v>17877</v>
      </c>
      <c r="R4011" t="s">
        <v>5159</v>
      </c>
      <c r="S4011" t="s">
        <v>4685</v>
      </c>
      <c r="T4011" t="s">
        <v>35</v>
      </c>
      <c r="U4011" t="s">
        <v>36</v>
      </c>
      <c r="V4011" t="s">
        <v>4270</v>
      </c>
      <c r="W4011" t="s">
        <v>17878</v>
      </c>
      <c r="X4011" t="s">
        <v>39</v>
      </c>
    </row>
    <row r="4012" spans="1:24" x14ac:dyDescent="0.2">
      <c r="A4012" t="s">
        <v>17879</v>
      </c>
      <c r="B4012" t="s">
        <v>17879</v>
      </c>
      <c r="C4012" t="s">
        <v>17880</v>
      </c>
      <c r="D4012" t="s">
        <v>4266</v>
      </c>
      <c r="E4012">
        <v>1</v>
      </c>
      <c r="F4012" t="s">
        <v>27</v>
      </c>
      <c r="G4012">
        <v>0</v>
      </c>
      <c r="I4012" t="s">
        <v>31</v>
      </c>
      <c r="J4012" t="s">
        <v>2255</v>
      </c>
      <c r="K4012" t="s">
        <v>2255</v>
      </c>
      <c r="L4012" t="s">
        <v>883</v>
      </c>
      <c r="M4012" t="s">
        <v>2255</v>
      </c>
      <c r="N4012">
        <v>3</v>
      </c>
      <c r="Q4012" t="s">
        <v>17881</v>
      </c>
      <c r="R4012" t="s">
        <v>17882</v>
      </c>
      <c r="S4012" t="s">
        <v>4352</v>
      </c>
      <c r="T4012" t="s">
        <v>35</v>
      </c>
      <c r="U4012" t="s">
        <v>36</v>
      </c>
      <c r="V4012" t="s">
        <v>4270</v>
      </c>
      <c r="W4012" t="s">
        <v>17883</v>
      </c>
      <c r="X4012" t="s">
        <v>39</v>
      </c>
    </row>
    <row r="4013" spans="1:24" x14ac:dyDescent="0.2">
      <c r="A4013" t="s">
        <v>17884</v>
      </c>
      <c r="B4013" t="s">
        <v>17884</v>
      </c>
      <c r="C4013" t="s">
        <v>17885</v>
      </c>
      <c r="D4013" t="s">
        <v>4266</v>
      </c>
      <c r="E4013">
        <v>1</v>
      </c>
      <c r="F4013" t="s">
        <v>27</v>
      </c>
      <c r="G4013">
        <v>0</v>
      </c>
      <c r="I4013" t="s">
        <v>31</v>
      </c>
      <c r="J4013" t="s">
        <v>2255</v>
      </c>
      <c r="K4013" t="s">
        <v>2255</v>
      </c>
      <c r="L4013" t="s">
        <v>883</v>
      </c>
      <c r="M4013" t="s">
        <v>2255</v>
      </c>
      <c r="N4013">
        <v>3</v>
      </c>
      <c r="Q4013" t="s">
        <v>17886</v>
      </c>
      <c r="R4013" t="s">
        <v>1330</v>
      </c>
      <c r="S4013" t="s">
        <v>4262</v>
      </c>
      <c r="T4013" t="s">
        <v>35</v>
      </c>
      <c r="U4013" t="s">
        <v>36</v>
      </c>
      <c r="V4013" t="s">
        <v>4270</v>
      </c>
      <c r="W4013" t="s">
        <v>17887</v>
      </c>
      <c r="X4013" t="s">
        <v>39</v>
      </c>
    </row>
    <row r="4014" spans="1:24" x14ac:dyDescent="0.2">
      <c r="A4014" t="s">
        <v>17888</v>
      </c>
      <c r="B4014" t="s">
        <v>17888</v>
      </c>
      <c r="C4014" t="s">
        <v>17889</v>
      </c>
      <c r="D4014" t="s">
        <v>4266</v>
      </c>
      <c r="E4014">
        <v>1</v>
      </c>
      <c r="F4014" t="s">
        <v>27</v>
      </c>
      <c r="G4014">
        <v>0</v>
      </c>
      <c r="I4014" t="s">
        <v>31</v>
      </c>
      <c r="J4014" t="s">
        <v>2255</v>
      </c>
      <c r="K4014" t="s">
        <v>2255</v>
      </c>
      <c r="L4014" t="s">
        <v>883</v>
      </c>
      <c r="M4014" t="s">
        <v>2255</v>
      </c>
      <c r="N4014">
        <v>3</v>
      </c>
      <c r="Q4014" t="s">
        <v>17890</v>
      </c>
      <c r="R4014" t="s">
        <v>5745</v>
      </c>
      <c r="S4014" t="s">
        <v>4627</v>
      </c>
      <c r="T4014" t="s">
        <v>35</v>
      </c>
      <c r="U4014" t="s">
        <v>36</v>
      </c>
      <c r="V4014" t="s">
        <v>4270</v>
      </c>
      <c r="W4014" t="s">
        <v>17891</v>
      </c>
      <c r="X4014" t="s">
        <v>39</v>
      </c>
    </row>
    <row r="4015" spans="1:24" x14ac:dyDescent="0.2">
      <c r="A4015" t="s">
        <v>17892</v>
      </c>
      <c r="B4015" t="s">
        <v>17892</v>
      </c>
      <c r="C4015" t="s">
        <v>17893</v>
      </c>
      <c r="D4015" t="s">
        <v>4266</v>
      </c>
      <c r="E4015">
        <v>1</v>
      </c>
      <c r="F4015" t="s">
        <v>27</v>
      </c>
      <c r="G4015">
        <v>0</v>
      </c>
      <c r="I4015" t="s">
        <v>31</v>
      </c>
      <c r="J4015" t="s">
        <v>2255</v>
      </c>
      <c r="K4015" t="s">
        <v>2255</v>
      </c>
      <c r="L4015" t="s">
        <v>883</v>
      </c>
      <c r="M4015" t="s">
        <v>2255</v>
      </c>
      <c r="N4015">
        <v>3</v>
      </c>
      <c r="Q4015" t="s">
        <v>17894</v>
      </c>
      <c r="R4015" t="s">
        <v>17895</v>
      </c>
      <c r="S4015" t="s">
        <v>4627</v>
      </c>
      <c r="T4015" t="s">
        <v>35</v>
      </c>
      <c r="U4015" t="s">
        <v>36</v>
      </c>
      <c r="V4015" t="s">
        <v>4270</v>
      </c>
      <c r="W4015" t="s">
        <v>17896</v>
      </c>
      <c r="X4015" t="s">
        <v>39</v>
      </c>
    </row>
    <row r="4016" spans="1:24" x14ac:dyDescent="0.2">
      <c r="A4016" t="s">
        <v>17897</v>
      </c>
      <c r="B4016" t="s">
        <v>17897</v>
      </c>
      <c r="C4016" t="s">
        <v>17898</v>
      </c>
      <c r="D4016" t="s">
        <v>4279</v>
      </c>
      <c r="E4016">
        <v>1</v>
      </c>
      <c r="F4016" t="s">
        <v>7440</v>
      </c>
      <c r="G4016">
        <v>1</v>
      </c>
      <c r="I4016" t="s">
        <v>31</v>
      </c>
      <c r="J4016" t="s">
        <v>2255</v>
      </c>
      <c r="L4016" t="s">
        <v>883</v>
      </c>
      <c r="M4016" t="s">
        <v>2255</v>
      </c>
      <c r="N4016">
        <v>3</v>
      </c>
      <c r="Q4016" t="s">
        <v>17899</v>
      </c>
      <c r="R4016" t="s">
        <v>17900</v>
      </c>
      <c r="S4016" t="s">
        <v>5077</v>
      </c>
      <c r="T4016" t="s">
        <v>35</v>
      </c>
      <c r="U4016" t="s">
        <v>36</v>
      </c>
      <c r="V4016" t="s">
        <v>4270</v>
      </c>
      <c r="W4016" t="s">
        <v>17901</v>
      </c>
      <c r="X4016" t="s">
        <v>39</v>
      </c>
    </row>
    <row r="4017" spans="1:24" x14ac:dyDescent="0.2">
      <c r="A4017" t="s">
        <v>17902</v>
      </c>
      <c r="B4017" t="s">
        <v>17902</v>
      </c>
      <c r="C4017" t="s">
        <v>17903</v>
      </c>
      <c r="D4017" t="s">
        <v>4279</v>
      </c>
      <c r="E4017">
        <v>1</v>
      </c>
      <c r="F4017" t="s">
        <v>7440</v>
      </c>
      <c r="G4017">
        <v>1</v>
      </c>
      <c r="I4017" t="s">
        <v>31</v>
      </c>
      <c r="J4017" t="s">
        <v>2255</v>
      </c>
      <c r="L4017" t="s">
        <v>883</v>
      </c>
      <c r="M4017" t="s">
        <v>2255</v>
      </c>
      <c r="N4017">
        <v>3</v>
      </c>
      <c r="Q4017" t="s">
        <v>17904</v>
      </c>
      <c r="R4017" t="s">
        <v>17905</v>
      </c>
      <c r="S4017" t="s">
        <v>4262</v>
      </c>
      <c r="T4017" t="s">
        <v>35</v>
      </c>
      <c r="U4017" t="s">
        <v>36</v>
      </c>
      <c r="V4017" t="s">
        <v>4270</v>
      </c>
      <c r="W4017" t="s">
        <v>17906</v>
      </c>
      <c r="X4017" t="s">
        <v>39</v>
      </c>
    </row>
    <row r="4018" spans="1:24" x14ac:dyDescent="0.2">
      <c r="A4018" t="s">
        <v>17907</v>
      </c>
      <c r="B4018" t="s">
        <v>17907</v>
      </c>
      <c r="C4018" t="s">
        <v>17908</v>
      </c>
      <c r="D4018" t="s">
        <v>4266</v>
      </c>
      <c r="E4018">
        <v>1</v>
      </c>
      <c r="F4018" t="s">
        <v>27</v>
      </c>
      <c r="G4018">
        <v>0</v>
      </c>
      <c r="I4018" t="s">
        <v>31</v>
      </c>
      <c r="J4018" t="s">
        <v>2255</v>
      </c>
      <c r="K4018" t="s">
        <v>2255</v>
      </c>
      <c r="L4018" t="s">
        <v>883</v>
      </c>
      <c r="M4018" t="s">
        <v>2255</v>
      </c>
      <c r="N4018">
        <v>3</v>
      </c>
      <c r="Q4018" t="s">
        <v>17909</v>
      </c>
      <c r="R4018" t="s">
        <v>17910</v>
      </c>
      <c r="S4018" t="s">
        <v>4314</v>
      </c>
      <c r="T4018" t="s">
        <v>35</v>
      </c>
      <c r="U4018" t="s">
        <v>36</v>
      </c>
      <c r="V4018" t="s">
        <v>4270</v>
      </c>
      <c r="W4018" t="s">
        <v>17911</v>
      </c>
      <c r="X4018" t="s">
        <v>39</v>
      </c>
    </row>
    <row r="4019" spans="1:24" x14ac:dyDescent="0.2">
      <c r="A4019" t="s">
        <v>17912</v>
      </c>
      <c r="B4019" t="s">
        <v>17912</v>
      </c>
      <c r="C4019" t="s">
        <v>17913</v>
      </c>
      <c r="D4019" t="s">
        <v>4266</v>
      </c>
      <c r="E4019">
        <v>1</v>
      </c>
      <c r="F4019" t="s">
        <v>27</v>
      </c>
      <c r="G4019">
        <v>0</v>
      </c>
      <c r="I4019" t="s">
        <v>31</v>
      </c>
      <c r="J4019" t="s">
        <v>2255</v>
      </c>
      <c r="K4019" t="s">
        <v>2255</v>
      </c>
      <c r="L4019" t="s">
        <v>883</v>
      </c>
      <c r="M4019" t="s">
        <v>2255</v>
      </c>
      <c r="N4019">
        <v>3</v>
      </c>
      <c r="Q4019" t="s">
        <v>17914</v>
      </c>
      <c r="R4019" t="s">
        <v>5169</v>
      </c>
      <c r="S4019" t="s">
        <v>205</v>
      </c>
      <c r="T4019" t="s">
        <v>35</v>
      </c>
      <c r="U4019" t="s">
        <v>36</v>
      </c>
      <c r="V4019" t="s">
        <v>4270</v>
      </c>
      <c r="W4019" t="s">
        <v>17915</v>
      </c>
      <c r="X4019" t="s">
        <v>39</v>
      </c>
    </row>
    <row r="4020" spans="1:24" x14ac:dyDescent="0.2">
      <c r="A4020" t="s">
        <v>17916</v>
      </c>
      <c r="B4020" t="s">
        <v>17916</v>
      </c>
      <c r="C4020" t="s">
        <v>17917</v>
      </c>
      <c r="D4020" t="s">
        <v>4266</v>
      </c>
      <c r="E4020">
        <v>1</v>
      </c>
      <c r="F4020" t="s">
        <v>27</v>
      </c>
      <c r="G4020">
        <v>0</v>
      </c>
      <c r="I4020" t="s">
        <v>31</v>
      </c>
      <c r="J4020" t="s">
        <v>2255</v>
      </c>
      <c r="K4020" t="s">
        <v>2255</v>
      </c>
      <c r="L4020" t="s">
        <v>883</v>
      </c>
      <c r="M4020" t="s">
        <v>2255</v>
      </c>
      <c r="N4020">
        <v>3</v>
      </c>
      <c r="Q4020" t="s">
        <v>17918</v>
      </c>
      <c r="R4020" t="s">
        <v>17919</v>
      </c>
      <c r="S4020" t="s">
        <v>4304</v>
      </c>
      <c r="T4020" t="s">
        <v>35</v>
      </c>
      <c r="U4020" t="s">
        <v>36</v>
      </c>
      <c r="V4020" t="s">
        <v>4270</v>
      </c>
      <c r="W4020" t="s">
        <v>17920</v>
      </c>
      <c r="X4020" t="s">
        <v>39</v>
      </c>
    </row>
    <row r="4021" spans="1:24" x14ac:dyDescent="0.2">
      <c r="A4021" t="s">
        <v>17921</v>
      </c>
      <c r="B4021" t="s">
        <v>17921</v>
      </c>
      <c r="C4021" t="s">
        <v>17922</v>
      </c>
      <c r="D4021" t="s">
        <v>4279</v>
      </c>
      <c r="E4021">
        <v>1</v>
      </c>
      <c r="F4021" t="s">
        <v>7440</v>
      </c>
      <c r="G4021">
        <v>1</v>
      </c>
      <c r="I4021" t="s">
        <v>31</v>
      </c>
      <c r="J4021" t="s">
        <v>2255</v>
      </c>
      <c r="L4021" t="s">
        <v>883</v>
      </c>
      <c r="M4021" t="s">
        <v>2255</v>
      </c>
      <c r="N4021">
        <v>3</v>
      </c>
      <c r="Q4021" t="s">
        <v>17923</v>
      </c>
      <c r="R4021" t="s">
        <v>6216</v>
      </c>
      <c r="S4021" t="s">
        <v>4352</v>
      </c>
      <c r="T4021" t="s">
        <v>35</v>
      </c>
      <c r="U4021" t="s">
        <v>36</v>
      </c>
      <c r="V4021" t="s">
        <v>4270</v>
      </c>
      <c r="W4021" t="s">
        <v>17924</v>
      </c>
      <c r="X4021" t="s">
        <v>39</v>
      </c>
    </row>
    <row r="4022" spans="1:24" x14ac:dyDescent="0.2">
      <c r="A4022" t="s">
        <v>17925</v>
      </c>
      <c r="B4022" t="s">
        <v>17925</v>
      </c>
      <c r="C4022" t="s">
        <v>17926</v>
      </c>
      <c r="D4022" t="s">
        <v>4279</v>
      </c>
      <c r="E4022">
        <v>1</v>
      </c>
      <c r="F4022" t="s">
        <v>7440</v>
      </c>
      <c r="G4022">
        <v>1</v>
      </c>
      <c r="I4022" t="s">
        <v>31</v>
      </c>
      <c r="J4022" t="s">
        <v>2255</v>
      </c>
      <c r="L4022" t="s">
        <v>883</v>
      </c>
      <c r="M4022" t="s">
        <v>2255</v>
      </c>
      <c r="N4022">
        <v>3</v>
      </c>
      <c r="Q4022" t="s">
        <v>17927</v>
      </c>
      <c r="R4022" t="s">
        <v>17928</v>
      </c>
      <c r="S4022" t="s">
        <v>4523</v>
      </c>
      <c r="T4022" t="s">
        <v>35</v>
      </c>
      <c r="U4022" t="s">
        <v>36</v>
      </c>
      <c r="V4022" t="s">
        <v>4270</v>
      </c>
      <c r="W4022" t="s">
        <v>17929</v>
      </c>
      <c r="X4022" t="s">
        <v>39</v>
      </c>
    </row>
    <row r="4023" spans="1:24" x14ac:dyDescent="0.2">
      <c r="A4023" t="s">
        <v>17930</v>
      </c>
      <c r="B4023" t="s">
        <v>17930</v>
      </c>
      <c r="C4023" t="s">
        <v>17931</v>
      </c>
      <c r="D4023" t="s">
        <v>4266</v>
      </c>
      <c r="E4023">
        <v>1</v>
      </c>
      <c r="F4023" t="s">
        <v>27</v>
      </c>
      <c r="G4023">
        <v>0</v>
      </c>
      <c r="I4023" t="s">
        <v>31</v>
      </c>
      <c r="J4023" t="s">
        <v>2255</v>
      </c>
      <c r="K4023" t="s">
        <v>2255</v>
      </c>
      <c r="L4023" t="s">
        <v>883</v>
      </c>
      <c r="M4023" t="s">
        <v>2255</v>
      </c>
      <c r="N4023">
        <v>3</v>
      </c>
      <c r="Q4023" t="s">
        <v>17932</v>
      </c>
      <c r="R4023" t="s">
        <v>17933</v>
      </c>
      <c r="S4023" t="s">
        <v>4523</v>
      </c>
      <c r="T4023" t="s">
        <v>35</v>
      </c>
      <c r="U4023" t="s">
        <v>36</v>
      </c>
      <c r="V4023" t="s">
        <v>4270</v>
      </c>
      <c r="W4023" t="s">
        <v>17934</v>
      </c>
      <c r="X4023" t="s">
        <v>39</v>
      </c>
    </row>
    <row r="4024" spans="1:24" x14ac:dyDescent="0.2">
      <c r="A4024" t="s">
        <v>17935</v>
      </c>
      <c r="B4024" t="s">
        <v>17935</v>
      </c>
      <c r="C4024" t="s">
        <v>17936</v>
      </c>
      <c r="D4024" t="s">
        <v>4266</v>
      </c>
      <c r="E4024">
        <v>1</v>
      </c>
      <c r="F4024" t="s">
        <v>27</v>
      </c>
      <c r="G4024">
        <v>0</v>
      </c>
      <c r="I4024" t="s">
        <v>31</v>
      </c>
      <c r="J4024" t="s">
        <v>2255</v>
      </c>
      <c r="K4024" t="s">
        <v>2255</v>
      </c>
      <c r="L4024" t="s">
        <v>883</v>
      </c>
      <c r="M4024" t="s">
        <v>2255</v>
      </c>
      <c r="N4024">
        <v>3</v>
      </c>
      <c r="Q4024" t="s">
        <v>17937</v>
      </c>
      <c r="R4024" t="s">
        <v>5136</v>
      </c>
      <c r="S4024" t="s">
        <v>4415</v>
      </c>
      <c r="T4024" t="s">
        <v>35</v>
      </c>
      <c r="U4024" t="s">
        <v>36</v>
      </c>
      <c r="V4024" t="s">
        <v>4270</v>
      </c>
      <c r="W4024" t="s">
        <v>17938</v>
      </c>
      <c r="X4024" t="s">
        <v>39</v>
      </c>
    </row>
    <row r="4025" spans="1:24" x14ac:dyDescent="0.2">
      <c r="A4025" t="s">
        <v>17939</v>
      </c>
      <c r="B4025" t="s">
        <v>17939</v>
      </c>
      <c r="C4025" t="s">
        <v>17940</v>
      </c>
      <c r="D4025" t="s">
        <v>4279</v>
      </c>
      <c r="E4025">
        <v>1</v>
      </c>
      <c r="F4025" t="s">
        <v>7440</v>
      </c>
      <c r="G4025">
        <v>1</v>
      </c>
      <c r="I4025" t="s">
        <v>31</v>
      </c>
      <c r="J4025" t="s">
        <v>2255</v>
      </c>
      <c r="L4025" t="s">
        <v>883</v>
      </c>
      <c r="M4025" t="s">
        <v>2255</v>
      </c>
      <c r="N4025">
        <v>3</v>
      </c>
      <c r="Q4025" t="s">
        <v>17941</v>
      </c>
      <c r="R4025" t="s">
        <v>17942</v>
      </c>
      <c r="S4025" t="s">
        <v>4262</v>
      </c>
      <c r="T4025" t="s">
        <v>35</v>
      </c>
      <c r="U4025" t="s">
        <v>36</v>
      </c>
      <c r="V4025" t="s">
        <v>4270</v>
      </c>
      <c r="W4025" t="s">
        <v>17943</v>
      </c>
      <c r="X4025" t="s">
        <v>39</v>
      </c>
    </row>
    <row r="4026" spans="1:24" x14ac:dyDescent="0.2">
      <c r="A4026" t="s">
        <v>17944</v>
      </c>
      <c r="B4026" t="s">
        <v>17944</v>
      </c>
      <c r="C4026" t="s">
        <v>17945</v>
      </c>
      <c r="D4026" t="s">
        <v>4279</v>
      </c>
      <c r="E4026">
        <v>1</v>
      </c>
      <c r="F4026" t="s">
        <v>7440</v>
      </c>
      <c r="G4026">
        <v>1</v>
      </c>
      <c r="I4026" t="s">
        <v>31</v>
      </c>
      <c r="J4026" t="s">
        <v>2255</v>
      </c>
      <c r="L4026" t="s">
        <v>883</v>
      </c>
      <c r="M4026" t="s">
        <v>2255</v>
      </c>
      <c r="N4026">
        <v>3</v>
      </c>
      <c r="Q4026" t="s">
        <v>17946</v>
      </c>
      <c r="R4026" t="s">
        <v>86</v>
      </c>
      <c r="S4026" t="s">
        <v>34</v>
      </c>
      <c r="T4026" t="s">
        <v>35</v>
      </c>
      <c r="U4026" t="s">
        <v>36</v>
      </c>
      <c r="V4026" t="s">
        <v>4270</v>
      </c>
      <c r="W4026" t="s">
        <v>17947</v>
      </c>
      <c r="X4026" t="s">
        <v>39</v>
      </c>
    </row>
    <row r="4027" spans="1:24" x14ac:dyDescent="0.2">
      <c r="A4027" t="s">
        <v>17948</v>
      </c>
      <c r="B4027" t="s">
        <v>17948</v>
      </c>
      <c r="C4027" t="s">
        <v>17949</v>
      </c>
      <c r="D4027" t="s">
        <v>4266</v>
      </c>
      <c r="E4027">
        <v>1</v>
      </c>
      <c r="F4027" t="s">
        <v>27</v>
      </c>
      <c r="G4027">
        <v>0</v>
      </c>
      <c r="I4027" t="s">
        <v>31</v>
      </c>
      <c r="J4027" t="s">
        <v>2255</v>
      </c>
      <c r="K4027" t="s">
        <v>2255</v>
      </c>
      <c r="L4027" t="s">
        <v>883</v>
      </c>
      <c r="M4027" t="s">
        <v>2255</v>
      </c>
      <c r="N4027">
        <v>3</v>
      </c>
      <c r="Q4027" t="s">
        <v>17950</v>
      </c>
      <c r="R4027" t="s">
        <v>17951</v>
      </c>
      <c r="S4027" t="s">
        <v>4352</v>
      </c>
      <c r="T4027" t="s">
        <v>35</v>
      </c>
      <c r="U4027" t="s">
        <v>36</v>
      </c>
      <c r="V4027" t="s">
        <v>4270</v>
      </c>
      <c r="W4027" t="s">
        <v>17952</v>
      </c>
      <c r="X4027" t="s">
        <v>39</v>
      </c>
    </row>
    <row r="4028" spans="1:24" x14ac:dyDescent="0.2">
      <c r="A4028" t="s">
        <v>17953</v>
      </c>
      <c r="B4028" t="s">
        <v>17953</v>
      </c>
      <c r="C4028" t="s">
        <v>17954</v>
      </c>
      <c r="D4028" t="s">
        <v>4279</v>
      </c>
      <c r="E4028">
        <v>1</v>
      </c>
      <c r="F4028" t="s">
        <v>7440</v>
      </c>
      <c r="G4028">
        <v>1</v>
      </c>
      <c r="I4028" t="s">
        <v>31</v>
      </c>
      <c r="J4028" t="s">
        <v>2255</v>
      </c>
      <c r="L4028" t="s">
        <v>883</v>
      </c>
      <c r="M4028" t="s">
        <v>2255</v>
      </c>
      <c r="N4028">
        <v>3</v>
      </c>
      <c r="Q4028" t="s">
        <v>17955</v>
      </c>
      <c r="R4028" t="s">
        <v>17956</v>
      </c>
      <c r="S4028" t="s">
        <v>34</v>
      </c>
      <c r="T4028" t="s">
        <v>35</v>
      </c>
      <c r="U4028" t="s">
        <v>36</v>
      </c>
      <c r="V4028" t="s">
        <v>4270</v>
      </c>
      <c r="W4028" t="s">
        <v>17957</v>
      </c>
      <c r="X4028" t="s">
        <v>39</v>
      </c>
    </row>
    <row r="4029" spans="1:24" x14ac:dyDescent="0.2">
      <c r="A4029" t="s">
        <v>17958</v>
      </c>
      <c r="B4029" t="s">
        <v>17958</v>
      </c>
      <c r="C4029" t="s">
        <v>17959</v>
      </c>
      <c r="D4029" t="s">
        <v>4266</v>
      </c>
      <c r="E4029">
        <v>1</v>
      </c>
      <c r="F4029" t="s">
        <v>27</v>
      </c>
      <c r="G4029">
        <v>0</v>
      </c>
      <c r="I4029" t="s">
        <v>31</v>
      </c>
      <c r="J4029" t="s">
        <v>2255</v>
      </c>
      <c r="K4029" t="s">
        <v>2255</v>
      </c>
      <c r="L4029" t="s">
        <v>883</v>
      </c>
      <c r="M4029" t="s">
        <v>2255</v>
      </c>
      <c r="N4029">
        <v>3</v>
      </c>
      <c r="Q4029" t="s">
        <v>17960</v>
      </c>
      <c r="R4029" t="s">
        <v>4663</v>
      </c>
      <c r="S4029" t="s">
        <v>2258</v>
      </c>
      <c r="T4029" t="s">
        <v>35</v>
      </c>
      <c r="U4029" t="s">
        <v>36</v>
      </c>
      <c r="V4029" t="s">
        <v>4270</v>
      </c>
      <c r="W4029" t="s">
        <v>17961</v>
      </c>
      <c r="X4029" t="s">
        <v>39</v>
      </c>
    </row>
    <row r="4030" spans="1:24" x14ac:dyDescent="0.2">
      <c r="A4030" t="s">
        <v>17962</v>
      </c>
      <c r="B4030" t="s">
        <v>17962</v>
      </c>
      <c r="C4030" t="s">
        <v>17963</v>
      </c>
      <c r="D4030" t="s">
        <v>4266</v>
      </c>
      <c r="E4030">
        <v>1</v>
      </c>
      <c r="F4030" t="s">
        <v>27</v>
      </c>
      <c r="G4030">
        <v>0</v>
      </c>
      <c r="I4030" t="s">
        <v>31</v>
      </c>
      <c r="J4030" t="s">
        <v>2255</v>
      </c>
      <c r="K4030" t="s">
        <v>2255</v>
      </c>
      <c r="L4030" t="s">
        <v>883</v>
      </c>
      <c r="M4030" t="s">
        <v>2255</v>
      </c>
      <c r="N4030">
        <v>3</v>
      </c>
      <c r="Q4030" t="s">
        <v>17964</v>
      </c>
      <c r="R4030" t="s">
        <v>4319</v>
      </c>
      <c r="S4030" t="s">
        <v>2258</v>
      </c>
      <c r="T4030" t="s">
        <v>35</v>
      </c>
      <c r="U4030" t="s">
        <v>36</v>
      </c>
      <c r="V4030" t="s">
        <v>4270</v>
      </c>
      <c r="W4030" t="s">
        <v>17965</v>
      </c>
      <c r="X4030" t="s">
        <v>39</v>
      </c>
    </row>
    <row r="4031" spans="1:24" x14ac:dyDescent="0.2">
      <c r="A4031" t="s">
        <v>17966</v>
      </c>
      <c r="B4031" t="s">
        <v>17966</v>
      </c>
      <c r="C4031" t="s">
        <v>17967</v>
      </c>
      <c r="D4031" t="s">
        <v>4266</v>
      </c>
      <c r="E4031">
        <v>1</v>
      </c>
      <c r="F4031" t="s">
        <v>27</v>
      </c>
      <c r="G4031">
        <v>0</v>
      </c>
      <c r="I4031" t="s">
        <v>31</v>
      </c>
      <c r="J4031" t="s">
        <v>2255</v>
      </c>
      <c r="K4031" t="s">
        <v>2255</v>
      </c>
      <c r="L4031" t="s">
        <v>883</v>
      </c>
      <c r="M4031" t="s">
        <v>2255</v>
      </c>
      <c r="N4031">
        <v>3</v>
      </c>
      <c r="Q4031" t="s">
        <v>17968</v>
      </c>
      <c r="R4031" t="s">
        <v>4567</v>
      </c>
      <c r="S4031" t="s">
        <v>4314</v>
      </c>
      <c r="T4031" t="s">
        <v>35</v>
      </c>
      <c r="U4031" t="s">
        <v>36</v>
      </c>
      <c r="V4031" t="s">
        <v>4270</v>
      </c>
      <c r="W4031" t="s">
        <v>17969</v>
      </c>
      <c r="X4031" t="s">
        <v>39</v>
      </c>
    </row>
    <row r="4032" spans="1:24" x14ac:dyDescent="0.2">
      <c r="A4032" t="s">
        <v>17970</v>
      </c>
      <c r="B4032" t="s">
        <v>17970</v>
      </c>
      <c r="C4032" t="s">
        <v>17971</v>
      </c>
      <c r="D4032" t="s">
        <v>4266</v>
      </c>
      <c r="E4032">
        <v>1</v>
      </c>
      <c r="F4032" t="s">
        <v>27</v>
      </c>
      <c r="G4032">
        <v>0</v>
      </c>
      <c r="I4032" t="s">
        <v>31</v>
      </c>
      <c r="J4032" t="s">
        <v>2255</v>
      </c>
      <c r="K4032" t="s">
        <v>2255</v>
      </c>
      <c r="L4032" t="s">
        <v>883</v>
      </c>
      <c r="M4032" t="s">
        <v>2255</v>
      </c>
      <c r="N4032">
        <v>3</v>
      </c>
      <c r="Q4032" t="s">
        <v>17972</v>
      </c>
      <c r="R4032" t="s">
        <v>4409</v>
      </c>
      <c r="S4032" t="s">
        <v>4457</v>
      </c>
      <c r="T4032" t="s">
        <v>35</v>
      </c>
      <c r="U4032" t="s">
        <v>36</v>
      </c>
      <c r="V4032" t="s">
        <v>4270</v>
      </c>
      <c r="W4032" t="s">
        <v>17973</v>
      </c>
      <c r="X4032" t="s">
        <v>39</v>
      </c>
    </row>
    <row r="4033" spans="1:24" x14ac:dyDescent="0.2">
      <c r="A4033" t="s">
        <v>17974</v>
      </c>
      <c r="B4033" t="s">
        <v>17974</v>
      </c>
      <c r="C4033" t="s">
        <v>17975</v>
      </c>
      <c r="D4033" t="s">
        <v>4266</v>
      </c>
      <c r="E4033">
        <v>1</v>
      </c>
      <c r="F4033" t="s">
        <v>27</v>
      </c>
      <c r="G4033">
        <v>0</v>
      </c>
      <c r="I4033" t="s">
        <v>31</v>
      </c>
      <c r="J4033" t="s">
        <v>2255</v>
      </c>
      <c r="K4033" t="s">
        <v>2255</v>
      </c>
      <c r="L4033" t="s">
        <v>883</v>
      </c>
      <c r="M4033" t="s">
        <v>2255</v>
      </c>
      <c r="N4033">
        <v>3</v>
      </c>
      <c r="Q4033" t="s">
        <v>17976</v>
      </c>
      <c r="R4033" t="s">
        <v>7163</v>
      </c>
      <c r="S4033" t="s">
        <v>5909</v>
      </c>
      <c r="T4033" t="s">
        <v>35</v>
      </c>
      <c r="U4033" t="s">
        <v>36</v>
      </c>
      <c r="V4033" t="s">
        <v>4270</v>
      </c>
      <c r="W4033" t="s">
        <v>17977</v>
      </c>
      <c r="X4033" t="s">
        <v>39</v>
      </c>
    </row>
    <row r="4034" spans="1:24" x14ac:dyDescent="0.2">
      <c r="A4034" t="s">
        <v>17978</v>
      </c>
      <c r="B4034" t="s">
        <v>17978</v>
      </c>
      <c r="C4034" t="s">
        <v>17979</v>
      </c>
      <c r="D4034" t="s">
        <v>4279</v>
      </c>
      <c r="E4034">
        <v>1</v>
      </c>
      <c r="F4034" t="s">
        <v>7440</v>
      </c>
      <c r="G4034">
        <v>1</v>
      </c>
      <c r="I4034" t="s">
        <v>31</v>
      </c>
      <c r="J4034" t="s">
        <v>2255</v>
      </c>
      <c r="L4034" t="s">
        <v>883</v>
      </c>
      <c r="M4034" t="s">
        <v>2255</v>
      </c>
      <c r="N4034">
        <v>3</v>
      </c>
      <c r="Q4034" t="s">
        <v>17980</v>
      </c>
      <c r="R4034" t="s">
        <v>104</v>
      </c>
      <c r="S4034" t="s">
        <v>34</v>
      </c>
      <c r="T4034" t="s">
        <v>35</v>
      </c>
      <c r="U4034" t="s">
        <v>36</v>
      </c>
      <c r="V4034" t="s">
        <v>4270</v>
      </c>
      <c r="W4034" t="s">
        <v>17981</v>
      </c>
      <c r="X4034" t="s">
        <v>39</v>
      </c>
    </row>
    <row r="4035" spans="1:24" x14ac:dyDescent="0.2">
      <c r="A4035" t="s">
        <v>17982</v>
      </c>
      <c r="B4035" t="s">
        <v>17982</v>
      </c>
      <c r="C4035" t="s">
        <v>17983</v>
      </c>
      <c r="D4035" t="s">
        <v>4266</v>
      </c>
      <c r="E4035">
        <v>1</v>
      </c>
      <c r="F4035" t="s">
        <v>27</v>
      </c>
      <c r="G4035">
        <v>0</v>
      </c>
      <c r="I4035" t="s">
        <v>31</v>
      </c>
      <c r="J4035" t="s">
        <v>2255</v>
      </c>
      <c r="K4035" t="s">
        <v>2255</v>
      </c>
      <c r="L4035" t="s">
        <v>883</v>
      </c>
      <c r="M4035" t="s">
        <v>2255</v>
      </c>
      <c r="N4035">
        <v>3</v>
      </c>
      <c r="Q4035" t="s">
        <v>17984</v>
      </c>
      <c r="R4035" t="s">
        <v>17985</v>
      </c>
      <c r="S4035" t="s">
        <v>2653</v>
      </c>
      <c r="T4035" t="s">
        <v>35</v>
      </c>
      <c r="U4035" t="s">
        <v>36</v>
      </c>
      <c r="V4035" t="s">
        <v>4270</v>
      </c>
      <c r="W4035" t="s">
        <v>17986</v>
      </c>
      <c r="X4035" t="s">
        <v>39</v>
      </c>
    </row>
    <row r="4036" spans="1:24" x14ac:dyDescent="0.2">
      <c r="A4036" t="s">
        <v>17987</v>
      </c>
      <c r="B4036" t="s">
        <v>17987</v>
      </c>
      <c r="C4036" t="s">
        <v>17988</v>
      </c>
      <c r="D4036" t="s">
        <v>4266</v>
      </c>
      <c r="E4036">
        <v>1</v>
      </c>
      <c r="F4036" t="s">
        <v>27</v>
      </c>
      <c r="G4036">
        <v>0</v>
      </c>
      <c r="I4036" t="s">
        <v>31</v>
      </c>
      <c r="J4036" t="s">
        <v>2255</v>
      </c>
      <c r="K4036" t="s">
        <v>2255</v>
      </c>
      <c r="L4036" t="s">
        <v>883</v>
      </c>
      <c r="M4036" t="s">
        <v>2255</v>
      </c>
      <c r="N4036">
        <v>3</v>
      </c>
      <c r="Q4036" t="s">
        <v>17989</v>
      </c>
      <c r="R4036" t="s">
        <v>6916</v>
      </c>
      <c r="S4036" t="s">
        <v>4608</v>
      </c>
      <c r="T4036" t="s">
        <v>35</v>
      </c>
      <c r="U4036" t="s">
        <v>36</v>
      </c>
      <c r="V4036" t="s">
        <v>4270</v>
      </c>
      <c r="W4036" t="s">
        <v>17990</v>
      </c>
      <c r="X4036" t="s">
        <v>39</v>
      </c>
    </row>
    <row r="4037" spans="1:24" x14ac:dyDescent="0.2">
      <c r="A4037" t="s">
        <v>17991</v>
      </c>
      <c r="B4037" t="s">
        <v>17991</v>
      </c>
      <c r="C4037" t="s">
        <v>17992</v>
      </c>
      <c r="D4037" t="s">
        <v>4266</v>
      </c>
      <c r="E4037">
        <v>1</v>
      </c>
      <c r="F4037" t="s">
        <v>27</v>
      </c>
      <c r="G4037">
        <v>0</v>
      </c>
      <c r="I4037" t="s">
        <v>31</v>
      </c>
      <c r="J4037" t="s">
        <v>2255</v>
      </c>
      <c r="K4037" t="s">
        <v>2255</v>
      </c>
      <c r="L4037" t="s">
        <v>883</v>
      </c>
      <c r="M4037" t="s">
        <v>2255</v>
      </c>
      <c r="N4037">
        <v>3</v>
      </c>
      <c r="Q4037" t="s">
        <v>17993</v>
      </c>
      <c r="R4037" t="s">
        <v>17994</v>
      </c>
      <c r="S4037" t="s">
        <v>6026</v>
      </c>
      <c r="T4037" t="s">
        <v>35</v>
      </c>
      <c r="U4037" t="s">
        <v>36</v>
      </c>
      <c r="V4037" t="s">
        <v>4270</v>
      </c>
      <c r="W4037" t="s">
        <v>17995</v>
      </c>
      <c r="X4037" t="s">
        <v>39</v>
      </c>
    </row>
    <row r="4038" spans="1:24" x14ac:dyDescent="0.2">
      <c r="A4038" t="s">
        <v>17996</v>
      </c>
      <c r="B4038" t="s">
        <v>17996</v>
      </c>
      <c r="C4038" t="s">
        <v>17997</v>
      </c>
      <c r="D4038" t="s">
        <v>4266</v>
      </c>
      <c r="E4038">
        <v>1</v>
      </c>
      <c r="F4038" t="s">
        <v>27</v>
      </c>
      <c r="G4038">
        <v>0</v>
      </c>
      <c r="I4038" t="s">
        <v>31</v>
      </c>
      <c r="J4038" t="s">
        <v>2255</v>
      </c>
      <c r="K4038" t="s">
        <v>2255</v>
      </c>
      <c r="L4038" t="s">
        <v>883</v>
      </c>
      <c r="M4038" t="s">
        <v>2255</v>
      </c>
      <c r="N4038">
        <v>3</v>
      </c>
      <c r="Q4038" t="s">
        <v>17998</v>
      </c>
      <c r="R4038" t="s">
        <v>17999</v>
      </c>
      <c r="S4038" t="s">
        <v>4421</v>
      </c>
      <c r="T4038" t="s">
        <v>35</v>
      </c>
      <c r="U4038" t="s">
        <v>36</v>
      </c>
      <c r="V4038" t="s">
        <v>4270</v>
      </c>
      <c r="W4038" t="s">
        <v>18000</v>
      </c>
      <c r="X4038" t="s">
        <v>39</v>
      </c>
    </row>
    <row r="4039" spans="1:24" x14ac:dyDescent="0.2">
      <c r="A4039" t="s">
        <v>18001</v>
      </c>
      <c r="B4039" t="s">
        <v>18001</v>
      </c>
      <c r="C4039" t="s">
        <v>18002</v>
      </c>
      <c r="D4039" t="s">
        <v>4266</v>
      </c>
      <c r="E4039">
        <v>1</v>
      </c>
      <c r="F4039" t="s">
        <v>27</v>
      </c>
      <c r="G4039">
        <v>0</v>
      </c>
      <c r="I4039" t="s">
        <v>31</v>
      </c>
      <c r="J4039" t="s">
        <v>2255</v>
      </c>
      <c r="K4039" t="s">
        <v>2255</v>
      </c>
      <c r="L4039" t="s">
        <v>883</v>
      </c>
      <c r="M4039" t="s">
        <v>2255</v>
      </c>
      <c r="N4039">
        <v>3</v>
      </c>
      <c r="Q4039" t="s">
        <v>18003</v>
      </c>
      <c r="R4039" t="s">
        <v>18004</v>
      </c>
      <c r="S4039" t="s">
        <v>4608</v>
      </c>
      <c r="T4039" t="s">
        <v>35</v>
      </c>
      <c r="U4039" t="s">
        <v>36</v>
      </c>
      <c r="V4039" t="s">
        <v>4270</v>
      </c>
      <c r="W4039" t="s">
        <v>18005</v>
      </c>
      <c r="X4039" t="s">
        <v>39</v>
      </c>
    </row>
    <row r="4040" spans="1:24" x14ac:dyDescent="0.2">
      <c r="A4040" t="s">
        <v>18006</v>
      </c>
      <c r="B4040" t="s">
        <v>18006</v>
      </c>
      <c r="C4040" t="s">
        <v>18007</v>
      </c>
      <c r="D4040" t="s">
        <v>4279</v>
      </c>
      <c r="E4040">
        <v>1</v>
      </c>
      <c r="F4040" t="s">
        <v>7440</v>
      </c>
      <c r="G4040">
        <v>1</v>
      </c>
      <c r="I4040" t="s">
        <v>31</v>
      </c>
      <c r="J4040" t="s">
        <v>2255</v>
      </c>
      <c r="L4040" t="s">
        <v>883</v>
      </c>
      <c r="M4040" t="s">
        <v>2255</v>
      </c>
      <c r="N4040">
        <v>3</v>
      </c>
      <c r="Q4040" t="s">
        <v>18008</v>
      </c>
      <c r="R4040" t="s">
        <v>5745</v>
      </c>
      <c r="S4040" t="s">
        <v>4627</v>
      </c>
      <c r="T4040" t="s">
        <v>35</v>
      </c>
      <c r="U4040" t="s">
        <v>36</v>
      </c>
      <c r="V4040" t="s">
        <v>4270</v>
      </c>
      <c r="W4040" t="s">
        <v>18009</v>
      </c>
      <c r="X4040" t="s">
        <v>39</v>
      </c>
    </row>
    <row r="4041" spans="1:24" x14ac:dyDescent="0.2">
      <c r="A4041" t="s">
        <v>18010</v>
      </c>
      <c r="B4041" t="s">
        <v>18010</v>
      </c>
      <c r="C4041" t="s">
        <v>18011</v>
      </c>
      <c r="D4041" t="s">
        <v>4266</v>
      </c>
      <c r="E4041">
        <v>1</v>
      </c>
      <c r="F4041" t="s">
        <v>27</v>
      </c>
      <c r="G4041">
        <v>0</v>
      </c>
      <c r="I4041" t="s">
        <v>31</v>
      </c>
      <c r="J4041" t="s">
        <v>2255</v>
      </c>
      <c r="K4041" t="s">
        <v>2255</v>
      </c>
      <c r="L4041" t="s">
        <v>883</v>
      </c>
      <c r="M4041" t="s">
        <v>2255</v>
      </c>
      <c r="N4041">
        <v>3</v>
      </c>
      <c r="Q4041" t="s">
        <v>18012</v>
      </c>
      <c r="R4041" t="s">
        <v>4949</v>
      </c>
      <c r="S4041" t="s">
        <v>5029</v>
      </c>
      <c r="T4041" t="s">
        <v>35</v>
      </c>
      <c r="U4041" t="s">
        <v>36</v>
      </c>
      <c r="V4041" t="s">
        <v>4270</v>
      </c>
      <c r="W4041" t="s">
        <v>18013</v>
      </c>
      <c r="X4041" t="s">
        <v>39</v>
      </c>
    </row>
    <row r="4042" spans="1:24" x14ac:dyDescent="0.2">
      <c r="A4042" t="s">
        <v>18014</v>
      </c>
      <c r="B4042" t="s">
        <v>18014</v>
      </c>
      <c r="C4042" t="s">
        <v>18015</v>
      </c>
      <c r="D4042" t="s">
        <v>4266</v>
      </c>
      <c r="E4042">
        <v>1</v>
      </c>
      <c r="F4042" t="s">
        <v>27</v>
      </c>
      <c r="G4042">
        <v>0</v>
      </c>
      <c r="I4042" t="s">
        <v>31</v>
      </c>
      <c r="J4042" t="s">
        <v>2255</v>
      </c>
      <c r="K4042" t="s">
        <v>2255</v>
      </c>
      <c r="L4042" t="s">
        <v>883</v>
      </c>
      <c r="M4042" t="s">
        <v>2255</v>
      </c>
      <c r="N4042">
        <v>3</v>
      </c>
      <c r="Q4042" t="s">
        <v>18016</v>
      </c>
      <c r="R4042" t="s">
        <v>5485</v>
      </c>
      <c r="S4042" t="s">
        <v>4851</v>
      </c>
      <c r="T4042" t="s">
        <v>35</v>
      </c>
      <c r="U4042" t="s">
        <v>36</v>
      </c>
      <c r="V4042" t="s">
        <v>4270</v>
      </c>
      <c r="W4042" t="s">
        <v>18017</v>
      </c>
      <c r="X4042" t="s">
        <v>39</v>
      </c>
    </row>
    <row r="4043" spans="1:24" x14ac:dyDescent="0.2">
      <c r="A4043" t="s">
        <v>18018</v>
      </c>
      <c r="B4043" t="s">
        <v>18018</v>
      </c>
      <c r="C4043" t="s">
        <v>18019</v>
      </c>
      <c r="D4043" t="s">
        <v>4266</v>
      </c>
      <c r="E4043">
        <v>1</v>
      </c>
      <c r="F4043" t="s">
        <v>27</v>
      </c>
      <c r="G4043">
        <v>0</v>
      </c>
      <c r="I4043" t="s">
        <v>31</v>
      </c>
      <c r="J4043" t="s">
        <v>2255</v>
      </c>
      <c r="K4043" t="s">
        <v>2255</v>
      </c>
      <c r="L4043" t="s">
        <v>883</v>
      </c>
      <c r="M4043" t="s">
        <v>2255</v>
      </c>
      <c r="N4043">
        <v>3</v>
      </c>
      <c r="Q4043" t="s">
        <v>18020</v>
      </c>
      <c r="R4043" t="s">
        <v>4762</v>
      </c>
      <c r="S4043" t="s">
        <v>4298</v>
      </c>
      <c r="T4043" t="s">
        <v>35</v>
      </c>
      <c r="U4043" t="s">
        <v>36</v>
      </c>
      <c r="V4043" t="s">
        <v>4270</v>
      </c>
      <c r="W4043" t="s">
        <v>18021</v>
      </c>
      <c r="X4043" t="s">
        <v>39</v>
      </c>
    </row>
    <row r="4044" spans="1:24" x14ac:dyDescent="0.2">
      <c r="A4044" t="s">
        <v>18022</v>
      </c>
      <c r="B4044" t="s">
        <v>18022</v>
      </c>
      <c r="C4044" t="s">
        <v>18023</v>
      </c>
      <c r="D4044" t="s">
        <v>4266</v>
      </c>
      <c r="E4044">
        <v>1</v>
      </c>
      <c r="F4044" t="s">
        <v>27</v>
      </c>
      <c r="G4044">
        <v>0</v>
      </c>
      <c r="I4044" t="s">
        <v>31</v>
      </c>
      <c r="J4044" t="s">
        <v>2255</v>
      </c>
      <c r="K4044" t="s">
        <v>2255</v>
      </c>
      <c r="L4044" t="s">
        <v>883</v>
      </c>
      <c r="M4044" t="s">
        <v>2255</v>
      </c>
      <c r="N4044">
        <v>3</v>
      </c>
      <c r="Q4044" t="s">
        <v>18024</v>
      </c>
      <c r="R4044" t="s">
        <v>8003</v>
      </c>
      <c r="S4044" t="s">
        <v>4523</v>
      </c>
      <c r="T4044" t="s">
        <v>35</v>
      </c>
      <c r="U4044" t="s">
        <v>36</v>
      </c>
      <c r="V4044" t="s">
        <v>4270</v>
      </c>
      <c r="W4044" t="s">
        <v>18025</v>
      </c>
      <c r="X4044" t="s">
        <v>39</v>
      </c>
    </row>
    <row r="4045" spans="1:24" x14ac:dyDescent="0.2">
      <c r="A4045" t="s">
        <v>18026</v>
      </c>
      <c r="B4045" t="s">
        <v>18026</v>
      </c>
      <c r="C4045" t="s">
        <v>18027</v>
      </c>
      <c r="D4045" t="s">
        <v>4266</v>
      </c>
      <c r="E4045">
        <v>1</v>
      </c>
      <c r="F4045" t="s">
        <v>27</v>
      </c>
      <c r="G4045">
        <v>0</v>
      </c>
      <c r="I4045" t="s">
        <v>31</v>
      </c>
      <c r="J4045" t="s">
        <v>2255</v>
      </c>
      <c r="K4045" t="s">
        <v>2255</v>
      </c>
      <c r="L4045" t="s">
        <v>883</v>
      </c>
      <c r="M4045" t="s">
        <v>2255</v>
      </c>
      <c r="N4045">
        <v>3</v>
      </c>
      <c r="Q4045" t="s">
        <v>18028</v>
      </c>
      <c r="R4045" t="s">
        <v>4793</v>
      </c>
      <c r="S4045" t="s">
        <v>4685</v>
      </c>
      <c r="T4045" t="s">
        <v>35</v>
      </c>
      <c r="U4045" t="s">
        <v>36</v>
      </c>
      <c r="V4045" t="s">
        <v>4270</v>
      </c>
      <c r="W4045" t="s">
        <v>18029</v>
      </c>
      <c r="X4045" t="s">
        <v>39</v>
      </c>
    </row>
    <row r="4046" spans="1:24" x14ac:dyDescent="0.2">
      <c r="A4046" t="s">
        <v>18030</v>
      </c>
      <c r="B4046" t="s">
        <v>18030</v>
      </c>
      <c r="C4046" t="s">
        <v>18031</v>
      </c>
      <c r="D4046" t="s">
        <v>4279</v>
      </c>
      <c r="E4046">
        <v>1</v>
      </c>
      <c r="F4046" t="s">
        <v>7440</v>
      </c>
      <c r="G4046">
        <v>1</v>
      </c>
      <c r="I4046" t="s">
        <v>31</v>
      </c>
      <c r="J4046" t="s">
        <v>2255</v>
      </c>
      <c r="L4046" t="s">
        <v>883</v>
      </c>
      <c r="M4046" t="s">
        <v>2255</v>
      </c>
      <c r="N4046">
        <v>3</v>
      </c>
      <c r="Q4046" t="s">
        <v>18032</v>
      </c>
      <c r="R4046" t="s">
        <v>3416</v>
      </c>
      <c r="S4046" t="s">
        <v>34</v>
      </c>
      <c r="T4046" t="s">
        <v>35</v>
      </c>
      <c r="U4046" t="s">
        <v>36</v>
      </c>
      <c r="V4046" t="s">
        <v>4270</v>
      </c>
      <c r="W4046" t="s">
        <v>18033</v>
      </c>
      <c r="X4046" t="s">
        <v>39</v>
      </c>
    </row>
    <row r="4047" spans="1:24" x14ac:dyDescent="0.2">
      <c r="A4047" t="s">
        <v>18034</v>
      </c>
      <c r="B4047" t="s">
        <v>18034</v>
      </c>
      <c r="C4047" t="s">
        <v>18035</v>
      </c>
      <c r="D4047" t="s">
        <v>4266</v>
      </c>
      <c r="E4047">
        <v>1</v>
      </c>
      <c r="F4047" t="s">
        <v>27</v>
      </c>
      <c r="G4047">
        <v>0</v>
      </c>
      <c r="I4047" t="s">
        <v>31</v>
      </c>
      <c r="J4047" t="s">
        <v>2255</v>
      </c>
      <c r="K4047" t="s">
        <v>2255</v>
      </c>
      <c r="L4047" t="s">
        <v>883</v>
      </c>
      <c r="M4047" t="s">
        <v>2255</v>
      </c>
      <c r="N4047">
        <v>3</v>
      </c>
      <c r="Q4047" t="s">
        <v>18036</v>
      </c>
      <c r="R4047" t="s">
        <v>18037</v>
      </c>
      <c r="S4047" t="s">
        <v>4262</v>
      </c>
      <c r="T4047" t="s">
        <v>35</v>
      </c>
      <c r="U4047" t="s">
        <v>36</v>
      </c>
      <c r="V4047" t="s">
        <v>4270</v>
      </c>
      <c r="W4047" t="s">
        <v>18038</v>
      </c>
      <c r="X4047" t="s">
        <v>39</v>
      </c>
    </row>
    <row r="4048" spans="1:24" x14ac:dyDescent="0.2">
      <c r="A4048" t="s">
        <v>18039</v>
      </c>
      <c r="B4048" t="s">
        <v>18039</v>
      </c>
      <c r="C4048" t="s">
        <v>18040</v>
      </c>
      <c r="D4048" t="s">
        <v>4279</v>
      </c>
      <c r="E4048">
        <v>1</v>
      </c>
      <c r="F4048" t="s">
        <v>7440</v>
      </c>
      <c r="G4048">
        <v>1</v>
      </c>
      <c r="I4048" t="s">
        <v>31</v>
      </c>
      <c r="J4048" t="s">
        <v>2255</v>
      </c>
      <c r="L4048" t="s">
        <v>883</v>
      </c>
      <c r="M4048" t="s">
        <v>2255</v>
      </c>
      <c r="N4048">
        <v>3</v>
      </c>
      <c r="Q4048" t="s">
        <v>18041</v>
      </c>
      <c r="R4048" t="s">
        <v>2202</v>
      </c>
      <c r="S4048" t="s">
        <v>34</v>
      </c>
      <c r="T4048" t="s">
        <v>35</v>
      </c>
      <c r="U4048" t="s">
        <v>36</v>
      </c>
      <c r="V4048" t="s">
        <v>4270</v>
      </c>
      <c r="W4048" t="s">
        <v>18042</v>
      </c>
      <c r="X4048" t="s">
        <v>39</v>
      </c>
    </row>
    <row r="4049" spans="1:24" x14ac:dyDescent="0.2">
      <c r="A4049" t="s">
        <v>18043</v>
      </c>
      <c r="B4049" t="s">
        <v>18043</v>
      </c>
      <c r="C4049" t="s">
        <v>18044</v>
      </c>
      <c r="D4049" t="s">
        <v>4279</v>
      </c>
      <c r="E4049">
        <v>1</v>
      </c>
      <c r="F4049" t="s">
        <v>7440</v>
      </c>
      <c r="G4049">
        <v>1</v>
      </c>
      <c r="I4049" t="s">
        <v>31</v>
      </c>
      <c r="J4049" t="s">
        <v>2255</v>
      </c>
      <c r="L4049" t="s">
        <v>883</v>
      </c>
      <c r="M4049" t="s">
        <v>2255</v>
      </c>
      <c r="N4049">
        <v>3</v>
      </c>
      <c r="Q4049" t="s">
        <v>18045</v>
      </c>
      <c r="R4049" t="s">
        <v>8303</v>
      </c>
      <c r="S4049" t="s">
        <v>4608</v>
      </c>
      <c r="T4049" t="s">
        <v>35</v>
      </c>
      <c r="U4049" t="s">
        <v>36</v>
      </c>
      <c r="V4049" t="s">
        <v>4270</v>
      </c>
      <c r="W4049" t="s">
        <v>18046</v>
      </c>
      <c r="X4049" t="s">
        <v>39</v>
      </c>
    </row>
    <row r="4050" spans="1:24" x14ac:dyDescent="0.2">
      <c r="A4050" t="s">
        <v>18047</v>
      </c>
      <c r="B4050" t="s">
        <v>18047</v>
      </c>
      <c r="C4050" t="s">
        <v>18048</v>
      </c>
      <c r="D4050" t="s">
        <v>4279</v>
      </c>
      <c r="E4050">
        <v>1</v>
      </c>
      <c r="F4050" t="s">
        <v>7440</v>
      </c>
      <c r="G4050">
        <v>1</v>
      </c>
      <c r="I4050" t="s">
        <v>31</v>
      </c>
      <c r="J4050" t="s">
        <v>2255</v>
      </c>
      <c r="L4050" t="s">
        <v>883</v>
      </c>
      <c r="M4050" t="s">
        <v>2255</v>
      </c>
      <c r="N4050">
        <v>3</v>
      </c>
      <c r="Q4050" t="s">
        <v>18049</v>
      </c>
      <c r="R4050" t="s">
        <v>18050</v>
      </c>
      <c r="S4050" t="s">
        <v>4421</v>
      </c>
      <c r="T4050" t="s">
        <v>35</v>
      </c>
      <c r="U4050" t="s">
        <v>36</v>
      </c>
      <c r="V4050" t="s">
        <v>4270</v>
      </c>
      <c r="W4050" t="s">
        <v>18051</v>
      </c>
      <c r="X4050" t="s">
        <v>39</v>
      </c>
    </row>
    <row r="4051" spans="1:24" x14ac:dyDescent="0.2">
      <c r="A4051" t="s">
        <v>18052</v>
      </c>
      <c r="B4051" t="s">
        <v>18052</v>
      </c>
      <c r="C4051" t="s">
        <v>18053</v>
      </c>
      <c r="D4051" t="s">
        <v>4266</v>
      </c>
      <c r="E4051">
        <v>1</v>
      </c>
      <c r="F4051" t="s">
        <v>27</v>
      </c>
      <c r="G4051">
        <v>0</v>
      </c>
      <c r="I4051" t="s">
        <v>31</v>
      </c>
      <c r="J4051" t="s">
        <v>2255</v>
      </c>
      <c r="K4051" t="s">
        <v>2255</v>
      </c>
      <c r="L4051" t="s">
        <v>883</v>
      </c>
      <c r="M4051" t="s">
        <v>2255</v>
      </c>
      <c r="N4051">
        <v>3</v>
      </c>
      <c r="Q4051" t="s">
        <v>18054</v>
      </c>
      <c r="R4051" t="s">
        <v>11302</v>
      </c>
      <c r="S4051" t="s">
        <v>4352</v>
      </c>
      <c r="T4051" t="s">
        <v>35</v>
      </c>
      <c r="U4051" t="s">
        <v>36</v>
      </c>
      <c r="V4051" t="s">
        <v>4270</v>
      </c>
      <c r="W4051" t="s">
        <v>18055</v>
      </c>
      <c r="X4051" t="s">
        <v>39</v>
      </c>
    </row>
    <row r="4052" spans="1:24" x14ac:dyDescent="0.2">
      <c r="A4052" t="s">
        <v>18056</v>
      </c>
      <c r="B4052" t="s">
        <v>18056</v>
      </c>
      <c r="C4052" t="s">
        <v>18057</v>
      </c>
      <c r="D4052" t="s">
        <v>4266</v>
      </c>
      <c r="E4052">
        <v>1</v>
      </c>
      <c r="F4052" t="s">
        <v>27</v>
      </c>
      <c r="G4052">
        <v>0</v>
      </c>
      <c r="I4052" t="s">
        <v>31</v>
      </c>
      <c r="J4052" t="s">
        <v>2255</v>
      </c>
      <c r="K4052" t="s">
        <v>2255</v>
      </c>
      <c r="L4052" t="s">
        <v>883</v>
      </c>
      <c r="M4052" t="s">
        <v>2255</v>
      </c>
      <c r="N4052">
        <v>3</v>
      </c>
      <c r="Q4052" t="s">
        <v>18058</v>
      </c>
      <c r="R4052" t="s">
        <v>18059</v>
      </c>
      <c r="S4052" t="s">
        <v>5029</v>
      </c>
      <c r="T4052" t="s">
        <v>35</v>
      </c>
      <c r="U4052" t="s">
        <v>36</v>
      </c>
      <c r="V4052" t="s">
        <v>4270</v>
      </c>
      <c r="W4052" t="s">
        <v>18060</v>
      </c>
      <c r="X4052" t="s">
        <v>39</v>
      </c>
    </row>
    <row r="4053" spans="1:24" x14ac:dyDescent="0.2">
      <c r="A4053" t="s">
        <v>18061</v>
      </c>
      <c r="B4053" t="s">
        <v>18061</v>
      </c>
      <c r="C4053" t="s">
        <v>18062</v>
      </c>
      <c r="D4053" t="s">
        <v>4279</v>
      </c>
      <c r="E4053">
        <v>1</v>
      </c>
      <c r="F4053" t="s">
        <v>7440</v>
      </c>
      <c r="G4053">
        <v>1</v>
      </c>
      <c r="I4053" t="s">
        <v>31</v>
      </c>
      <c r="J4053" t="s">
        <v>2255</v>
      </c>
      <c r="L4053" t="s">
        <v>883</v>
      </c>
      <c r="M4053" t="s">
        <v>2255</v>
      </c>
      <c r="N4053">
        <v>3</v>
      </c>
      <c r="Q4053" t="s">
        <v>18063</v>
      </c>
      <c r="R4053" t="s">
        <v>8942</v>
      </c>
      <c r="S4053" t="s">
        <v>4415</v>
      </c>
      <c r="T4053" t="s">
        <v>35</v>
      </c>
      <c r="U4053" t="s">
        <v>36</v>
      </c>
      <c r="V4053" t="s">
        <v>4270</v>
      </c>
      <c r="W4053" t="s">
        <v>18064</v>
      </c>
      <c r="X4053" t="s">
        <v>39</v>
      </c>
    </row>
    <row r="4054" spans="1:24" x14ac:dyDescent="0.2">
      <c r="A4054" t="s">
        <v>18065</v>
      </c>
      <c r="B4054" t="s">
        <v>18065</v>
      </c>
      <c r="C4054" t="s">
        <v>18066</v>
      </c>
      <c r="D4054" t="s">
        <v>4266</v>
      </c>
      <c r="E4054">
        <v>1</v>
      </c>
      <c r="F4054" t="s">
        <v>27</v>
      </c>
      <c r="G4054">
        <v>0</v>
      </c>
      <c r="I4054" t="s">
        <v>31</v>
      </c>
      <c r="J4054" t="s">
        <v>2255</v>
      </c>
      <c r="K4054" t="s">
        <v>2255</v>
      </c>
      <c r="L4054" t="s">
        <v>883</v>
      </c>
      <c r="M4054" t="s">
        <v>2255</v>
      </c>
      <c r="N4054">
        <v>3</v>
      </c>
      <c r="Q4054" t="s">
        <v>18067</v>
      </c>
      <c r="R4054" t="s">
        <v>5076</v>
      </c>
      <c r="S4054" t="s">
        <v>5077</v>
      </c>
      <c r="T4054" t="s">
        <v>35</v>
      </c>
      <c r="U4054" t="s">
        <v>36</v>
      </c>
      <c r="V4054" t="s">
        <v>4270</v>
      </c>
      <c r="W4054" t="s">
        <v>18068</v>
      </c>
      <c r="X4054" t="s">
        <v>39</v>
      </c>
    </row>
    <row r="4055" spans="1:24" x14ac:dyDescent="0.2">
      <c r="A4055" t="s">
        <v>18069</v>
      </c>
      <c r="B4055" t="s">
        <v>18069</v>
      </c>
      <c r="C4055" t="s">
        <v>18070</v>
      </c>
      <c r="D4055" t="s">
        <v>4266</v>
      </c>
      <c r="E4055">
        <v>1</v>
      </c>
      <c r="F4055" t="s">
        <v>27</v>
      </c>
      <c r="G4055">
        <v>0</v>
      </c>
      <c r="I4055" t="s">
        <v>31</v>
      </c>
      <c r="J4055" t="s">
        <v>2255</v>
      </c>
      <c r="K4055" t="s">
        <v>2255</v>
      </c>
      <c r="L4055" t="s">
        <v>883</v>
      </c>
      <c r="M4055" t="s">
        <v>2255</v>
      </c>
      <c r="N4055">
        <v>3</v>
      </c>
      <c r="Q4055" t="s">
        <v>18071</v>
      </c>
      <c r="R4055" t="s">
        <v>5000</v>
      </c>
      <c r="S4055" t="s">
        <v>4352</v>
      </c>
      <c r="T4055" t="s">
        <v>35</v>
      </c>
      <c r="U4055" t="s">
        <v>36</v>
      </c>
      <c r="V4055" t="s">
        <v>4270</v>
      </c>
      <c r="W4055" t="s">
        <v>18072</v>
      </c>
      <c r="X4055" t="s">
        <v>39</v>
      </c>
    </row>
    <row r="4056" spans="1:24" x14ac:dyDescent="0.2">
      <c r="A4056" t="s">
        <v>18073</v>
      </c>
      <c r="B4056" t="s">
        <v>18073</v>
      </c>
      <c r="C4056" t="s">
        <v>18074</v>
      </c>
      <c r="D4056" t="s">
        <v>4279</v>
      </c>
      <c r="E4056">
        <v>1</v>
      </c>
      <c r="F4056" t="s">
        <v>7440</v>
      </c>
      <c r="G4056">
        <v>1</v>
      </c>
      <c r="I4056" t="s">
        <v>31</v>
      </c>
      <c r="J4056" t="s">
        <v>2255</v>
      </c>
      <c r="L4056" t="s">
        <v>883</v>
      </c>
      <c r="M4056" t="s">
        <v>2255</v>
      </c>
      <c r="N4056">
        <v>3</v>
      </c>
      <c r="Q4056" t="s">
        <v>18075</v>
      </c>
      <c r="R4056" t="s">
        <v>4582</v>
      </c>
      <c r="S4056" t="s">
        <v>4304</v>
      </c>
      <c r="T4056" t="s">
        <v>35</v>
      </c>
      <c r="U4056" t="s">
        <v>36</v>
      </c>
      <c r="V4056" t="s">
        <v>4270</v>
      </c>
      <c r="W4056" t="s">
        <v>18076</v>
      </c>
      <c r="X4056" t="s">
        <v>39</v>
      </c>
    </row>
    <row r="4057" spans="1:24" x14ac:dyDescent="0.2">
      <c r="A4057" t="s">
        <v>18077</v>
      </c>
      <c r="B4057" t="s">
        <v>18077</v>
      </c>
      <c r="C4057" t="s">
        <v>18078</v>
      </c>
      <c r="D4057" t="s">
        <v>4266</v>
      </c>
      <c r="E4057">
        <v>1</v>
      </c>
      <c r="F4057" t="s">
        <v>27</v>
      </c>
      <c r="G4057">
        <v>0</v>
      </c>
      <c r="I4057" t="s">
        <v>31</v>
      </c>
      <c r="J4057" t="s">
        <v>2255</v>
      </c>
      <c r="K4057" t="s">
        <v>2255</v>
      </c>
      <c r="L4057" t="s">
        <v>883</v>
      </c>
      <c r="M4057" t="s">
        <v>2255</v>
      </c>
      <c r="N4057">
        <v>3</v>
      </c>
      <c r="Q4057" t="s">
        <v>18079</v>
      </c>
      <c r="R4057" t="s">
        <v>8988</v>
      </c>
      <c r="S4057" t="s">
        <v>4643</v>
      </c>
      <c r="T4057" t="s">
        <v>35</v>
      </c>
      <c r="U4057" t="s">
        <v>36</v>
      </c>
      <c r="V4057" t="s">
        <v>4270</v>
      </c>
      <c r="W4057" t="s">
        <v>18080</v>
      </c>
      <c r="X4057" t="s">
        <v>39</v>
      </c>
    </row>
    <row r="4058" spans="1:24" x14ac:dyDescent="0.2">
      <c r="A4058" t="s">
        <v>18081</v>
      </c>
      <c r="B4058" t="s">
        <v>18081</v>
      </c>
      <c r="C4058" t="s">
        <v>18082</v>
      </c>
      <c r="D4058" t="s">
        <v>4279</v>
      </c>
      <c r="E4058">
        <v>1</v>
      </c>
      <c r="F4058" t="s">
        <v>7440</v>
      </c>
      <c r="G4058">
        <v>1</v>
      </c>
      <c r="I4058" t="s">
        <v>31</v>
      </c>
      <c r="J4058" t="s">
        <v>2255</v>
      </c>
      <c r="L4058" t="s">
        <v>883</v>
      </c>
      <c r="M4058" t="s">
        <v>2255</v>
      </c>
      <c r="N4058">
        <v>3</v>
      </c>
      <c r="Q4058" t="s">
        <v>18083</v>
      </c>
      <c r="R4058" t="s">
        <v>4303</v>
      </c>
      <c r="S4058" t="s">
        <v>4304</v>
      </c>
      <c r="T4058" t="s">
        <v>35</v>
      </c>
      <c r="U4058" t="s">
        <v>36</v>
      </c>
      <c r="V4058" t="s">
        <v>4270</v>
      </c>
      <c r="W4058" t="s">
        <v>18084</v>
      </c>
      <c r="X4058" t="s">
        <v>39</v>
      </c>
    </row>
    <row r="4059" spans="1:24" x14ac:dyDescent="0.2">
      <c r="A4059" t="s">
        <v>18085</v>
      </c>
      <c r="B4059" t="s">
        <v>18085</v>
      </c>
      <c r="C4059" t="s">
        <v>18086</v>
      </c>
      <c r="D4059" t="s">
        <v>4266</v>
      </c>
      <c r="E4059">
        <v>1</v>
      </c>
      <c r="F4059" t="s">
        <v>27</v>
      </c>
      <c r="G4059">
        <v>0</v>
      </c>
      <c r="I4059" t="s">
        <v>31</v>
      </c>
      <c r="J4059" t="s">
        <v>2255</v>
      </c>
      <c r="K4059" t="s">
        <v>2255</v>
      </c>
      <c r="L4059" t="s">
        <v>883</v>
      </c>
      <c r="M4059" t="s">
        <v>2255</v>
      </c>
      <c r="N4059">
        <v>3</v>
      </c>
      <c r="Q4059" t="s">
        <v>18087</v>
      </c>
      <c r="R4059" t="s">
        <v>5422</v>
      </c>
      <c r="S4059" t="s">
        <v>4685</v>
      </c>
      <c r="T4059" t="s">
        <v>35</v>
      </c>
      <c r="U4059" t="s">
        <v>36</v>
      </c>
      <c r="V4059" t="s">
        <v>4270</v>
      </c>
      <c r="W4059" t="s">
        <v>18088</v>
      </c>
      <c r="X4059" t="s">
        <v>39</v>
      </c>
    </row>
    <row r="4060" spans="1:24" x14ac:dyDescent="0.2">
      <c r="A4060" t="s">
        <v>18089</v>
      </c>
      <c r="B4060" t="s">
        <v>18089</v>
      </c>
      <c r="C4060" t="s">
        <v>18090</v>
      </c>
      <c r="D4060" t="s">
        <v>4266</v>
      </c>
      <c r="E4060">
        <v>1</v>
      </c>
      <c r="F4060" t="s">
        <v>27</v>
      </c>
      <c r="G4060">
        <v>0</v>
      </c>
      <c r="I4060" t="s">
        <v>31</v>
      </c>
      <c r="J4060" t="s">
        <v>2255</v>
      </c>
      <c r="K4060" t="s">
        <v>2255</v>
      </c>
      <c r="L4060" t="s">
        <v>883</v>
      </c>
      <c r="M4060" t="s">
        <v>2255</v>
      </c>
      <c r="N4060">
        <v>3</v>
      </c>
      <c r="Q4060" t="s">
        <v>18091</v>
      </c>
      <c r="R4060" t="s">
        <v>18092</v>
      </c>
      <c r="S4060" t="s">
        <v>676</v>
      </c>
      <c r="T4060" t="s">
        <v>35</v>
      </c>
      <c r="U4060" t="s">
        <v>36</v>
      </c>
      <c r="V4060" t="s">
        <v>4270</v>
      </c>
      <c r="W4060" t="s">
        <v>18093</v>
      </c>
      <c r="X4060" t="s">
        <v>39</v>
      </c>
    </row>
    <row r="4061" spans="1:24" x14ac:dyDescent="0.2">
      <c r="A4061" t="s">
        <v>18094</v>
      </c>
      <c r="B4061" t="s">
        <v>18094</v>
      </c>
      <c r="C4061" t="s">
        <v>18095</v>
      </c>
      <c r="D4061" t="s">
        <v>4279</v>
      </c>
      <c r="E4061">
        <v>1</v>
      </c>
      <c r="F4061" t="s">
        <v>7440</v>
      </c>
      <c r="G4061">
        <v>1</v>
      </c>
      <c r="I4061" t="s">
        <v>31</v>
      </c>
      <c r="J4061" t="s">
        <v>2255</v>
      </c>
      <c r="L4061" t="s">
        <v>883</v>
      </c>
      <c r="M4061" t="s">
        <v>2255</v>
      </c>
      <c r="N4061">
        <v>3</v>
      </c>
      <c r="Q4061" t="s">
        <v>18096</v>
      </c>
      <c r="R4061" t="s">
        <v>7912</v>
      </c>
      <c r="S4061" t="s">
        <v>4282</v>
      </c>
      <c r="T4061" t="s">
        <v>35</v>
      </c>
      <c r="U4061" t="s">
        <v>36</v>
      </c>
      <c r="V4061" t="s">
        <v>4270</v>
      </c>
      <c r="W4061" t="s">
        <v>18097</v>
      </c>
      <c r="X4061" t="s">
        <v>39</v>
      </c>
    </row>
    <row r="4062" spans="1:24" x14ac:dyDescent="0.2">
      <c r="A4062" t="s">
        <v>18098</v>
      </c>
      <c r="B4062" t="s">
        <v>18098</v>
      </c>
      <c r="C4062" t="s">
        <v>18099</v>
      </c>
      <c r="D4062" t="s">
        <v>4279</v>
      </c>
      <c r="E4062">
        <v>1</v>
      </c>
      <c r="F4062" t="s">
        <v>7440</v>
      </c>
      <c r="G4062">
        <v>1</v>
      </c>
      <c r="I4062" t="s">
        <v>31</v>
      </c>
      <c r="J4062" t="s">
        <v>2255</v>
      </c>
      <c r="L4062" t="s">
        <v>883</v>
      </c>
      <c r="M4062" t="s">
        <v>2255</v>
      </c>
      <c r="N4062">
        <v>3</v>
      </c>
      <c r="Q4062" t="s">
        <v>18100</v>
      </c>
      <c r="R4062" t="s">
        <v>124</v>
      </c>
      <c r="S4062" t="s">
        <v>34</v>
      </c>
      <c r="T4062" t="s">
        <v>35</v>
      </c>
      <c r="U4062" t="s">
        <v>36</v>
      </c>
      <c r="V4062" t="s">
        <v>4270</v>
      </c>
      <c r="W4062" t="s">
        <v>18101</v>
      </c>
      <c r="X4062" t="s">
        <v>39</v>
      </c>
    </row>
    <row r="4063" spans="1:24" x14ac:dyDescent="0.2">
      <c r="A4063" t="s">
        <v>18102</v>
      </c>
      <c r="B4063" t="s">
        <v>18102</v>
      </c>
      <c r="C4063" t="s">
        <v>18103</v>
      </c>
      <c r="D4063" t="s">
        <v>4266</v>
      </c>
      <c r="E4063">
        <v>1</v>
      </c>
      <c r="F4063" t="s">
        <v>27</v>
      </c>
      <c r="G4063">
        <v>0</v>
      </c>
      <c r="I4063" t="s">
        <v>31</v>
      </c>
      <c r="J4063" t="s">
        <v>2255</v>
      </c>
      <c r="K4063" t="s">
        <v>2255</v>
      </c>
      <c r="L4063" t="s">
        <v>883</v>
      </c>
      <c r="M4063" t="s">
        <v>2255</v>
      </c>
      <c r="N4063">
        <v>3</v>
      </c>
      <c r="Q4063" t="s">
        <v>18104</v>
      </c>
      <c r="R4063" t="s">
        <v>18105</v>
      </c>
      <c r="S4063" t="s">
        <v>4627</v>
      </c>
      <c r="T4063" t="s">
        <v>35</v>
      </c>
      <c r="U4063" t="s">
        <v>36</v>
      </c>
      <c r="V4063" t="s">
        <v>4270</v>
      </c>
      <c r="W4063" t="s">
        <v>18106</v>
      </c>
      <c r="X4063" t="s">
        <v>39</v>
      </c>
    </row>
    <row r="4064" spans="1:24" x14ac:dyDescent="0.2">
      <c r="A4064" t="s">
        <v>18107</v>
      </c>
      <c r="B4064" t="s">
        <v>18107</v>
      </c>
      <c r="C4064" t="s">
        <v>18108</v>
      </c>
      <c r="D4064" t="s">
        <v>4279</v>
      </c>
      <c r="E4064">
        <v>1</v>
      </c>
      <c r="F4064" t="s">
        <v>7440</v>
      </c>
      <c r="G4064">
        <v>1</v>
      </c>
      <c r="I4064" t="s">
        <v>31</v>
      </c>
      <c r="J4064" t="s">
        <v>2255</v>
      </c>
      <c r="L4064" t="s">
        <v>883</v>
      </c>
      <c r="M4064" t="s">
        <v>2255</v>
      </c>
      <c r="N4064">
        <v>3</v>
      </c>
      <c r="Q4064" t="s">
        <v>18109</v>
      </c>
      <c r="R4064" t="s">
        <v>16387</v>
      </c>
      <c r="S4064" t="s">
        <v>4627</v>
      </c>
      <c r="T4064" t="s">
        <v>35</v>
      </c>
      <c r="U4064" t="s">
        <v>36</v>
      </c>
      <c r="V4064" t="s">
        <v>4270</v>
      </c>
      <c r="W4064" t="s">
        <v>18110</v>
      </c>
      <c r="X4064" t="s">
        <v>39</v>
      </c>
    </row>
    <row r="4065" spans="1:24" x14ac:dyDescent="0.2">
      <c r="A4065" t="s">
        <v>18111</v>
      </c>
      <c r="B4065" t="s">
        <v>18111</v>
      </c>
      <c r="C4065" t="s">
        <v>18112</v>
      </c>
      <c r="D4065" t="s">
        <v>4279</v>
      </c>
      <c r="E4065">
        <v>1</v>
      </c>
      <c r="F4065" t="s">
        <v>7440</v>
      </c>
      <c r="G4065">
        <v>1</v>
      </c>
      <c r="I4065" t="s">
        <v>31</v>
      </c>
      <c r="J4065" t="s">
        <v>2255</v>
      </c>
      <c r="L4065" t="s">
        <v>883</v>
      </c>
      <c r="M4065" t="s">
        <v>2255</v>
      </c>
      <c r="N4065">
        <v>3</v>
      </c>
      <c r="Q4065" t="s">
        <v>18113</v>
      </c>
      <c r="R4065" t="s">
        <v>4684</v>
      </c>
      <c r="S4065" t="s">
        <v>4421</v>
      </c>
      <c r="T4065" t="s">
        <v>35</v>
      </c>
      <c r="U4065" t="s">
        <v>36</v>
      </c>
      <c r="V4065" t="s">
        <v>4270</v>
      </c>
      <c r="W4065" t="s">
        <v>18114</v>
      </c>
      <c r="X4065" t="s">
        <v>39</v>
      </c>
    </row>
    <row r="4066" spans="1:24" x14ac:dyDescent="0.2">
      <c r="A4066" t="s">
        <v>18115</v>
      </c>
      <c r="B4066" t="s">
        <v>18115</v>
      </c>
      <c r="C4066" t="s">
        <v>18116</v>
      </c>
      <c r="D4066" t="s">
        <v>4266</v>
      </c>
      <c r="E4066">
        <v>1</v>
      </c>
      <c r="F4066" t="s">
        <v>27</v>
      </c>
      <c r="G4066">
        <v>0</v>
      </c>
      <c r="I4066" t="s">
        <v>31</v>
      </c>
      <c r="J4066" t="s">
        <v>2255</v>
      </c>
      <c r="K4066" t="s">
        <v>2255</v>
      </c>
      <c r="L4066" t="s">
        <v>883</v>
      </c>
      <c r="M4066" t="s">
        <v>2255</v>
      </c>
      <c r="N4066">
        <v>3</v>
      </c>
      <c r="Q4066" t="s">
        <v>18117</v>
      </c>
      <c r="R4066" t="s">
        <v>11266</v>
      </c>
      <c r="S4066" t="s">
        <v>4314</v>
      </c>
      <c r="T4066" t="s">
        <v>35</v>
      </c>
      <c r="U4066" t="s">
        <v>36</v>
      </c>
      <c r="V4066" t="s">
        <v>4270</v>
      </c>
      <c r="W4066" t="s">
        <v>18118</v>
      </c>
      <c r="X4066" t="s">
        <v>39</v>
      </c>
    </row>
    <row r="4067" spans="1:24" x14ac:dyDescent="0.2">
      <c r="A4067" t="s">
        <v>18119</v>
      </c>
      <c r="B4067" t="s">
        <v>18119</v>
      </c>
      <c r="C4067" t="s">
        <v>18120</v>
      </c>
      <c r="D4067" t="s">
        <v>4266</v>
      </c>
      <c r="E4067">
        <v>1</v>
      </c>
      <c r="F4067" t="s">
        <v>27</v>
      </c>
      <c r="G4067">
        <v>0</v>
      </c>
      <c r="I4067" t="s">
        <v>31</v>
      </c>
      <c r="J4067" t="s">
        <v>2255</v>
      </c>
      <c r="K4067" t="s">
        <v>2255</v>
      </c>
      <c r="L4067" t="s">
        <v>883</v>
      </c>
      <c r="M4067" t="s">
        <v>2255</v>
      </c>
      <c r="N4067">
        <v>3</v>
      </c>
      <c r="Q4067" t="s">
        <v>18121</v>
      </c>
      <c r="R4067" t="s">
        <v>18122</v>
      </c>
      <c r="S4067" t="s">
        <v>4363</v>
      </c>
      <c r="T4067" t="s">
        <v>35</v>
      </c>
      <c r="U4067" t="s">
        <v>36</v>
      </c>
      <c r="V4067" t="s">
        <v>4270</v>
      </c>
      <c r="W4067" t="s">
        <v>18123</v>
      </c>
      <c r="X4067" t="s">
        <v>39</v>
      </c>
    </row>
    <row r="4068" spans="1:24" x14ac:dyDescent="0.2">
      <c r="A4068" t="s">
        <v>18124</v>
      </c>
      <c r="B4068" t="s">
        <v>18124</v>
      </c>
      <c r="C4068" t="s">
        <v>18125</v>
      </c>
      <c r="D4068" t="s">
        <v>4266</v>
      </c>
      <c r="E4068">
        <v>1</v>
      </c>
      <c r="F4068" t="s">
        <v>27</v>
      </c>
      <c r="G4068">
        <v>0</v>
      </c>
      <c r="I4068" t="s">
        <v>31</v>
      </c>
      <c r="J4068" t="s">
        <v>2255</v>
      </c>
      <c r="K4068" t="s">
        <v>2255</v>
      </c>
      <c r="L4068" t="s">
        <v>883</v>
      </c>
      <c r="M4068" t="s">
        <v>2255</v>
      </c>
      <c r="N4068">
        <v>3</v>
      </c>
      <c r="Q4068" t="s">
        <v>18126</v>
      </c>
      <c r="R4068" t="s">
        <v>9719</v>
      </c>
      <c r="S4068" t="s">
        <v>34</v>
      </c>
      <c r="T4068" t="s">
        <v>35</v>
      </c>
      <c r="U4068" t="s">
        <v>36</v>
      </c>
      <c r="V4068" t="s">
        <v>4270</v>
      </c>
      <c r="W4068" t="s">
        <v>18127</v>
      </c>
      <c r="X4068" t="s">
        <v>39</v>
      </c>
    </row>
    <row r="4069" spans="1:24" x14ac:dyDescent="0.2">
      <c r="A4069" t="s">
        <v>18128</v>
      </c>
      <c r="B4069" t="s">
        <v>18128</v>
      </c>
      <c r="C4069" t="s">
        <v>18129</v>
      </c>
      <c r="D4069" t="s">
        <v>4266</v>
      </c>
      <c r="E4069">
        <v>1</v>
      </c>
      <c r="F4069" t="s">
        <v>27</v>
      </c>
      <c r="G4069">
        <v>0</v>
      </c>
      <c r="I4069" t="s">
        <v>31</v>
      </c>
      <c r="J4069" t="s">
        <v>2255</v>
      </c>
      <c r="K4069" t="s">
        <v>2255</v>
      </c>
      <c r="L4069" t="s">
        <v>883</v>
      </c>
      <c r="M4069" t="s">
        <v>2255</v>
      </c>
      <c r="N4069">
        <v>3</v>
      </c>
      <c r="Q4069" t="s">
        <v>18130</v>
      </c>
      <c r="R4069" t="s">
        <v>8099</v>
      </c>
      <c r="S4069" t="s">
        <v>4415</v>
      </c>
      <c r="T4069" t="s">
        <v>35</v>
      </c>
      <c r="U4069" t="s">
        <v>36</v>
      </c>
      <c r="V4069" t="s">
        <v>4270</v>
      </c>
      <c r="W4069" t="s">
        <v>18131</v>
      </c>
      <c r="X4069" t="s">
        <v>39</v>
      </c>
    </row>
    <row r="4070" spans="1:24" x14ac:dyDescent="0.2">
      <c r="A4070" t="s">
        <v>18132</v>
      </c>
      <c r="B4070" t="s">
        <v>18132</v>
      </c>
      <c r="C4070" t="s">
        <v>18133</v>
      </c>
      <c r="D4070" t="s">
        <v>4279</v>
      </c>
      <c r="E4070">
        <v>1</v>
      </c>
      <c r="F4070" t="s">
        <v>7440</v>
      </c>
      <c r="G4070">
        <v>1</v>
      </c>
      <c r="I4070" t="s">
        <v>31</v>
      </c>
      <c r="J4070" t="s">
        <v>2255</v>
      </c>
      <c r="L4070" t="s">
        <v>883</v>
      </c>
      <c r="M4070" t="s">
        <v>2255</v>
      </c>
      <c r="N4070">
        <v>3</v>
      </c>
      <c r="Q4070" t="s">
        <v>18134</v>
      </c>
      <c r="R4070" t="s">
        <v>17905</v>
      </c>
      <c r="S4070" t="s">
        <v>4262</v>
      </c>
      <c r="T4070" t="s">
        <v>35</v>
      </c>
      <c r="U4070" t="s">
        <v>36</v>
      </c>
      <c r="V4070" t="s">
        <v>4270</v>
      </c>
      <c r="W4070" t="s">
        <v>18135</v>
      </c>
      <c r="X4070" t="s">
        <v>39</v>
      </c>
    </row>
    <row r="4071" spans="1:24" x14ac:dyDescent="0.2">
      <c r="A4071" t="s">
        <v>18136</v>
      </c>
      <c r="B4071" t="s">
        <v>18136</v>
      </c>
      <c r="C4071" t="s">
        <v>18137</v>
      </c>
      <c r="D4071" t="s">
        <v>4266</v>
      </c>
      <c r="E4071">
        <v>1</v>
      </c>
      <c r="F4071" t="s">
        <v>27</v>
      </c>
      <c r="G4071">
        <v>0</v>
      </c>
      <c r="I4071" t="s">
        <v>31</v>
      </c>
      <c r="J4071" t="s">
        <v>2255</v>
      </c>
      <c r="K4071" t="s">
        <v>2255</v>
      </c>
      <c r="L4071" t="s">
        <v>883</v>
      </c>
      <c r="M4071" t="s">
        <v>2255</v>
      </c>
      <c r="N4071">
        <v>3</v>
      </c>
      <c r="Q4071" t="s">
        <v>18138</v>
      </c>
      <c r="R4071" t="s">
        <v>6617</v>
      </c>
      <c r="S4071" t="s">
        <v>2258</v>
      </c>
      <c r="T4071" t="s">
        <v>35</v>
      </c>
      <c r="U4071" t="s">
        <v>36</v>
      </c>
      <c r="V4071" t="s">
        <v>4270</v>
      </c>
      <c r="W4071" t="s">
        <v>18139</v>
      </c>
      <c r="X4071" t="s">
        <v>2643</v>
      </c>
    </row>
    <row r="4072" spans="1:24" x14ac:dyDescent="0.2">
      <c r="A4072" t="s">
        <v>18140</v>
      </c>
      <c r="B4072" t="s">
        <v>18140</v>
      </c>
      <c r="C4072" t="s">
        <v>18141</v>
      </c>
      <c r="D4072" t="s">
        <v>4266</v>
      </c>
      <c r="E4072">
        <v>1</v>
      </c>
      <c r="F4072" t="s">
        <v>27</v>
      </c>
      <c r="G4072">
        <v>0</v>
      </c>
      <c r="I4072" t="s">
        <v>31</v>
      </c>
      <c r="J4072" t="s">
        <v>2255</v>
      </c>
      <c r="K4072" t="s">
        <v>2255</v>
      </c>
      <c r="L4072" t="s">
        <v>883</v>
      </c>
      <c r="M4072" t="s">
        <v>2255</v>
      </c>
      <c r="N4072">
        <v>3</v>
      </c>
      <c r="Q4072" t="s">
        <v>18142</v>
      </c>
      <c r="R4072" t="s">
        <v>18143</v>
      </c>
      <c r="S4072" t="s">
        <v>4352</v>
      </c>
      <c r="T4072" t="s">
        <v>35</v>
      </c>
      <c r="U4072" t="s">
        <v>36</v>
      </c>
      <c r="V4072" t="s">
        <v>4270</v>
      </c>
      <c r="W4072" t="s">
        <v>18144</v>
      </c>
      <c r="X4072" t="s">
        <v>39</v>
      </c>
    </row>
    <row r="4073" spans="1:24" x14ac:dyDescent="0.2">
      <c r="A4073" t="s">
        <v>18145</v>
      </c>
      <c r="B4073" t="s">
        <v>18145</v>
      </c>
      <c r="C4073" t="s">
        <v>18146</v>
      </c>
      <c r="D4073" t="s">
        <v>4279</v>
      </c>
      <c r="E4073">
        <v>1</v>
      </c>
      <c r="F4073" t="s">
        <v>7440</v>
      </c>
      <c r="G4073">
        <v>1</v>
      </c>
      <c r="I4073" t="s">
        <v>31</v>
      </c>
      <c r="J4073" t="s">
        <v>2255</v>
      </c>
      <c r="L4073" t="s">
        <v>883</v>
      </c>
      <c r="M4073" t="s">
        <v>2255</v>
      </c>
      <c r="N4073">
        <v>3</v>
      </c>
      <c r="Q4073" t="s">
        <v>18147</v>
      </c>
      <c r="R4073" t="s">
        <v>9318</v>
      </c>
      <c r="S4073" t="s">
        <v>4282</v>
      </c>
      <c r="T4073" t="s">
        <v>35</v>
      </c>
      <c r="U4073" t="s">
        <v>36</v>
      </c>
      <c r="V4073" t="s">
        <v>4270</v>
      </c>
      <c r="W4073" t="s">
        <v>18148</v>
      </c>
      <c r="X4073" t="s">
        <v>39</v>
      </c>
    </row>
    <row r="4074" spans="1:24" x14ac:dyDescent="0.2">
      <c r="A4074" t="s">
        <v>18149</v>
      </c>
      <c r="B4074" t="s">
        <v>18149</v>
      </c>
      <c r="C4074" t="s">
        <v>18150</v>
      </c>
      <c r="D4074" t="s">
        <v>4279</v>
      </c>
      <c r="E4074">
        <v>1</v>
      </c>
      <c r="F4074" t="s">
        <v>7440</v>
      </c>
      <c r="G4074">
        <v>1</v>
      </c>
      <c r="I4074" t="s">
        <v>31</v>
      </c>
      <c r="J4074" t="s">
        <v>2255</v>
      </c>
      <c r="L4074" t="s">
        <v>883</v>
      </c>
      <c r="M4074" t="s">
        <v>2255</v>
      </c>
      <c r="N4074">
        <v>3</v>
      </c>
      <c r="Q4074" t="s">
        <v>18151</v>
      </c>
      <c r="R4074" t="s">
        <v>9468</v>
      </c>
      <c r="S4074" t="s">
        <v>4608</v>
      </c>
      <c r="T4074" t="s">
        <v>35</v>
      </c>
      <c r="U4074" t="s">
        <v>36</v>
      </c>
      <c r="V4074" t="s">
        <v>4270</v>
      </c>
      <c r="W4074" t="s">
        <v>18152</v>
      </c>
      <c r="X4074" t="s">
        <v>39</v>
      </c>
    </row>
    <row r="4075" spans="1:24" x14ac:dyDescent="0.2">
      <c r="A4075" t="s">
        <v>18153</v>
      </c>
      <c r="B4075" t="s">
        <v>18153</v>
      </c>
      <c r="C4075" t="s">
        <v>18154</v>
      </c>
      <c r="D4075" t="s">
        <v>4279</v>
      </c>
      <c r="E4075">
        <v>1</v>
      </c>
      <c r="F4075" t="s">
        <v>7440</v>
      </c>
      <c r="G4075">
        <v>1</v>
      </c>
      <c r="I4075" t="s">
        <v>31</v>
      </c>
      <c r="J4075" t="s">
        <v>2255</v>
      </c>
      <c r="L4075" t="s">
        <v>883</v>
      </c>
      <c r="M4075" t="s">
        <v>2255</v>
      </c>
      <c r="N4075">
        <v>3</v>
      </c>
      <c r="Q4075" t="s">
        <v>18155</v>
      </c>
      <c r="R4075" t="s">
        <v>14058</v>
      </c>
      <c r="S4075" t="s">
        <v>4352</v>
      </c>
      <c r="T4075" t="s">
        <v>35</v>
      </c>
      <c r="U4075" t="s">
        <v>36</v>
      </c>
      <c r="V4075" t="s">
        <v>4270</v>
      </c>
      <c r="W4075" t="s">
        <v>18156</v>
      </c>
      <c r="X4075" t="s">
        <v>39</v>
      </c>
    </row>
    <row r="4076" spans="1:24" x14ac:dyDescent="0.2">
      <c r="A4076" t="s">
        <v>18157</v>
      </c>
      <c r="B4076" t="s">
        <v>18157</v>
      </c>
      <c r="C4076" t="s">
        <v>18158</v>
      </c>
      <c r="D4076" t="s">
        <v>4279</v>
      </c>
      <c r="E4076">
        <v>1</v>
      </c>
      <c r="F4076" t="s">
        <v>7440</v>
      </c>
      <c r="G4076">
        <v>1</v>
      </c>
      <c r="I4076" t="s">
        <v>31</v>
      </c>
      <c r="J4076" t="s">
        <v>2255</v>
      </c>
      <c r="L4076" t="s">
        <v>883</v>
      </c>
      <c r="M4076" t="s">
        <v>2255</v>
      </c>
      <c r="N4076">
        <v>3</v>
      </c>
      <c r="Q4076" t="s">
        <v>18159</v>
      </c>
      <c r="R4076" t="s">
        <v>18160</v>
      </c>
      <c r="S4076" t="s">
        <v>4399</v>
      </c>
      <c r="T4076" t="s">
        <v>35</v>
      </c>
      <c r="U4076" t="s">
        <v>36</v>
      </c>
      <c r="V4076" t="s">
        <v>4270</v>
      </c>
      <c r="W4076" t="s">
        <v>18161</v>
      </c>
      <c r="X4076" t="s">
        <v>39</v>
      </c>
    </row>
    <row r="4077" spans="1:24" x14ac:dyDescent="0.2">
      <c r="A4077" t="s">
        <v>18162</v>
      </c>
      <c r="B4077" t="s">
        <v>18162</v>
      </c>
      <c r="C4077" t="s">
        <v>18163</v>
      </c>
      <c r="D4077" t="s">
        <v>4266</v>
      </c>
      <c r="E4077">
        <v>1</v>
      </c>
      <c r="F4077" t="s">
        <v>27</v>
      </c>
      <c r="G4077">
        <v>0</v>
      </c>
      <c r="I4077" t="s">
        <v>31</v>
      </c>
      <c r="J4077" t="s">
        <v>2255</v>
      </c>
      <c r="K4077" t="s">
        <v>2255</v>
      </c>
      <c r="L4077" t="s">
        <v>883</v>
      </c>
      <c r="M4077" t="s">
        <v>2255</v>
      </c>
      <c r="N4077">
        <v>3</v>
      </c>
      <c r="Q4077" t="s">
        <v>18164</v>
      </c>
      <c r="R4077" t="s">
        <v>4462</v>
      </c>
      <c r="S4077" t="s">
        <v>4421</v>
      </c>
      <c r="T4077" t="s">
        <v>35</v>
      </c>
      <c r="U4077" t="s">
        <v>36</v>
      </c>
      <c r="V4077" t="s">
        <v>4270</v>
      </c>
      <c r="W4077" t="s">
        <v>18165</v>
      </c>
      <c r="X4077" t="s">
        <v>39</v>
      </c>
    </row>
    <row r="4078" spans="1:24" x14ac:dyDescent="0.2">
      <c r="A4078" t="s">
        <v>18166</v>
      </c>
      <c r="B4078" t="s">
        <v>18166</v>
      </c>
      <c r="C4078" t="s">
        <v>18167</v>
      </c>
      <c r="D4078" t="s">
        <v>4266</v>
      </c>
      <c r="E4078">
        <v>1</v>
      </c>
      <c r="F4078" t="s">
        <v>27</v>
      </c>
      <c r="G4078">
        <v>0</v>
      </c>
      <c r="I4078" t="s">
        <v>31</v>
      </c>
      <c r="J4078" t="s">
        <v>2255</v>
      </c>
      <c r="K4078" t="s">
        <v>2255</v>
      </c>
      <c r="L4078" t="s">
        <v>883</v>
      </c>
      <c r="M4078" t="s">
        <v>2255</v>
      </c>
      <c r="N4078">
        <v>3</v>
      </c>
      <c r="Q4078" t="s">
        <v>18168</v>
      </c>
      <c r="R4078" t="s">
        <v>6379</v>
      </c>
      <c r="S4078" t="s">
        <v>4627</v>
      </c>
      <c r="T4078" t="s">
        <v>35</v>
      </c>
      <c r="U4078" t="s">
        <v>36</v>
      </c>
      <c r="V4078" t="s">
        <v>4270</v>
      </c>
      <c r="W4078" t="s">
        <v>18169</v>
      </c>
      <c r="X4078" t="s">
        <v>39</v>
      </c>
    </row>
    <row r="4079" spans="1:24" x14ac:dyDescent="0.2">
      <c r="A4079" t="s">
        <v>18170</v>
      </c>
      <c r="B4079" t="s">
        <v>18170</v>
      </c>
      <c r="C4079" t="s">
        <v>18171</v>
      </c>
      <c r="D4079" t="s">
        <v>4266</v>
      </c>
      <c r="E4079">
        <v>1</v>
      </c>
      <c r="F4079" t="s">
        <v>27</v>
      </c>
      <c r="G4079">
        <v>0</v>
      </c>
      <c r="I4079" t="s">
        <v>31</v>
      </c>
      <c r="J4079" t="s">
        <v>2255</v>
      </c>
      <c r="K4079" t="s">
        <v>2255</v>
      </c>
      <c r="L4079" t="s">
        <v>883</v>
      </c>
      <c r="M4079" t="s">
        <v>2255</v>
      </c>
      <c r="N4079">
        <v>3</v>
      </c>
      <c r="Q4079" t="s">
        <v>18172</v>
      </c>
      <c r="R4079" t="s">
        <v>4582</v>
      </c>
      <c r="S4079" t="s">
        <v>4304</v>
      </c>
      <c r="T4079" t="s">
        <v>35</v>
      </c>
      <c r="U4079" t="s">
        <v>36</v>
      </c>
      <c r="V4079" t="s">
        <v>4270</v>
      </c>
      <c r="W4079" t="s">
        <v>18173</v>
      </c>
      <c r="X4079" t="s">
        <v>39</v>
      </c>
    </row>
    <row r="4080" spans="1:24" x14ac:dyDescent="0.2">
      <c r="A4080" t="s">
        <v>18174</v>
      </c>
      <c r="B4080" t="s">
        <v>18174</v>
      </c>
      <c r="C4080" t="s">
        <v>18175</v>
      </c>
      <c r="D4080" t="s">
        <v>4266</v>
      </c>
      <c r="E4080">
        <v>1</v>
      </c>
      <c r="F4080" t="s">
        <v>27</v>
      </c>
      <c r="G4080">
        <v>0</v>
      </c>
      <c r="I4080" t="s">
        <v>31</v>
      </c>
      <c r="J4080" t="s">
        <v>2255</v>
      </c>
      <c r="K4080" t="s">
        <v>2255</v>
      </c>
      <c r="L4080" t="s">
        <v>883</v>
      </c>
      <c r="M4080" t="s">
        <v>2255</v>
      </c>
      <c r="N4080">
        <v>3</v>
      </c>
      <c r="Q4080" t="s">
        <v>18176</v>
      </c>
      <c r="R4080" t="s">
        <v>18177</v>
      </c>
      <c r="S4080" t="s">
        <v>4352</v>
      </c>
      <c r="T4080" t="s">
        <v>35</v>
      </c>
      <c r="U4080" t="s">
        <v>36</v>
      </c>
      <c r="V4080" t="s">
        <v>4270</v>
      </c>
      <c r="W4080" t="s">
        <v>18178</v>
      </c>
      <c r="X4080" t="s">
        <v>39</v>
      </c>
    </row>
    <row r="4081" spans="1:24" x14ac:dyDescent="0.2">
      <c r="A4081" t="s">
        <v>18179</v>
      </c>
      <c r="B4081" t="s">
        <v>18179</v>
      </c>
      <c r="C4081" t="s">
        <v>18180</v>
      </c>
      <c r="D4081" t="s">
        <v>4266</v>
      </c>
      <c r="E4081">
        <v>1</v>
      </c>
      <c r="F4081" t="s">
        <v>27</v>
      </c>
      <c r="G4081">
        <v>0</v>
      </c>
      <c r="I4081" t="s">
        <v>31</v>
      </c>
      <c r="J4081" t="s">
        <v>2255</v>
      </c>
      <c r="K4081" t="s">
        <v>2255</v>
      </c>
      <c r="L4081" t="s">
        <v>883</v>
      </c>
      <c r="M4081" t="s">
        <v>2255</v>
      </c>
      <c r="N4081">
        <v>3</v>
      </c>
      <c r="Q4081" t="s">
        <v>18181</v>
      </c>
      <c r="R4081" t="s">
        <v>18182</v>
      </c>
      <c r="S4081" t="s">
        <v>4304</v>
      </c>
      <c r="T4081" t="s">
        <v>35</v>
      </c>
      <c r="U4081" t="s">
        <v>36</v>
      </c>
      <c r="V4081" t="s">
        <v>4270</v>
      </c>
      <c r="W4081" t="s">
        <v>18183</v>
      </c>
      <c r="X4081" t="s">
        <v>39</v>
      </c>
    </row>
    <row r="4082" spans="1:24" x14ac:dyDescent="0.2">
      <c r="A4082" t="s">
        <v>18184</v>
      </c>
      <c r="B4082" t="s">
        <v>18184</v>
      </c>
      <c r="C4082" t="s">
        <v>18185</v>
      </c>
      <c r="D4082" t="s">
        <v>4266</v>
      </c>
      <c r="E4082">
        <v>1</v>
      </c>
      <c r="F4082" t="s">
        <v>27</v>
      </c>
      <c r="G4082">
        <v>0</v>
      </c>
      <c r="I4082" t="s">
        <v>31</v>
      </c>
      <c r="J4082" t="s">
        <v>2255</v>
      </c>
      <c r="K4082" t="s">
        <v>2255</v>
      </c>
      <c r="L4082" t="s">
        <v>883</v>
      </c>
      <c r="M4082" t="s">
        <v>2255</v>
      </c>
      <c r="N4082">
        <v>3</v>
      </c>
      <c r="Q4082" t="s">
        <v>18186</v>
      </c>
      <c r="R4082" t="s">
        <v>18187</v>
      </c>
      <c r="S4082" t="s">
        <v>4346</v>
      </c>
      <c r="T4082" t="s">
        <v>35</v>
      </c>
      <c r="U4082" t="s">
        <v>36</v>
      </c>
      <c r="V4082" t="s">
        <v>4270</v>
      </c>
      <c r="W4082" t="s">
        <v>18188</v>
      </c>
      <c r="X4082" t="s">
        <v>39</v>
      </c>
    </row>
    <row r="4083" spans="1:24" x14ac:dyDescent="0.2">
      <c r="A4083" t="s">
        <v>18189</v>
      </c>
      <c r="B4083" t="s">
        <v>18189</v>
      </c>
      <c r="C4083" t="s">
        <v>18190</v>
      </c>
      <c r="D4083" t="s">
        <v>4279</v>
      </c>
      <c r="E4083">
        <v>1</v>
      </c>
      <c r="F4083" t="s">
        <v>7440</v>
      </c>
      <c r="G4083">
        <v>1</v>
      </c>
      <c r="I4083" t="s">
        <v>31</v>
      </c>
      <c r="J4083" t="s">
        <v>2255</v>
      </c>
      <c r="L4083" t="s">
        <v>883</v>
      </c>
      <c r="M4083" t="s">
        <v>2255</v>
      </c>
      <c r="N4083">
        <v>3</v>
      </c>
      <c r="Q4083" t="s">
        <v>18191</v>
      </c>
      <c r="R4083" t="s">
        <v>5087</v>
      </c>
      <c r="S4083" t="s">
        <v>2258</v>
      </c>
      <c r="T4083" t="s">
        <v>35</v>
      </c>
      <c r="U4083" t="s">
        <v>36</v>
      </c>
      <c r="V4083" t="s">
        <v>4270</v>
      </c>
      <c r="W4083" t="s">
        <v>18192</v>
      </c>
      <c r="X4083" t="s">
        <v>39</v>
      </c>
    </row>
    <row r="4084" spans="1:24" x14ac:dyDescent="0.2">
      <c r="A4084" t="s">
        <v>18193</v>
      </c>
      <c r="B4084" t="s">
        <v>18193</v>
      </c>
      <c r="C4084" t="s">
        <v>18194</v>
      </c>
      <c r="D4084" t="s">
        <v>4266</v>
      </c>
      <c r="E4084">
        <v>1</v>
      </c>
      <c r="F4084" t="s">
        <v>27</v>
      </c>
      <c r="G4084">
        <v>0</v>
      </c>
      <c r="I4084" t="s">
        <v>31</v>
      </c>
      <c r="J4084" t="s">
        <v>2255</v>
      </c>
      <c r="K4084" t="s">
        <v>2255</v>
      </c>
      <c r="L4084" t="s">
        <v>883</v>
      </c>
      <c r="M4084" t="s">
        <v>2255</v>
      </c>
      <c r="N4084">
        <v>3</v>
      </c>
      <c r="Q4084" t="s">
        <v>18195</v>
      </c>
      <c r="R4084" t="s">
        <v>17725</v>
      </c>
      <c r="S4084" t="s">
        <v>4421</v>
      </c>
      <c r="T4084" t="s">
        <v>35</v>
      </c>
      <c r="U4084" t="s">
        <v>36</v>
      </c>
      <c r="V4084" t="s">
        <v>4270</v>
      </c>
      <c r="W4084" t="s">
        <v>18196</v>
      </c>
      <c r="X4084" t="s">
        <v>39</v>
      </c>
    </row>
    <row r="4085" spans="1:24" x14ac:dyDescent="0.2">
      <c r="A4085" t="s">
        <v>18197</v>
      </c>
      <c r="B4085" t="s">
        <v>18197</v>
      </c>
      <c r="C4085" t="s">
        <v>18198</v>
      </c>
      <c r="D4085" t="s">
        <v>4266</v>
      </c>
      <c r="E4085">
        <v>1</v>
      </c>
      <c r="F4085" t="s">
        <v>27</v>
      </c>
      <c r="G4085">
        <v>0</v>
      </c>
      <c r="I4085" t="s">
        <v>31</v>
      </c>
      <c r="J4085" t="s">
        <v>2255</v>
      </c>
      <c r="K4085" t="s">
        <v>2255</v>
      </c>
      <c r="L4085" t="s">
        <v>883</v>
      </c>
      <c r="M4085" t="s">
        <v>2255</v>
      </c>
      <c r="N4085">
        <v>3</v>
      </c>
      <c r="Q4085" t="s">
        <v>18199</v>
      </c>
      <c r="R4085" t="s">
        <v>18200</v>
      </c>
      <c r="S4085" t="s">
        <v>4851</v>
      </c>
      <c r="T4085" t="s">
        <v>35</v>
      </c>
      <c r="U4085" t="s">
        <v>36</v>
      </c>
      <c r="V4085" t="s">
        <v>4270</v>
      </c>
      <c r="W4085" t="s">
        <v>18201</v>
      </c>
      <c r="X4085" t="s">
        <v>39</v>
      </c>
    </row>
    <row r="4086" spans="1:24" x14ac:dyDescent="0.2">
      <c r="A4086" t="s">
        <v>18202</v>
      </c>
      <c r="B4086" t="s">
        <v>18202</v>
      </c>
      <c r="C4086" t="s">
        <v>18203</v>
      </c>
      <c r="D4086" t="s">
        <v>4279</v>
      </c>
      <c r="E4086">
        <v>1</v>
      </c>
      <c r="F4086" t="s">
        <v>7440</v>
      </c>
      <c r="G4086">
        <v>1</v>
      </c>
      <c r="I4086" t="s">
        <v>31</v>
      </c>
      <c r="J4086" t="s">
        <v>2255</v>
      </c>
      <c r="L4086" t="s">
        <v>883</v>
      </c>
      <c r="M4086" t="s">
        <v>2255</v>
      </c>
      <c r="N4086">
        <v>3</v>
      </c>
      <c r="Q4086" t="s">
        <v>18204</v>
      </c>
      <c r="R4086" t="s">
        <v>4582</v>
      </c>
      <c r="S4086" t="s">
        <v>4304</v>
      </c>
      <c r="T4086" t="s">
        <v>35</v>
      </c>
      <c r="U4086" t="s">
        <v>36</v>
      </c>
      <c r="V4086" t="s">
        <v>4270</v>
      </c>
      <c r="W4086" t="s">
        <v>18205</v>
      </c>
      <c r="X4086" t="s">
        <v>39</v>
      </c>
    </row>
    <row r="4087" spans="1:24" x14ac:dyDescent="0.2">
      <c r="A4087" t="s">
        <v>18206</v>
      </c>
      <c r="B4087" t="s">
        <v>18206</v>
      </c>
      <c r="C4087" t="s">
        <v>18207</v>
      </c>
      <c r="D4087" t="s">
        <v>4266</v>
      </c>
      <c r="E4087">
        <v>1</v>
      </c>
      <c r="F4087" t="s">
        <v>27</v>
      </c>
      <c r="G4087">
        <v>0</v>
      </c>
      <c r="I4087" t="s">
        <v>31</v>
      </c>
      <c r="J4087" t="s">
        <v>2255</v>
      </c>
      <c r="K4087" t="s">
        <v>2255</v>
      </c>
      <c r="L4087" t="s">
        <v>883</v>
      </c>
      <c r="M4087" t="s">
        <v>2255</v>
      </c>
      <c r="N4087">
        <v>3</v>
      </c>
      <c r="Q4087" t="s">
        <v>18208</v>
      </c>
      <c r="R4087" t="s">
        <v>4324</v>
      </c>
      <c r="S4087" t="s">
        <v>4325</v>
      </c>
      <c r="T4087" t="s">
        <v>35</v>
      </c>
      <c r="U4087" t="s">
        <v>36</v>
      </c>
      <c r="V4087" t="s">
        <v>4270</v>
      </c>
      <c r="W4087" t="s">
        <v>18209</v>
      </c>
      <c r="X4087" t="s">
        <v>39</v>
      </c>
    </row>
    <row r="4088" spans="1:24" x14ac:dyDescent="0.2">
      <c r="A4088" t="s">
        <v>18210</v>
      </c>
      <c r="B4088" t="s">
        <v>18210</v>
      </c>
      <c r="C4088" t="s">
        <v>18211</v>
      </c>
      <c r="D4088" t="s">
        <v>4266</v>
      </c>
      <c r="E4088">
        <v>1</v>
      </c>
      <c r="F4088" t="s">
        <v>27</v>
      </c>
      <c r="G4088">
        <v>0</v>
      </c>
      <c r="I4088" t="s">
        <v>31</v>
      </c>
      <c r="J4088" t="s">
        <v>2255</v>
      </c>
      <c r="K4088" t="s">
        <v>2255</v>
      </c>
      <c r="L4088" t="s">
        <v>883</v>
      </c>
      <c r="M4088" t="s">
        <v>2255</v>
      </c>
      <c r="N4088">
        <v>3</v>
      </c>
      <c r="Q4088" t="s">
        <v>18212</v>
      </c>
      <c r="R4088" t="s">
        <v>5327</v>
      </c>
      <c r="S4088" t="s">
        <v>2258</v>
      </c>
      <c r="T4088" t="s">
        <v>35</v>
      </c>
      <c r="U4088" t="s">
        <v>36</v>
      </c>
      <c r="V4088" t="s">
        <v>4270</v>
      </c>
      <c r="W4088" t="s">
        <v>18213</v>
      </c>
      <c r="X4088" t="s">
        <v>39</v>
      </c>
    </row>
    <row r="4089" spans="1:24" x14ac:dyDescent="0.2">
      <c r="A4089" t="s">
        <v>18214</v>
      </c>
      <c r="B4089" t="s">
        <v>18214</v>
      </c>
      <c r="C4089" t="s">
        <v>18215</v>
      </c>
      <c r="D4089" t="s">
        <v>4266</v>
      </c>
      <c r="E4089">
        <v>1</v>
      </c>
      <c r="F4089" t="s">
        <v>27</v>
      </c>
      <c r="G4089">
        <v>0</v>
      </c>
      <c r="I4089" t="s">
        <v>31</v>
      </c>
      <c r="J4089" t="s">
        <v>2255</v>
      </c>
      <c r="K4089" t="s">
        <v>2255</v>
      </c>
      <c r="L4089" t="s">
        <v>883</v>
      </c>
      <c r="M4089" t="s">
        <v>2255</v>
      </c>
      <c r="N4089">
        <v>3</v>
      </c>
      <c r="Q4089" t="s">
        <v>18216</v>
      </c>
      <c r="R4089" t="s">
        <v>18217</v>
      </c>
      <c r="S4089" t="s">
        <v>4674</v>
      </c>
      <c r="T4089" t="s">
        <v>35</v>
      </c>
      <c r="U4089" t="s">
        <v>36</v>
      </c>
      <c r="V4089" t="s">
        <v>4270</v>
      </c>
      <c r="W4089" t="s">
        <v>18218</v>
      </c>
      <c r="X4089" t="s">
        <v>39</v>
      </c>
    </row>
    <row r="4090" spans="1:24" x14ac:dyDescent="0.2">
      <c r="A4090" t="s">
        <v>18219</v>
      </c>
      <c r="B4090" t="s">
        <v>18219</v>
      </c>
      <c r="C4090" t="s">
        <v>18220</v>
      </c>
      <c r="D4090" t="s">
        <v>4279</v>
      </c>
      <c r="E4090">
        <v>1</v>
      </c>
      <c r="F4090" t="s">
        <v>7440</v>
      </c>
      <c r="G4090">
        <v>1</v>
      </c>
      <c r="I4090" t="s">
        <v>31</v>
      </c>
      <c r="J4090" t="s">
        <v>2255</v>
      </c>
      <c r="L4090" t="s">
        <v>883</v>
      </c>
      <c r="M4090" t="s">
        <v>2255</v>
      </c>
      <c r="N4090">
        <v>3</v>
      </c>
      <c r="Q4090" t="s">
        <v>18221</v>
      </c>
      <c r="R4090" t="s">
        <v>4335</v>
      </c>
      <c r="S4090" t="s">
        <v>2653</v>
      </c>
      <c r="T4090" t="s">
        <v>35</v>
      </c>
      <c r="U4090" t="s">
        <v>36</v>
      </c>
      <c r="V4090" t="s">
        <v>4270</v>
      </c>
      <c r="W4090" t="s">
        <v>18222</v>
      </c>
      <c r="X4090" t="s">
        <v>39</v>
      </c>
    </row>
    <row r="4091" spans="1:24" x14ac:dyDescent="0.2">
      <c r="A4091" t="s">
        <v>18223</v>
      </c>
      <c r="B4091" t="s">
        <v>18223</v>
      </c>
      <c r="C4091" t="s">
        <v>18224</v>
      </c>
      <c r="D4091" t="s">
        <v>4279</v>
      </c>
      <c r="E4091">
        <v>1</v>
      </c>
      <c r="F4091" t="s">
        <v>7440</v>
      </c>
      <c r="G4091">
        <v>1</v>
      </c>
      <c r="I4091" t="s">
        <v>31</v>
      </c>
      <c r="J4091" t="s">
        <v>2255</v>
      </c>
      <c r="L4091" t="s">
        <v>883</v>
      </c>
      <c r="M4091" t="s">
        <v>2255</v>
      </c>
      <c r="N4091">
        <v>3</v>
      </c>
      <c r="Q4091" t="s">
        <v>18225</v>
      </c>
      <c r="R4091" t="s">
        <v>17086</v>
      </c>
      <c r="S4091" t="s">
        <v>4298</v>
      </c>
      <c r="T4091" t="s">
        <v>35</v>
      </c>
      <c r="U4091" t="s">
        <v>36</v>
      </c>
      <c r="V4091" t="s">
        <v>4270</v>
      </c>
      <c r="W4091" t="s">
        <v>18226</v>
      </c>
      <c r="X4091" t="s">
        <v>39</v>
      </c>
    </row>
    <row r="4092" spans="1:24" x14ac:dyDescent="0.2">
      <c r="A4092" t="s">
        <v>18227</v>
      </c>
      <c r="B4092" t="s">
        <v>18227</v>
      </c>
      <c r="C4092" t="s">
        <v>18228</v>
      </c>
      <c r="D4092" t="s">
        <v>4266</v>
      </c>
      <c r="E4092">
        <v>1</v>
      </c>
      <c r="F4092" t="s">
        <v>27</v>
      </c>
      <c r="G4092">
        <v>0</v>
      </c>
      <c r="I4092" t="s">
        <v>31</v>
      </c>
      <c r="J4092" t="s">
        <v>2255</v>
      </c>
      <c r="K4092" t="s">
        <v>2255</v>
      </c>
      <c r="L4092" t="s">
        <v>883</v>
      </c>
      <c r="M4092" t="s">
        <v>2255</v>
      </c>
      <c r="N4092">
        <v>3</v>
      </c>
      <c r="Q4092" t="s">
        <v>18229</v>
      </c>
      <c r="R4092" t="s">
        <v>18230</v>
      </c>
      <c r="S4092" t="s">
        <v>4493</v>
      </c>
      <c r="T4092" t="s">
        <v>35</v>
      </c>
      <c r="U4092" t="s">
        <v>36</v>
      </c>
      <c r="V4092" t="s">
        <v>4270</v>
      </c>
      <c r="W4092" t="s">
        <v>18231</v>
      </c>
      <c r="X4092" t="s">
        <v>39</v>
      </c>
    </row>
    <row r="4093" spans="1:24" x14ac:dyDescent="0.2">
      <c r="A4093" t="s">
        <v>18232</v>
      </c>
      <c r="B4093" t="s">
        <v>18232</v>
      </c>
      <c r="C4093" t="s">
        <v>18233</v>
      </c>
      <c r="D4093" t="s">
        <v>4266</v>
      </c>
      <c r="E4093">
        <v>1</v>
      </c>
      <c r="F4093" t="s">
        <v>27</v>
      </c>
      <c r="G4093">
        <v>0</v>
      </c>
      <c r="I4093" t="s">
        <v>31</v>
      </c>
      <c r="J4093" t="s">
        <v>2255</v>
      </c>
      <c r="K4093" t="s">
        <v>2255</v>
      </c>
      <c r="L4093" t="s">
        <v>883</v>
      </c>
      <c r="M4093" t="s">
        <v>2255</v>
      </c>
      <c r="N4093">
        <v>3</v>
      </c>
      <c r="Q4093" t="s">
        <v>18234</v>
      </c>
      <c r="R4093" t="s">
        <v>18235</v>
      </c>
      <c r="S4093" t="s">
        <v>4421</v>
      </c>
      <c r="T4093" t="s">
        <v>35</v>
      </c>
      <c r="U4093" t="s">
        <v>36</v>
      </c>
      <c r="V4093" t="s">
        <v>4270</v>
      </c>
      <c r="W4093" t="s">
        <v>18236</v>
      </c>
      <c r="X4093" t="s">
        <v>39</v>
      </c>
    </row>
    <row r="4094" spans="1:24" x14ac:dyDescent="0.2">
      <c r="A4094" t="s">
        <v>18237</v>
      </c>
      <c r="B4094" t="s">
        <v>18237</v>
      </c>
      <c r="C4094" t="s">
        <v>18238</v>
      </c>
      <c r="D4094" t="s">
        <v>4279</v>
      </c>
      <c r="E4094">
        <v>1</v>
      </c>
      <c r="F4094" t="s">
        <v>7440</v>
      </c>
      <c r="G4094">
        <v>1</v>
      </c>
      <c r="I4094" t="s">
        <v>31</v>
      </c>
      <c r="J4094" t="s">
        <v>2255</v>
      </c>
      <c r="L4094" t="s">
        <v>883</v>
      </c>
      <c r="M4094" t="s">
        <v>2255</v>
      </c>
      <c r="N4094">
        <v>3</v>
      </c>
      <c r="Q4094" t="s">
        <v>18239</v>
      </c>
      <c r="R4094" t="s">
        <v>18240</v>
      </c>
      <c r="S4094" t="s">
        <v>4352</v>
      </c>
      <c r="T4094" t="s">
        <v>35</v>
      </c>
      <c r="U4094" t="s">
        <v>36</v>
      </c>
      <c r="V4094" t="s">
        <v>4270</v>
      </c>
      <c r="W4094" t="s">
        <v>18241</v>
      </c>
      <c r="X4094" t="s">
        <v>39</v>
      </c>
    </row>
    <row r="4095" spans="1:24" x14ac:dyDescent="0.2">
      <c r="A4095" t="s">
        <v>18242</v>
      </c>
      <c r="B4095" t="s">
        <v>18242</v>
      </c>
      <c r="C4095" t="s">
        <v>18243</v>
      </c>
      <c r="D4095" t="s">
        <v>4266</v>
      </c>
      <c r="E4095">
        <v>1</v>
      </c>
      <c r="F4095" t="s">
        <v>27</v>
      </c>
      <c r="G4095">
        <v>0</v>
      </c>
      <c r="I4095" t="s">
        <v>31</v>
      </c>
      <c r="J4095" t="s">
        <v>2255</v>
      </c>
      <c r="K4095" t="s">
        <v>2255</v>
      </c>
      <c r="L4095" t="s">
        <v>883</v>
      </c>
      <c r="M4095" t="s">
        <v>2255</v>
      </c>
      <c r="N4095">
        <v>3</v>
      </c>
      <c r="Q4095" t="s">
        <v>18244</v>
      </c>
      <c r="R4095" t="s">
        <v>18245</v>
      </c>
      <c r="S4095" t="s">
        <v>4298</v>
      </c>
      <c r="T4095" t="s">
        <v>35</v>
      </c>
      <c r="U4095" t="s">
        <v>36</v>
      </c>
      <c r="V4095" t="s">
        <v>4270</v>
      </c>
      <c r="W4095" t="s">
        <v>18246</v>
      </c>
      <c r="X4095" t="s">
        <v>39</v>
      </c>
    </row>
    <row r="4096" spans="1:24" x14ac:dyDescent="0.2">
      <c r="A4096" t="s">
        <v>18247</v>
      </c>
      <c r="B4096" t="s">
        <v>18247</v>
      </c>
      <c r="C4096" t="s">
        <v>18248</v>
      </c>
      <c r="D4096" t="s">
        <v>4279</v>
      </c>
      <c r="E4096">
        <v>1</v>
      </c>
      <c r="F4096" t="s">
        <v>7440</v>
      </c>
      <c r="G4096">
        <v>1</v>
      </c>
      <c r="I4096" t="s">
        <v>31</v>
      </c>
      <c r="J4096" t="s">
        <v>2255</v>
      </c>
      <c r="L4096" t="s">
        <v>883</v>
      </c>
      <c r="M4096" t="s">
        <v>2255</v>
      </c>
      <c r="N4096">
        <v>3</v>
      </c>
      <c r="Q4096" t="s">
        <v>18249</v>
      </c>
      <c r="R4096" t="s">
        <v>10510</v>
      </c>
      <c r="S4096" t="s">
        <v>4457</v>
      </c>
      <c r="T4096" t="s">
        <v>35</v>
      </c>
      <c r="U4096" t="s">
        <v>36</v>
      </c>
      <c r="V4096" t="s">
        <v>4270</v>
      </c>
      <c r="W4096" t="s">
        <v>18250</v>
      </c>
      <c r="X4096" t="s">
        <v>39</v>
      </c>
    </row>
    <row r="4097" spans="1:24" x14ac:dyDescent="0.2">
      <c r="A4097" t="s">
        <v>18251</v>
      </c>
      <c r="B4097" t="s">
        <v>18251</v>
      </c>
      <c r="C4097" t="s">
        <v>18252</v>
      </c>
      <c r="D4097" t="s">
        <v>4279</v>
      </c>
      <c r="E4097">
        <v>1</v>
      </c>
      <c r="F4097" t="s">
        <v>7440</v>
      </c>
      <c r="G4097">
        <v>1</v>
      </c>
      <c r="I4097" t="s">
        <v>31</v>
      </c>
      <c r="J4097" t="s">
        <v>2255</v>
      </c>
      <c r="L4097" t="s">
        <v>883</v>
      </c>
      <c r="M4097" t="s">
        <v>2255</v>
      </c>
      <c r="N4097">
        <v>3</v>
      </c>
      <c r="Q4097" t="s">
        <v>18253</v>
      </c>
      <c r="R4097" t="s">
        <v>2822</v>
      </c>
      <c r="S4097" t="s">
        <v>2258</v>
      </c>
      <c r="T4097" t="s">
        <v>35</v>
      </c>
      <c r="U4097" t="s">
        <v>36</v>
      </c>
      <c r="V4097" t="s">
        <v>4270</v>
      </c>
      <c r="W4097" t="s">
        <v>18254</v>
      </c>
      <c r="X4097" t="s">
        <v>39</v>
      </c>
    </row>
    <row r="4098" spans="1:24" x14ac:dyDescent="0.2">
      <c r="A4098" t="s">
        <v>18255</v>
      </c>
      <c r="B4098" t="s">
        <v>18255</v>
      </c>
      <c r="C4098" t="s">
        <v>18256</v>
      </c>
      <c r="D4098" t="s">
        <v>4266</v>
      </c>
      <c r="E4098">
        <v>1</v>
      </c>
      <c r="F4098" t="s">
        <v>27</v>
      </c>
      <c r="G4098">
        <v>0</v>
      </c>
      <c r="I4098" t="s">
        <v>31</v>
      </c>
      <c r="J4098" t="s">
        <v>2255</v>
      </c>
      <c r="K4098" t="s">
        <v>2255</v>
      </c>
      <c r="L4098" t="s">
        <v>883</v>
      </c>
      <c r="M4098" t="s">
        <v>2255</v>
      </c>
      <c r="N4098">
        <v>3</v>
      </c>
      <c r="Q4098" t="s">
        <v>18257</v>
      </c>
      <c r="R4098" t="s">
        <v>17662</v>
      </c>
      <c r="S4098" t="s">
        <v>4346</v>
      </c>
      <c r="T4098" t="s">
        <v>35</v>
      </c>
      <c r="U4098" t="s">
        <v>36</v>
      </c>
      <c r="V4098" t="s">
        <v>4270</v>
      </c>
      <c r="W4098" t="s">
        <v>18258</v>
      </c>
      <c r="X4098" t="s">
        <v>39</v>
      </c>
    </row>
    <row r="4099" spans="1:24" x14ac:dyDescent="0.2">
      <c r="A4099" t="s">
        <v>18259</v>
      </c>
      <c r="B4099" t="s">
        <v>18259</v>
      </c>
      <c r="C4099" t="s">
        <v>18260</v>
      </c>
      <c r="D4099" t="s">
        <v>4266</v>
      </c>
      <c r="E4099">
        <v>1</v>
      </c>
      <c r="F4099" t="s">
        <v>27</v>
      </c>
      <c r="G4099">
        <v>0</v>
      </c>
      <c r="I4099" t="s">
        <v>31</v>
      </c>
      <c r="J4099" t="s">
        <v>2255</v>
      </c>
      <c r="K4099" t="s">
        <v>2255</v>
      </c>
      <c r="L4099" t="s">
        <v>883</v>
      </c>
      <c r="M4099" t="s">
        <v>2255</v>
      </c>
      <c r="N4099">
        <v>3</v>
      </c>
      <c r="Q4099" t="s">
        <v>18261</v>
      </c>
      <c r="R4099" t="s">
        <v>18262</v>
      </c>
      <c r="S4099" t="s">
        <v>5345</v>
      </c>
      <c r="T4099" t="s">
        <v>35</v>
      </c>
      <c r="U4099" t="s">
        <v>36</v>
      </c>
      <c r="V4099" t="s">
        <v>4270</v>
      </c>
      <c r="W4099" t="s">
        <v>18263</v>
      </c>
      <c r="X4099" t="s">
        <v>39</v>
      </c>
    </row>
    <row r="4100" spans="1:24" x14ac:dyDescent="0.2">
      <c r="A4100" t="s">
        <v>18264</v>
      </c>
      <c r="B4100" t="s">
        <v>18264</v>
      </c>
      <c r="C4100" t="s">
        <v>18265</v>
      </c>
      <c r="D4100" t="s">
        <v>4279</v>
      </c>
      <c r="E4100">
        <v>1</v>
      </c>
      <c r="F4100" t="s">
        <v>7440</v>
      </c>
      <c r="G4100">
        <v>1</v>
      </c>
      <c r="I4100" t="s">
        <v>31</v>
      </c>
      <c r="J4100" t="s">
        <v>2255</v>
      </c>
      <c r="L4100" t="s">
        <v>883</v>
      </c>
      <c r="M4100" t="s">
        <v>2255</v>
      </c>
      <c r="N4100">
        <v>3</v>
      </c>
      <c r="Q4100" t="s">
        <v>18266</v>
      </c>
      <c r="R4100" t="s">
        <v>15000</v>
      </c>
      <c r="S4100" t="s">
        <v>4325</v>
      </c>
      <c r="T4100" t="s">
        <v>35</v>
      </c>
      <c r="U4100" t="s">
        <v>36</v>
      </c>
      <c r="V4100" t="s">
        <v>4270</v>
      </c>
      <c r="W4100" t="s">
        <v>18267</v>
      </c>
      <c r="X4100" t="s">
        <v>39</v>
      </c>
    </row>
    <row r="4101" spans="1:24" x14ac:dyDescent="0.2">
      <c r="A4101" t="s">
        <v>18268</v>
      </c>
      <c r="B4101" t="s">
        <v>18268</v>
      </c>
      <c r="C4101" t="s">
        <v>18269</v>
      </c>
      <c r="D4101" t="s">
        <v>4266</v>
      </c>
      <c r="E4101">
        <v>1</v>
      </c>
      <c r="F4101" t="s">
        <v>27</v>
      </c>
      <c r="G4101">
        <v>0</v>
      </c>
      <c r="I4101" t="s">
        <v>31</v>
      </c>
      <c r="J4101" t="s">
        <v>2255</v>
      </c>
      <c r="K4101" t="s">
        <v>2255</v>
      </c>
      <c r="L4101" t="s">
        <v>883</v>
      </c>
      <c r="M4101" t="s">
        <v>2255</v>
      </c>
      <c r="N4101">
        <v>3</v>
      </c>
      <c r="Q4101" t="s">
        <v>18270</v>
      </c>
      <c r="R4101" t="s">
        <v>283</v>
      </c>
      <c r="S4101" t="s">
        <v>4352</v>
      </c>
      <c r="T4101" t="s">
        <v>35</v>
      </c>
      <c r="U4101" t="s">
        <v>36</v>
      </c>
      <c r="V4101" t="s">
        <v>4270</v>
      </c>
      <c r="W4101" t="s">
        <v>18271</v>
      </c>
      <c r="X4101" t="s">
        <v>39</v>
      </c>
    </row>
    <row r="4102" spans="1:24" x14ac:dyDescent="0.2">
      <c r="A4102" t="s">
        <v>18272</v>
      </c>
      <c r="B4102" t="s">
        <v>18272</v>
      </c>
      <c r="C4102" t="s">
        <v>18273</v>
      </c>
      <c r="D4102" t="s">
        <v>4279</v>
      </c>
      <c r="E4102">
        <v>1</v>
      </c>
      <c r="F4102" t="s">
        <v>7440</v>
      </c>
      <c r="G4102">
        <v>1</v>
      </c>
      <c r="I4102" t="s">
        <v>31</v>
      </c>
      <c r="J4102" t="s">
        <v>2255</v>
      </c>
      <c r="L4102" t="s">
        <v>883</v>
      </c>
      <c r="M4102" t="s">
        <v>2255</v>
      </c>
      <c r="N4102">
        <v>3</v>
      </c>
      <c r="Q4102" t="s">
        <v>18274</v>
      </c>
      <c r="R4102" t="s">
        <v>15979</v>
      </c>
      <c r="S4102" t="s">
        <v>14629</v>
      </c>
      <c r="T4102" t="s">
        <v>35</v>
      </c>
      <c r="U4102" t="s">
        <v>36</v>
      </c>
      <c r="V4102" t="s">
        <v>4270</v>
      </c>
      <c r="W4102" t="s">
        <v>18275</v>
      </c>
      <c r="X4102" t="s">
        <v>39</v>
      </c>
    </row>
    <row r="4103" spans="1:24" x14ac:dyDescent="0.2">
      <c r="A4103" t="s">
        <v>18276</v>
      </c>
      <c r="B4103" t="s">
        <v>18276</v>
      </c>
      <c r="C4103" t="s">
        <v>18277</v>
      </c>
      <c r="D4103" t="s">
        <v>4279</v>
      </c>
      <c r="E4103">
        <v>1</v>
      </c>
      <c r="F4103" t="s">
        <v>7440</v>
      </c>
      <c r="G4103">
        <v>1</v>
      </c>
      <c r="I4103" t="s">
        <v>31</v>
      </c>
      <c r="J4103" t="s">
        <v>2255</v>
      </c>
      <c r="L4103" t="s">
        <v>883</v>
      </c>
      <c r="M4103" t="s">
        <v>2255</v>
      </c>
      <c r="N4103">
        <v>3</v>
      </c>
      <c r="Q4103" t="s">
        <v>18278</v>
      </c>
      <c r="R4103" t="s">
        <v>7542</v>
      </c>
      <c r="S4103" t="s">
        <v>4352</v>
      </c>
      <c r="T4103" t="s">
        <v>35</v>
      </c>
      <c r="U4103" t="s">
        <v>36</v>
      </c>
      <c r="V4103" t="s">
        <v>4270</v>
      </c>
      <c r="W4103" t="s">
        <v>18279</v>
      </c>
      <c r="X4103" t="s">
        <v>39</v>
      </c>
    </row>
    <row r="4104" spans="1:24" x14ac:dyDescent="0.2">
      <c r="A4104" t="s">
        <v>18280</v>
      </c>
      <c r="B4104" t="s">
        <v>18280</v>
      </c>
      <c r="C4104" t="s">
        <v>18281</v>
      </c>
      <c r="D4104" t="s">
        <v>4279</v>
      </c>
      <c r="E4104">
        <v>1</v>
      </c>
      <c r="F4104" t="s">
        <v>7440</v>
      </c>
      <c r="G4104">
        <v>1</v>
      </c>
      <c r="I4104" t="s">
        <v>31</v>
      </c>
      <c r="J4104" t="s">
        <v>2255</v>
      </c>
      <c r="L4104" t="s">
        <v>883</v>
      </c>
      <c r="M4104" t="s">
        <v>2255</v>
      </c>
      <c r="N4104">
        <v>3</v>
      </c>
      <c r="Q4104" t="s">
        <v>18282</v>
      </c>
      <c r="R4104" t="s">
        <v>18283</v>
      </c>
      <c r="S4104" t="s">
        <v>4363</v>
      </c>
      <c r="T4104" t="s">
        <v>35</v>
      </c>
      <c r="U4104" t="s">
        <v>36</v>
      </c>
      <c r="V4104" t="s">
        <v>4270</v>
      </c>
      <c r="W4104" t="s">
        <v>18284</v>
      </c>
      <c r="X4104" t="s">
        <v>39</v>
      </c>
    </row>
    <row r="4105" spans="1:24" x14ac:dyDescent="0.2">
      <c r="A4105" t="s">
        <v>18285</v>
      </c>
      <c r="B4105" t="s">
        <v>18285</v>
      </c>
      <c r="C4105" t="s">
        <v>18286</v>
      </c>
      <c r="D4105" t="s">
        <v>4266</v>
      </c>
      <c r="E4105">
        <v>1</v>
      </c>
      <c r="F4105" t="s">
        <v>27</v>
      </c>
      <c r="G4105">
        <v>0</v>
      </c>
      <c r="I4105" t="s">
        <v>31</v>
      </c>
      <c r="J4105" t="s">
        <v>2255</v>
      </c>
      <c r="K4105" t="s">
        <v>2255</v>
      </c>
      <c r="L4105" t="s">
        <v>883</v>
      </c>
      <c r="M4105" t="s">
        <v>2255</v>
      </c>
      <c r="N4105">
        <v>3</v>
      </c>
      <c r="Q4105" t="s">
        <v>18287</v>
      </c>
      <c r="R4105" t="s">
        <v>5344</v>
      </c>
      <c r="S4105" t="s">
        <v>5345</v>
      </c>
      <c r="T4105" t="s">
        <v>35</v>
      </c>
      <c r="U4105" t="s">
        <v>36</v>
      </c>
      <c r="V4105" t="s">
        <v>4270</v>
      </c>
      <c r="W4105" t="s">
        <v>18288</v>
      </c>
      <c r="X4105" t="s">
        <v>39</v>
      </c>
    </row>
    <row r="4106" spans="1:24" x14ac:dyDescent="0.2">
      <c r="A4106" t="s">
        <v>18289</v>
      </c>
      <c r="B4106" t="s">
        <v>18289</v>
      </c>
      <c r="C4106" t="s">
        <v>18290</v>
      </c>
      <c r="D4106" t="s">
        <v>4266</v>
      </c>
      <c r="E4106">
        <v>1</v>
      </c>
      <c r="F4106" t="s">
        <v>27</v>
      </c>
      <c r="G4106">
        <v>0</v>
      </c>
      <c r="I4106" t="s">
        <v>31</v>
      </c>
      <c r="J4106" t="s">
        <v>2255</v>
      </c>
      <c r="K4106" t="s">
        <v>2255</v>
      </c>
      <c r="L4106" t="s">
        <v>883</v>
      </c>
      <c r="M4106" t="s">
        <v>2255</v>
      </c>
      <c r="N4106">
        <v>3</v>
      </c>
      <c r="Q4106" t="s">
        <v>18291</v>
      </c>
      <c r="R4106" t="s">
        <v>18292</v>
      </c>
      <c r="S4106" t="s">
        <v>5345</v>
      </c>
      <c r="T4106" t="s">
        <v>35</v>
      </c>
      <c r="U4106" t="s">
        <v>36</v>
      </c>
      <c r="V4106" t="s">
        <v>4270</v>
      </c>
      <c r="W4106" t="s">
        <v>18293</v>
      </c>
      <c r="X4106" t="s">
        <v>39</v>
      </c>
    </row>
    <row r="4107" spans="1:24" x14ac:dyDescent="0.2">
      <c r="A4107" t="s">
        <v>18294</v>
      </c>
      <c r="B4107" t="s">
        <v>18294</v>
      </c>
      <c r="C4107" t="s">
        <v>18295</v>
      </c>
      <c r="D4107" t="s">
        <v>4279</v>
      </c>
      <c r="E4107">
        <v>1</v>
      </c>
      <c r="F4107" t="s">
        <v>7440</v>
      </c>
      <c r="G4107">
        <v>1</v>
      </c>
      <c r="I4107" t="s">
        <v>31</v>
      </c>
      <c r="J4107" t="s">
        <v>2255</v>
      </c>
      <c r="L4107" t="s">
        <v>883</v>
      </c>
      <c r="M4107" t="s">
        <v>2255</v>
      </c>
      <c r="N4107">
        <v>3</v>
      </c>
      <c r="Q4107" t="s">
        <v>18296</v>
      </c>
      <c r="R4107" t="s">
        <v>4567</v>
      </c>
      <c r="S4107" t="s">
        <v>4314</v>
      </c>
      <c r="T4107" t="s">
        <v>35</v>
      </c>
      <c r="U4107" t="s">
        <v>36</v>
      </c>
      <c r="V4107" t="s">
        <v>4270</v>
      </c>
      <c r="W4107" t="s">
        <v>18297</v>
      </c>
      <c r="X4107" t="s">
        <v>39</v>
      </c>
    </row>
    <row r="4108" spans="1:24" x14ac:dyDescent="0.2">
      <c r="A4108" t="s">
        <v>18298</v>
      </c>
      <c r="B4108" t="s">
        <v>18298</v>
      </c>
      <c r="C4108" t="s">
        <v>18299</v>
      </c>
      <c r="D4108" t="s">
        <v>4266</v>
      </c>
      <c r="E4108">
        <v>1</v>
      </c>
      <c r="F4108" t="s">
        <v>27</v>
      </c>
      <c r="G4108">
        <v>0</v>
      </c>
      <c r="I4108" t="s">
        <v>31</v>
      </c>
      <c r="J4108" t="s">
        <v>2255</v>
      </c>
      <c r="K4108" t="s">
        <v>2255</v>
      </c>
      <c r="L4108" t="s">
        <v>883</v>
      </c>
      <c r="M4108" t="s">
        <v>2255</v>
      </c>
      <c r="N4108">
        <v>3</v>
      </c>
      <c r="Q4108" t="s">
        <v>18300</v>
      </c>
      <c r="R4108" t="s">
        <v>4392</v>
      </c>
      <c r="S4108" t="s">
        <v>4393</v>
      </c>
      <c r="T4108" t="s">
        <v>35</v>
      </c>
      <c r="U4108" t="s">
        <v>36</v>
      </c>
      <c r="V4108" t="s">
        <v>4270</v>
      </c>
      <c r="W4108" t="s">
        <v>18301</v>
      </c>
      <c r="X4108" t="s">
        <v>39</v>
      </c>
    </row>
    <row r="4109" spans="1:24" x14ac:dyDescent="0.2">
      <c r="A4109" t="s">
        <v>18302</v>
      </c>
      <c r="B4109" t="s">
        <v>18302</v>
      </c>
      <c r="C4109" t="s">
        <v>18303</v>
      </c>
      <c r="D4109" t="s">
        <v>4266</v>
      </c>
      <c r="E4109">
        <v>1</v>
      </c>
      <c r="F4109" t="s">
        <v>27</v>
      </c>
      <c r="G4109">
        <v>0</v>
      </c>
      <c r="I4109" t="s">
        <v>31</v>
      </c>
      <c r="J4109" t="s">
        <v>2255</v>
      </c>
      <c r="K4109" t="s">
        <v>2255</v>
      </c>
      <c r="L4109" t="s">
        <v>883</v>
      </c>
      <c r="M4109" t="s">
        <v>2255</v>
      </c>
      <c r="N4109">
        <v>3</v>
      </c>
      <c r="Q4109" t="s">
        <v>18304</v>
      </c>
      <c r="R4109" t="s">
        <v>6277</v>
      </c>
      <c r="S4109" t="s">
        <v>4674</v>
      </c>
      <c r="T4109" t="s">
        <v>35</v>
      </c>
      <c r="U4109" t="s">
        <v>36</v>
      </c>
      <c r="V4109" t="s">
        <v>4270</v>
      </c>
      <c r="W4109" t="s">
        <v>18305</v>
      </c>
      <c r="X4109" t="s">
        <v>39</v>
      </c>
    </row>
    <row r="4110" spans="1:24" x14ac:dyDescent="0.2">
      <c r="A4110" t="s">
        <v>18306</v>
      </c>
      <c r="B4110" t="s">
        <v>18306</v>
      </c>
      <c r="C4110" t="s">
        <v>18307</v>
      </c>
      <c r="D4110" t="s">
        <v>4266</v>
      </c>
      <c r="E4110">
        <v>1</v>
      </c>
      <c r="F4110" t="s">
        <v>27</v>
      </c>
      <c r="G4110">
        <v>0</v>
      </c>
      <c r="I4110" t="s">
        <v>31</v>
      </c>
      <c r="J4110" t="s">
        <v>2255</v>
      </c>
      <c r="K4110" t="s">
        <v>2255</v>
      </c>
      <c r="L4110" t="s">
        <v>883</v>
      </c>
      <c r="M4110" t="s">
        <v>2255</v>
      </c>
      <c r="N4110">
        <v>3</v>
      </c>
      <c r="Q4110" t="s">
        <v>18308</v>
      </c>
      <c r="R4110" t="s">
        <v>18309</v>
      </c>
      <c r="S4110" t="s">
        <v>4325</v>
      </c>
      <c r="T4110" t="s">
        <v>35</v>
      </c>
      <c r="U4110" t="s">
        <v>36</v>
      </c>
      <c r="V4110" t="s">
        <v>4270</v>
      </c>
      <c r="W4110" t="s">
        <v>18310</v>
      </c>
      <c r="X4110" t="s">
        <v>39</v>
      </c>
    </row>
    <row r="4111" spans="1:24" x14ac:dyDescent="0.2">
      <c r="A4111" t="s">
        <v>18311</v>
      </c>
      <c r="B4111" t="s">
        <v>18311</v>
      </c>
      <c r="C4111" t="s">
        <v>18312</v>
      </c>
      <c r="D4111" t="s">
        <v>4279</v>
      </c>
      <c r="E4111">
        <v>1</v>
      </c>
      <c r="F4111" t="s">
        <v>7440</v>
      </c>
      <c r="G4111">
        <v>1</v>
      </c>
      <c r="I4111" t="s">
        <v>31</v>
      </c>
      <c r="J4111" t="s">
        <v>2255</v>
      </c>
      <c r="L4111" t="s">
        <v>883</v>
      </c>
      <c r="M4111" t="s">
        <v>2255</v>
      </c>
      <c r="N4111">
        <v>3</v>
      </c>
      <c r="Q4111" t="s">
        <v>18313</v>
      </c>
      <c r="R4111" t="s">
        <v>18314</v>
      </c>
      <c r="S4111" t="s">
        <v>2653</v>
      </c>
      <c r="T4111" t="s">
        <v>35</v>
      </c>
      <c r="U4111" t="s">
        <v>36</v>
      </c>
      <c r="V4111" t="s">
        <v>4270</v>
      </c>
      <c r="W4111" t="s">
        <v>18315</v>
      </c>
      <c r="X4111" t="s">
        <v>39</v>
      </c>
    </row>
    <row r="4112" spans="1:24" x14ac:dyDescent="0.2">
      <c r="A4112" t="s">
        <v>18316</v>
      </c>
      <c r="B4112" t="s">
        <v>18316</v>
      </c>
      <c r="C4112" t="s">
        <v>18317</v>
      </c>
      <c r="D4112" t="s">
        <v>4266</v>
      </c>
      <c r="E4112">
        <v>1</v>
      </c>
      <c r="F4112" t="s">
        <v>27</v>
      </c>
      <c r="G4112">
        <v>0</v>
      </c>
      <c r="I4112" t="s">
        <v>31</v>
      </c>
      <c r="J4112" t="s">
        <v>2255</v>
      </c>
      <c r="K4112" t="s">
        <v>2255</v>
      </c>
      <c r="L4112" t="s">
        <v>883</v>
      </c>
      <c r="M4112" t="s">
        <v>2255</v>
      </c>
      <c r="N4112">
        <v>3</v>
      </c>
      <c r="Q4112" t="s">
        <v>18318</v>
      </c>
      <c r="R4112" t="s">
        <v>16649</v>
      </c>
      <c r="S4112" t="s">
        <v>4851</v>
      </c>
      <c r="T4112" t="s">
        <v>35</v>
      </c>
      <c r="U4112" t="s">
        <v>36</v>
      </c>
      <c r="V4112" t="s">
        <v>4270</v>
      </c>
      <c r="W4112" t="s">
        <v>18319</v>
      </c>
      <c r="X4112" t="s">
        <v>39</v>
      </c>
    </row>
    <row r="4113" spans="1:24" x14ac:dyDescent="0.2">
      <c r="A4113" t="s">
        <v>18320</v>
      </c>
      <c r="B4113" t="s">
        <v>18320</v>
      </c>
      <c r="C4113" t="s">
        <v>18321</v>
      </c>
      <c r="D4113" t="s">
        <v>4279</v>
      </c>
      <c r="E4113">
        <v>1</v>
      </c>
      <c r="F4113" t="s">
        <v>7440</v>
      </c>
      <c r="G4113">
        <v>1</v>
      </c>
      <c r="I4113" t="s">
        <v>31</v>
      </c>
      <c r="J4113" t="s">
        <v>2255</v>
      </c>
      <c r="L4113" t="s">
        <v>883</v>
      </c>
      <c r="M4113" t="s">
        <v>2255</v>
      </c>
      <c r="N4113">
        <v>3</v>
      </c>
      <c r="Q4113" t="s">
        <v>18322</v>
      </c>
      <c r="R4113" t="s">
        <v>18323</v>
      </c>
      <c r="S4113" t="s">
        <v>4282</v>
      </c>
      <c r="T4113" t="s">
        <v>35</v>
      </c>
      <c r="U4113" t="s">
        <v>36</v>
      </c>
      <c r="V4113" t="s">
        <v>4270</v>
      </c>
      <c r="W4113" t="s">
        <v>18324</v>
      </c>
      <c r="X4113" t="s">
        <v>39</v>
      </c>
    </row>
    <row r="4114" spans="1:24" x14ac:dyDescent="0.2">
      <c r="A4114" t="s">
        <v>18325</v>
      </c>
      <c r="B4114" t="s">
        <v>18325</v>
      </c>
      <c r="C4114" t="s">
        <v>18326</v>
      </c>
      <c r="D4114" t="s">
        <v>4266</v>
      </c>
      <c r="E4114">
        <v>1</v>
      </c>
      <c r="F4114" t="s">
        <v>27</v>
      </c>
      <c r="G4114">
        <v>0</v>
      </c>
      <c r="I4114" t="s">
        <v>31</v>
      </c>
      <c r="J4114" t="s">
        <v>2255</v>
      </c>
      <c r="K4114" t="s">
        <v>2255</v>
      </c>
      <c r="L4114" t="s">
        <v>883</v>
      </c>
      <c r="M4114" t="s">
        <v>2255</v>
      </c>
      <c r="N4114">
        <v>3</v>
      </c>
      <c r="Q4114" t="s">
        <v>18327</v>
      </c>
      <c r="R4114" t="s">
        <v>4378</v>
      </c>
      <c r="S4114" t="s">
        <v>4352</v>
      </c>
      <c r="T4114" t="s">
        <v>35</v>
      </c>
      <c r="U4114" t="s">
        <v>36</v>
      </c>
      <c r="V4114" t="s">
        <v>4270</v>
      </c>
      <c r="W4114" t="s">
        <v>18328</v>
      </c>
      <c r="X4114" t="s">
        <v>39</v>
      </c>
    </row>
    <row r="4115" spans="1:24" x14ac:dyDescent="0.2">
      <c r="A4115" t="s">
        <v>18329</v>
      </c>
      <c r="B4115" t="s">
        <v>18329</v>
      </c>
      <c r="C4115" t="s">
        <v>18330</v>
      </c>
      <c r="D4115" t="s">
        <v>4266</v>
      </c>
      <c r="E4115">
        <v>1</v>
      </c>
      <c r="F4115" t="s">
        <v>27</v>
      </c>
      <c r="G4115">
        <v>0</v>
      </c>
      <c r="I4115" t="s">
        <v>31</v>
      </c>
      <c r="J4115" t="s">
        <v>2255</v>
      </c>
      <c r="K4115" t="s">
        <v>2255</v>
      </c>
      <c r="L4115" t="s">
        <v>883</v>
      </c>
      <c r="M4115" t="s">
        <v>2255</v>
      </c>
      <c r="N4115">
        <v>3</v>
      </c>
      <c r="Q4115" t="s">
        <v>18331</v>
      </c>
      <c r="R4115" t="s">
        <v>4818</v>
      </c>
      <c r="S4115" t="s">
        <v>4421</v>
      </c>
      <c r="T4115" t="s">
        <v>35</v>
      </c>
      <c r="U4115" t="s">
        <v>36</v>
      </c>
      <c r="V4115" t="s">
        <v>4270</v>
      </c>
      <c r="W4115" t="s">
        <v>18332</v>
      </c>
      <c r="X4115" t="s">
        <v>39</v>
      </c>
    </row>
    <row r="4116" spans="1:24" x14ac:dyDescent="0.2">
      <c r="A4116" t="s">
        <v>18333</v>
      </c>
      <c r="B4116" t="s">
        <v>18333</v>
      </c>
      <c r="C4116" t="s">
        <v>18334</v>
      </c>
      <c r="D4116" t="s">
        <v>4279</v>
      </c>
      <c r="E4116">
        <v>1</v>
      </c>
      <c r="F4116" t="s">
        <v>7440</v>
      </c>
      <c r="G4116">
        <v>1</v>
      </c>
      <c r="I4116" t="s">
        <v>31</v>
      </c>
      <c r="J4116" t="s">
        <v>2255</v>
      </c>
      <c r="L4116" t="s">
        <v>883</v>
      </c>
      <c r="M4116" t="s">
        <v>2255</v>
      </c>
      <c r="N4116">
        <v>3</v>
      </c>
      <c r="Q4116" t="s">
        <v>18335</v>
      </c>
      <c r="R4116" t="s">
        <v>18336</v>
      </c>
      <c r="S4116" t="s">
        <v>4298</v>
      </c>
      <c r="T4116" t="s">
        <v>35</v>
      </c>
      <c r="U4116" t="s">
        <v>36</v>
      </c>
      <c r="V4116" t="s">
        <v>4270</v>
      </c>
      <c r="W4116" t="s">
        <v>18337</v>
      </c>
      <c r="X4116" t="s">
        <v>39</v>
      </c>
    </row>
    <row r="4117" spans="1:24" x14ac:dyDescent="0.2">
      <c r="A4117" t="s">
        <v>18338</v>
      </c>
      <c r="B4117" t="s">
        <v>18338</v>
      </c>
      <c r="C4117" t="s">
        <v>18339</v>
      </c>
      <c r="D4117" t="s">
        <v>4266</v>
      </c>
      <c r="E4117">
        <v>1</v>
      </c>
      <c r="F4117" t="s">
        <v>27</v>
      </c>
      <c r="G4117">
        <v>0</v>
      </c>
      <c r="I4117" t="s">
        <v>31</v>
      </c>
      <c r="J4117" t="s">
        <v>2255</v>
      </c>
      <c r="K4117" t="s">
        <v>2255</v>
      </c>
      <c r="L4117" t="s">
        <v>883</v>
      </c>
      <c r="M4117" t="s">
        <v>2255</v>
      </c>
      <c r="N4117">
        <v>3</v>
      </c>
      <c r="Q4117" t="s">
        <v>18340</v>
      </c>
      <c r="R4117" t="s">
        <v>9134</v>
      </c>
      <c r="S4117" t="s">
        <v>2258</v>
      </c>
      <c r="T4117" t="s">
        <v>35</v>
      </c>
      <c r="U4117" t="s">
        <v>36</v>
      </c>
      <c r="V4117" t="s">
        <v>4270</v>
      </c>
      <c r="W4117" t="s">
        <v>18341</v>
      </c>
      <c r="X4117" t="s">
        <v>39</v>
      </c>
    </row>
    <row r="4118" spans="1:24" x14ac:dyDescent="0.2">
      <c r="A4118" t="s">
        <v>18342</v>
      </c>
      <c r="B4118" t="s">
        <v>18342</v>
      </c>
      <c r="C4118" t="s">
        <v>18343</v>
      </c>
      <c r="D4118" t="s">
        <v>4279</v>
      </c>
      <c r="E4118">
        <v>1</v>
      </c>
      <c r="F4118" t="s">
        <v>7440</v>
      </c>
      <c r="G4118">
        <v>1</v>
      </c>
      <c r="I4118" t="s">
        <v>31</v>
      </c>
      <c r="J4118" t="s">
        <v>2255</v>
      </c>
      <c r="L4118" t="s">
        <v>883</v>
      </c>
      <c r="M4118" t="s">
        <v>2255</v>
      </c>
      <c r="N4118">
        <v>3</v>
      </c>
      <c r="Q4118" t="s">
        <v>9641</v>
      </c>
      <c r="R4118" t="s">
        <v>18344</v>
      </c>
      <c r="S4118" t="s">
        <v>4685</v>
      </c>
      <c r="T4118" t="s">
        <v>35</v>
      </c>
      <c r="U4118" t="s">
        <v>36</v>
      </c>
      <c r="V4118" t="s">
        <v>4270</v>
      </c>
      <c r="W4118" t="s">
        <v>18345</v>
      </c>
      <c r="X4118" t="s">
        <v>39</v>
      </c>
    </row>
    <row r="4119" spans="1:24" x14ac:dyDescent="0.2">
      <c r="A4119" t="s">
        <v>18346</v>
      </c>
      <c r="B4119" t="s">
        <v>18346</v>
      </c>
      <c r="C4119" t="s">
        <v>18347</v>
      </c>
      <c r="D4119" t="s">
        <v>4266</v>
      </c>
      <c r="E4119">
        <v>1</v>
      </c>
      <c r="F4119" t="s">
        <v>27</v>
      </c>
      <c r="G4119">
        <v>0</v>
      </c>
      <c r="I4119" t="s">
        <v>31</v>
      </c>
      <c r="J4119" t="s">
        <v>2255</v>
      </c>
      <c r="K4119" t="s">
        <v>2255</v>
      </c>
      <c r="L4119" t="s">
        <v>883</v>
      </c>
      <c r="M4119" t="s">
        <v>2255</v>
      </c>
      <c r="N4119">
        <v>3</v>
      </c>
      <c r="Q4119" t="s">
        <v>18348</v>
      </c>
      <c r="R4119" t="s">
        <v>18349</v>
      </c>
      <c r="S4119" t="s">
        <v>4325</v>
      </c>
      <c r="T4119" t="s">
        <v>35</v>
      </c>
      <c r="U4119" t="s">
        <v>36</v>
      </c>
      <c r="V4119" t="s">
        <v>4270</v>
      </c>
      <c r="W4119" t="s">
        <v>18350</v>
      </c>
      <c r="X4119" t="s">
        <v>39</v>
      </c>
    </row>
    <row r="4120" spans="1:24" x14ac:dyDescent="0.2">
      <c r="A4120" t="s">
        <v>18351</v>
      </c>
      <c r="B4120" t="s">
        <v>18351</v>
      </c>
      <c r="C4120" t="s">
        <v>18352</v>
      </c>
      <c r="D4120" t="s">
        <v>4279</v>
      </c>
      <c r="E4120">
        <v>1</v>
      </c>
      <c r="F4120" t="s">
        <v>7440</v>
      </c>
      <c r="G4120">
        <v>1</v>
      </c>
      <c r="I4120" t="s">
        <v>31</v>
      </c>
      <c r="J4120" t="s">
        <v>2255</v>
      </c>
      <c r="L4120" t="s">
        <v>883</v>
      </c>
      <c r="M4120" t="s">
        <v>2255</v>
      </c>
      <c r="N4120">
        <v>3</v>
      </c>
      <c r="Q4120" t="s">
        <v>18353</v>
      </c>
      <c r="R4120" t="s">
        <v>18354</v>
      </c>
      <c r="S4120" t="s">
        <v>4363</v>
      </c>
      <c r="T4120" t="s">
        <v>35</v>
      </c>
      <c r="U4120" t="s">
        <v>36</v>
      </c>
      <c r="V4120" t="s">
        <v>4270</v>
      </c>
      <c r="W4120" t="s">
        <v>18355</v>
      </c>
      <c r="X4120" t="s">
        <v>39</v>
      </c>
    </row>
    <row r="4121" spans="1:24" x14ac:dyDescent="0.2">
      <c r="A4121" t="s">
        <v>18356</v>
      </c>
      <c r="B4121" t="s">
        <v>18356</v>
      </c>
      <c r="C4121" t="s">
        <v>18357</v>
      </c>
      <c r="D4121" t="s">
        <v>4279</v>
      </c>
      <c r="E4121">
        <v>1</v>
      </c>
      <c r="F4121" t="s">
        <v>7440</v>
      </c>
      <c r="G4121">
        <v>1</v>
      </c>
      <c r="I4121" t="s">
        <v>31</v>
      </c>
      <c r="J4121" t="s">
        <v>2255</v>
      </c>
      <c r="L4121" t="s">
        <v>883</v>
      </c>
      <c r="M4121" t="s">
        <v>2255</v>
      </c>
      <c r="N4121">
        <v>3</v>
      </c>
      <c r="Q4121" t="s">
        <v>18358</v>
      </c>
      <c r="R4121" t="s">
        <v>8112</v>
      </c>
      <c r="S4121" t="s">
        <v>2258</v>
      </c>
      <c r="T4121" t="s">
        <v>35</v>
      </c>
      <c r="U4121" t="s">
        <v>36</v>
      </c>
      <c r="V4121" t="s">
        <v>4270</v>
      </c>
      <c r="W4121" t="s">
        <v>18359</v>
      </c>
      <c r="X4121" t="s">
        <v>39</v>
      </c>
    </row>
    <row r="4122" spans="1:24" x14ac:dyDescent="0.2">
      <c r="A4122" t="s">
        <v>18360</v>
      </c>
      <c r="B4122" t="s">
        <v>18360</v>
      </c>
      <c r="C4122" t="s">
        <v>18361</v>
      </c>
      <c r="D4122" t="s">
        <v>4266</v>
      </c>
      <c r="E4122">
        <v>1</v>
      </c>
      <c r="F4122" t="s">
        <v>27</v>
      </c>
      <c r="G4122">
        <v>0</v>
      </c>
      <c r="I4122" t="s">
        <v>31</v>
      </c>
      <c r="J4122" t="s">
        <v>2255</v>
      </c>
      <c r="K4122" t="s">
        <v>2255</v>
      </c>
      <c r="L4122" t="s">
        <v>883</v>
      </c>
      <c r="M4122" t="s">
        <v>2255</v>
      </c>
      <c r="N4122">
        <v>3</v>
      </c>
      <c r="Q4122" t="s">
        <v>18362</v>
      </c>
      <c r="R4122" t="s">
        <v>11215</v>
      </c>
      <c r="S4122" t="s">
        <v>4399</v>
      </c>
      <c r="T4122" t="s">
        <v>35</v>
      </c>
      <c r="U4122" t="s">
        <v>36</v>
      </c>
      <c r="V4122" t="s">
        <v>4270</v>
      </c>
      <c r="W4122" t="s">
        <v>18363</v>
      </c>
      <c r="X4122" t="s">
        <v>39</v>
      </c>
    </row>
    <row r="4123" spans="1:24" x14ac:dyDescent="0.2">
      <c r="A4123" t="s">
        <v>18364</v>
      </c>
      <c r="B4123" t="s">
        <v>18364</v>
      </c>
      <c r="C4123" t="s">
        <v>18365</v>
      </c>
      <c r="D4123" t="s">
        <v>4266</v>
      </c>
      <c r="E4123">
        <v>1</v>
      </c>
      <c r="F4123" t="s">
        <v>27</v>
      </c>
      <c r="G4123">
        <v>0</v>
      </c>
      <c r="I4123" t="s">
        <v>31</v>
      </c>
      <c r="J4123" t="s">
        <v>2255</v>
      </c>
      <c r="K4123" t="s">
        <v>2255</v>
      </c>
      <c r="L4123" t="s">
        <v>883</v>
      </c>
      <c r="M4123" t="s">
        <v>2255</v>
      </c>
      <c r="N4123">
        <v>3</v>
      </c>
      <c r="Q4123" t="s">
        <v>18366</v>
      </c>
      <c r="R4123" t="s">
        <v>4653</v>
      </c>
      <c r="S4123" t="s">
        <v>4363</v>
      </c>
      <c r="T4123" t="s">
        <v>35</v>
      </c>
      <c r="U4123" t="s">
        <v>36</v>
      </c>
      <c r="V4123" t="s">
        <v>4270</v>
      </c>
      <c r="W4123" t="s">
        <v>18367</v>
      </c>
      <c r="X4123" t="s">
        <v>39</v>
      </c>
    </row>
    <row r="4124" spans="1:24" x14ac:dyDescent="0.2">
      <c r="A4124" t="s">
        <v>18368</v>
      </c>
      <c r="B4124" t="s">
        <v>18368</v>
      </c>
      <c r="C4124" t="s">
        <v>18369</v>
      </c>
      <c r="D4124" t="s">
        <v>4266</v>
      </c>
      <c r="E4124">
        <v>1</v>
      </c>
      <c r="F4124" t="s">
        <v>27</v>
      </c>
      <c r="G4124">
        <v>0</v>
      </c>
      <c r="I4124" t="s">
        <v>31</v>
      </c>
      <c r="J4124" t="s">
        <v>2255</v>
      </c>
      <c r="K4124" t="s">
        <v>2255</v>
      </c>
      <c r="L4124" t="s">
        <v>883</v>
      </c>
      <c r="M4124" t="s">
        <v>2255</v>
      </c>
      <c r="N4124">
        <v>3</v>
      </c>
      <c r="Q4124" t="s">
        <v>18370</v>
      </c>
      <c r="R4124" t="s">
        <v>5191</v>
      </c>
      <c r="S4124" t="s">
        <v>4643</v>
      </c>
      <c r="T4124" t="s">
        <v>35</v>
      </c>
      <c r="U4124" t="s">
        <v>36</v>
      </c>
      <c r="V4124" t="s">
        <v>4270</v>
      </c>
      <c r="W4124" t="s">
        <v>18371</v>
      </c>
      <c r="X4124" t="s">
        <v>39</v>
      </c>
    </row>
    <row r="4125" spans="1:24" x14ac:dyDescent="0.2">
      <c r="A4125" t="s">
        <v>18372</v>
      </c>
      <c r="B4125" t="s">
        <v>18372</v>
      </c>
      <c r="C4125" t="s">
        <v>18373</v>
      </c>
      <c r="D4125" t="s">
        <v>4279</v>
      </c>
      <c r="E4125">
        <v>1</v>
      </c>
      <c r="F4125" t="s">
        <v>7440</v>
      </c>
      <c r="G4125">
        <v>1</v>
      </c>
      <c r="I4125" t="s">
        <v>31</v>
      </c>
      <c r="J4125" t="s">
        <v>2255</v>
      </c>
      <c r="L4125" t="s">
        <v>883</v>
      </c>
      <c r="M4125" t="s">
        <v>2255</v>
      </c>
      <c r="N4125">
        <v>3</v>
      </c>
      <c r="Q4125" t="s">
        <v>18374</v>
      </c>
      <c r="R4125" t="s">
        <v>15392</v>
      </c>
      <c r="S4125" t="s">
        <v>4421</v>
      </c>
      <c r="T4125" t="s">
        <v>35</v>
      </c>
      <c r="U4125" t="s">
        <v>36</v>
      </c>
      <c r="V4125" t="s">
        <v>4270</v>
      </c>
      <c r="W4125" t="s">
        <v>18375</v>
      </c>
      <c r="X4125" t="s">
        <v>39</v>
      </c>
    </row>
    <row r="4126" spans="1:24" x14ac:dyDescent="0.2">
      <c r="A4126" t="s">
        <v>18376</v>
      </c>
      <c r="B4126" t="s">
        <v>18376</v>
      </c>
      <c r="C4126" t="s">
        <v>18377</v>
      </c>
      <c r="D4126" t="s">
        <v>4266</v>
      </c>
      <c r="E4126">
        <v>1</v>
      </c>
      <c r="F4126" t="s">
        <v>27</v>
      </c>
      <c r="G4126">
        <v>0</v>
      </c>
      <c r="I4126" t="s">
        <v>31</v>
      </c>
      <c r="J4126" t="s">
        <v>2255</v>
      </c>
      <c r="K4126" t="s">
        <v>2255</v>
      </c>
      <c r="L4126" t="s">
        <v>883</v>
      </c>
      <c r="M4126" t="s">
        <v>2255</v>
      </c>
      <c r="N4126">
        <v>3</v>
      </c>
      <c r="Q4126" t="s">
        <v>18378</v>
      </c>
      <c r="R4126" t="s">
        <v>4949</v>
      </c>
      <c r="S4126" t="s">
        <v>4557</v>
      </c>
      <c r="T4126" t="s">
        <v>35</v>
      </c>
      <c r="U4126" t="s">
        <v>36</v>
      </c>
      <c r="V4126" t="s">
        <v>4270</v>
      </c>
      <c r="W4126" t="s">
        <v>18379</v>
      </c>
      <c r="X4126" t="s">
        <v>39</v>
      </c>
    </row>
    <row r="4127" spans="1:24" x14ac:dyDescent="0.2">
      <c r="A4127" t="s">
        <v>18380</v>
      </c>
      <c r="B4127" t="s">
        <v>18380</v>
      </c>
      <c r="C4127" t="s">
        <v>18381</v>
      </c>
      <c r="D4127" t="s">
        <v>4266</v>
      </c>
      <c r="E4127">
        <v>1</v>
      </c>
      <c r="F4127" t="s">
        <v>27</v>
      </c>
      <c r="G4127">
        <v>0</v>
      </c>
      <c r="I4127" t="s">
        <v>31</v>
      </c>
      <c r="J4127" t="s">
        <v>2255</v>
      </c>
      <c r="K4127" t="s">
        <v>2255</v>
      </c>
      <c r="L4127" t="s">
        <v>883</v>
      </c>
      <c r="M4127" t="s">
        <v>2255</v>
      </c>
      <c r="N4127">
        <v>3</v>
      </c>
      <c r="Q4127" t="s">
        <v>18382</v>
      </c>
      <c r="R4127" t="s">
        <v>6935</v>
      </c>
      <c r="S4127" t="s">
        <v>4304</v>
      </c>
      <c r="T4127" t="s">
        <v>35</v>
      </c>
      <c r="U4127" t="s">
        <v>36</v>
      </c>
      <c r="V4127" t="s">
        <v>4270</v>
      </c>
      <c r="W4127" t="s">
        <v>18383</v>
      </c>
      <c r="X4127" t="s">
        <v>39</v>
      </c>
    </row>
    <row r="4128" spans="1:24" x14ac:dyDescent="0.2">
      <c r="A4128" t="s">
        <v>18384</v>
      </c>
      <c r="B4128" t="s">
        <v>18384</v>
      </c>
      <c r="C4128" t="s">
        <v>18385</v>
      </c>
      <c r="D4128" t="s">
        <v>4266</v>
      </c>
      <c r="E4128">
        <v>1</v>
      </c>
      <c r="F4128" t="s">
        <v>27</v>
      </c>
      <c r="G4128">
        <v>0</v>
      </c>
      <c r="I4128" t="s">
        <v>31</v>
      </c>
      <c r="J4128" t="s">
        <v>2255</v>
      </c>
      <c r="K4128" t="s">
        <v>2255</v>
      </c>
      <c r="L4128" t="s">
        <v>883</v>
      </c>
      <c r="M4128" t="s">
        <v>2255</v>
      </c>
      <c r="N4128">
        <v>3</v>
      </c>
      <c r="Q4128" t="s">
        <v>18386</v>
      </c>
      <c r="R4128" t="s">
        <v>18387</v>
      </c>
      <c r="S4128" t="s">
        <v>4363</v>
      </c>
      <c r="T4128" t="s">
        <v>35</v>
      </c>
      <c r="U4128" t="s">
        <v>36</v>
      </c>
      <c r="V4128" t="s">
        <v>4270</v>
      </c>
      <c r="W4128" t="s">
        <v>18388</v>
      </c>
      <c r="X4128" t="s">
        <v>39</v>
      </c>
    </row>
    <row r="4129" spans="1:24" x14ac:dyDescent="0.2">
      <c r="A4129" t="s">
        <v>18389</v>
      </c>
      <c r="B4129" t="s">
        <v>18389</v>
      </c>
      <c r="C4129" t="s">
        <v>18390</v>
      </c>
      <c r="D4129" t="s">
        <v>4266</v>
      </c>
      <c r="E4129">
        <v>1</v>
      </c>
      <c r="F4129" t="s">
        <v>27</v>
      </c>
      <c r="G4129">
        <v>0</v>
      </c>
      <c r="I4129" t="s">
        <v>31</v>
      </c>
      <c r="J4129" t="s">
        <v>2255</v>
      </c>
      <c r="K4129" t="s">
        <v>2255</v>
      </c>
      <c r="L4129" t="s">
        <v>883</v>
      </c>
      <c r="M4129" t="s">
        <v>2255</v>
      </c>
      <c r="N4129">
        <v>3</v>
      </c>
      <c r="Q4129" t="s">
        <v>18391</v>
      </c>
      <c r="R4129" t="s">
        <v>18392</v>
      </c>
      <c r="S4129" t="s">
        <v>4557</v>
      </c>
      <c r="T4129" t="s">
        <v>35</v>
      </c>
      <c r="U4129" t="s">
        <v>36</v>
      </c>
      <c r="V4129" t="s">
        <v>4270</v>
      </c>
      <c r="W4129" t="s">
        <v>18393</v>
      </c>
      <c r="X4129" t="s">
        <v>39</v>
      </c>
    </row>
    <row r="4130" spans="1:24" x14ac:dyDescent="0.2">
      <c r="A4130" t="s">
        <v>18394</v>
      </c>
      <c r="B4130" t="s">
        <v>18394</v>
      </c>
      <c r="C4130" t="s">
        <v>18395</v>
      </c>
      <c r="D4130" t="s">
        <v>4279</v>
      </c>
      <c r="E4130">
        <v>1</v>
      </c>
      <c r="F4130" t="s">
        <v>7440</v>
      </c>
      <c r="G4130">
        <v>1</v>
      </c>
      <c r="I4130" t="s">
        <v>31</v>
      </c>
      <c r="J4130" t="s">
        <v>2255</v>
      </c>
      <c r="L4130" t="s">
        <v>883</v>
      </c>
      <c r="M4130" t="s">
        <v>2255</v>
      </c>
      <c r="N4130">
        <v>3</v>
      </c>
      <c r="Q4130" t="s">
        <v>18396</v>
      </c>
      <c r="R4130" t="s">
        <v>4319</v>
      </c>
      <c r="S4130" t="s">
        <v>2258</v>
      </c>
      <c r="T4130" t="s">
        <v>35</v>
      </c>
      <c r="U4130" t="s">
        <v>36</v>
      </c>
      <c r="V4130" t="s">
        <v>4270</v>
      </c>
      <c r="W4130" t="s">
        <v>18397</v>
      </c>
      <c r="X4130" t="s">
        <v>39</v>
      </c>
    </row>
    <row r="4131" spans="1:24" x14ac:dyDescent="0.2">
      <c r="A4131" t="s">
        <v>18398</v>
      </c>
      <c r="B4131" t="s">
        <v>18398</v>
      </c>
      <c r="C4131" t="s">
        <v>18399</v>
      </c>
      <c r="D4131" t="s">
        <v>4266</v>
      </c>
      <c r="E4131">
        <v>1</v>
      </c>
      <c r="F4131" t="s">
        <v>27</v>
      </c>
      <c r="G4131">
        <v>0</v>
      </c>
      <c r="I4131" t="s">
        <v>31</v>
      </c>
      <c r="J4131" t="s">
        <v>2255</v>
      </c>
      <c r="K4131" t="s">
        <v>2255</v>
      </c>
      <c r="L4131" t="s">
        <v>883</v>
      </c>
      <c r="M4131" t="s">
        <v>2255</v>
      </c>
      <c r="N4131">
        <v>3</v>
      </c>
      <c r="Q4131" t="s">
        <v>18400</v>
      </c>
      <c r="R4131" t="s">
        <v>18401</v>
      </c>
      <c r="S4131" t="s">
        <v>4441</v>
      </c>
      <c r="T4131" t="s">
        <v>35</v>
      </c>
      <c r="U4131" t="s">
        <v>36</v>
      </c>
      <c r="V4131" t="s">
        <v>4270</v>
      </c>
      <c r="W4131" t="s">
        <v>18402</v>
      </c>
      <c r="X4131" t="s">
        <v>39</v>
      </c>
    </row>
    <row r="4132" spans="1:24" x14ac:dyDescent="0.2">
      <c r="A4132" t="s">
        <v>18403</v>
      </c>
      <c r="B4132" t="s">
        <v>18403</v>
      </c>
      <c r="C4132" t="s">
        <v>18404</v>
      </c>
      <c r="D4132" t="s">
        <v>4266</v>
      </c>
      <c r="E4132">
        <v>1</v>
      </c>
      <c r="F4132" t="s">
        <v>27</v>
      </c>
      <c r="G4132">
        <v>0</v>
      </c>
      <c r="I4132" t="s">
        <v>31</v>
      </c>
      <c r="J4132" t="s">
        <v>2255</v>
      </c>
      <c r="K4132" t="s">
        <v>2255</v>
      </c>
      <c r="L4132" t="s">
        <v>883</v>
      </c>
      <c r="M4132" t="s">
        <v>2255</v>
      </c>
      <c r="N4132">
        <v>3</v>
      </c>
      <c r="Q4132" t="s">
        <v>18405</v>
      </c>
      <c r="R4132" t="s">
        <v>18406</v>
      </c>
      <c r="S4132" t="s">
        <v>4352</v>
      </c>
      <c r="T4132" t="s">
        <v>35</v>
      </c>
      <c r="U4132" t="s">
        <v>36</v>
      </c>
      <c r="V4132" t="s">
        <v>4270</v>
      </c>
      <c r="W4132" t="s">
        <v>18407</v>
      </c>
      <c r="X4132" t="s">
        <v>39</v>
      </c>
    </row>
    <row r="4133" spans="1:24" x14ac:dyDescent="0.2">
      <c r="A4133" t="s">
        <v>18408</v>
      </c>
      <c r="B4133" t="s">
        <v>18408</v>
      </c>
      <c r="C4133" t="s">
        <v>18409</v>
      </c>
      <c r="D4133" t="s">
        <v>4266</v>
      </c>
      <c r="E4133">
        <v>1</v>
      </c>
      <c r="F4133" t="s">
        <v>27</v>
      </c>
      <c r="G4133">
        <v>0</v>
      </c>
      <c r="I4133" t="s">
        <v>31</v>
      </c>
      <c r="J4133" t="s">
        <v>2255</v>
      </c>
      <c r="K4133" t="s">
        <v>2255</v>
      </c>
      <c r="L4133" t="s">
        <v>883</v>
      </c>
      <c r="M4133" t="s">
        <v>2255</v>
      </c>
      <c r="N4133">
        <v>3</v>
      </c>
      <c r="Q4133" t="s">
        <v>18410</v>
      </c>
      <c r="R4133" t="s">
        <v>7423</v>
      </c>
      <c r="S4133" t="s">
        <v>4399</v>
      </c>
      <c r="T4133" t="s">
        <v>35</v>
      </c>
      <c r="U4133" t="s">
        <v>36</v>
      </c>
      <c r="V4133" t="s">
        <v>4270</v>
      </c>
      <c r="W4133" t="s">
        <v>18411</v>
      </c>
      <c r="X4133" t="s">
        <v>39</v>
      </c>
    </row>
    <row r="4134" spans="1:24" x14ac:dyDescent="0.2">
      <c r="A4134" t="s">
        <v>18412</v>
      </c>
      <c r="B4134" t="s">
        <v>18412</v>
      </c>
      <c r="C4134" t="s">
        <v>18413</v>
      </c>
      <c r="D4134" t="s">
        <v>4279</v>
      </c>
      <c r="E4134">
        <v>1</v>
      </c>
      <c r="F4134" t="s">
        <v>7440</v>
      </c>
      <c r="G4134">
        <v>1</v>
      </c>
      <c r="I4134" t="s">
        <v>31</v>
      </c>
      <c r="J4134" t="s">
        <v>2255</v>
      </c>
      <c r="L4134" t="s">
        <v>883</v>
      </c>
      <c r="M4134" t="s">
        <v>2255</v>
      </c>
      <c r="N4134">
        <v>3</v>
      </c>
      <c r="Q4134" t="s">
        <v>18414</v>
      </c>
      <c r="R4134" t="s">
        <v>4653</v>
      </c>
      <c r="S4134" t="s">
        <v>4314</v>
      </c>
      <c r="T4134" t="s">
        <v>35</v>
      </c>
      <c r="U4134" t="s">
        <v>36</v>
      </c>
      <c r="V4134" t="s">
        <v>4270</v>
      </c>
      <c r="W4134" t="s">
        <v>18415</v>
      </c>
      <c r="X4134" t="s">
        <v>39</v>
      </c>
    </row>
    <row r="4135" spans="1:24" x14ac:dyDescent="0.2">
      <c r="A4135" t="s">
        <v>18416</v>
      </c>
      <c r="B4135" t="s">
        <v>18416</v>
      </c>
      <c r="C4135" t="s">
        <v>18417</v>
      </c>
      <c r="D4135" t="s">
        <v>4279</v>
      </c>
      <c r="E4135">
        <v>1</v>
      </c>
      <c r="F4135" t="s">
        <v>7440</v>
      </c>
      <c r="G4135">
        <v>1</v>
      </c>
      <c r="I4135" t="s">
        <v>31</v>
      </c>
      <c r="J4135" t="s">
        <v>2255</v>
      </c>
      <c r="L4135" t="s">
        <v>883</v>
      </c>
      <c r="M4135" t="s">
        <v>2255</v>
      </c>
      <c r="N4135">
        <v>3</v>
      </c>
      <c r="Q4135" t="s">
        <v>18418</v>
      </c>
      <c r="R4135" t="s">
        <v>7742</v>
      </c>
      <c r="S4135" t="s">
        <v>4763</v>
      </c>
      <c r="T4135" t="s">
        <v>35</v>
      </c>
      <c r="U4135" t="s">
        <v>36</v>
      </c>
      <c r="V4135" t="s">
        <v>4270</v>
      </c>
      <c r="W4135" t="s">
        <v>18419</v>
      </c>
      <c r="X4135" t="s">
        <v>39</v>
      </c>
    </row>
    <row r="4136" spans="1:24" x14ac:dyDescent="0.2">
      <c r="A4136" t="s">
        <v>18420</v>
      </c>
      <c r="B4136" t="s">
        <v>18420</v>
      </c>
      <c r="C4136" t="s">
        <v>18421</v>
      </c>
      <c r="D4136" t="s">
        <v>4279</v>
      </c>
      <c r="E4136">
        <v>1</v>
      </c>
      <c r="F4136" t="s">
        <v>7440</v>
      </c>
      <c r="G4136">
        <v>1</v>
      </c>
      <c r="I4136" t="s">
        <v>31</v>
      </c>
      <c r="J4136" t="s">
        <v>2255</v>
      </c>
      <c r="L4136" t="s">
        <v>883</v>
      </c>
      <c r="M4136" t="s">
        <v>2255</v>
      </c>
      <c r="N4136">
        <v>3</v>
      </c>
      <c r="Q4136" t="s">
        <v>18422</v>
      </c>
      <c r="R4136" t="s">
        <v>18423</v>
      </c>
      <c r="S4136" t="s">
        <v>14629</v>
      </c>
      <c r="T4136" t="s">
        <v>35</v>
      </c>
      <c r="U4136" t="s">
        <v>36</v>
      </c>
      <c r="V4136" t="s">
        <v>4270</v>
      </c>
      <c r="W4136" t="s">
        <v>18424</v>
      </c>
      <c r="X4136" t="s">
        <v>39</v>
      </c>
    </row>
    <row r="4137" spans="1:24" x14ac:dyDescent="0.2">
      <c r="A4137" t="s">
        <v>18425</v>
      </c>
      <c r="B4137" t="s">
        <v>18425</v>
      </c>
      <c r="C4137" t="s">
        <v>18426</v>
      </c>
      <c r="D4137" t="s">
        <v>4266</v>
      </c>
      <c r="E4137">
        <v>1</v>
      </c>
      <c r="F4137" t="s">
        <v>27</v>
      </c>
      <c r="G4137">
        <v>0</v>
      </c>
      <c r="I4137" t="s">
        <v>31</v>
      </c>
      <c r="J4137" t="s">
        <v>2255</v>
      </c>
      <c r="K4137" t="s">
        <v>2255</v>
      </c>
      <c r="L4137" t="s">
        <v>883</v>
      </c>
      <c r="M4137" t="s">
        <v>2255</v>
      </c>
      <c r="N4137">
        <v>3</v>
      </c>
      <c r="Q4137" t="s">
        <v>18427</v>
      </c>
      <c r="R4137" t="s">
        <v>9956</v>
      </c>
      <c r="S4137" t="s">
        <v>5909</v>
      </c>
      <c r="T4137" t="s">
        <v>35</v>
      </c>
      <c r="U4137" t="s">
        <v>36</v>
      </c>
      <c r="V4137" t="s">
        <v>4270</v>
      </c>
      <c r="W4137" t="s">
        <v>18428</v>
      </c>
      <c r="X4137" t="s">
        <v>39</v>
      </c>
    </row>
    <row r="4138" spans="1:24" x14ac:dyDescent="0.2">
      <c r="A4138" t="s">
        <v>18429</v>
      </c>
      <c r="B4138" t="s">
        <v>18429</v>
      </c>
      <c r="C4138" t="s">
        <v>18430</v>
      </c>
      <c r="D4138" t="s">
        <v>4279</v>
      </c>
      <c r="E4138">
        <v>1</v>
      </c>
      <c r="F4138" t="s">
        <v>7440</v>
      </c>
      <c r="G4138">
        <v>1</v>
      </c>
      <c r="I4138" t="s">
        <v>31</v>
      </c>
      <c r="J4138" t="s">
        <v>2255</v>
      </c>
      <c r="L4138" t="s">
        <v>883</v>
      </c>
      <c r="M4138" t="s">
        <v>2255</v>
      </c>
      <c r="N4138">
        <v>3</v>
      </c>
      <c r="Q4138" t="s">
        <v>18431</v>
      </c>
      <c r="R4138" t="s">
        <v>4522</v>
      </c>
      <c r="S4138" t="s">
        <v>4523</v>
      </c>
      <c r="T4138" t="s">
        <v>35</v>
      </c>
      <c r="U4138" t="s">
        <v>36</v>
      </c>
      <c r="V4138" t="s">
        <v>4270</v>
      </c>
      <c r="W4138" t="s">
        <v>18432</v>
      </c>
      <c r="X4138" t="s">
        <v>39</v>
      </c>
    </row>
    <row r="4139" spans="1:24" x14ac:dyDescent="0.2">
      <c r="A4139" t="s">
        <v>18433</v>
      </c>
      <c r="B4139" t="s">
        <v>18433</v>
      </c>
      <c r="C4139" t="s">
        <v>18434</v>
      </c>
      <c r="D4139" t="s">
        <v>4279</v>
      </c>
      <c r="E4139">
        <v>1</v>
      </c>
      <c r="F4139" t="s">
        <v>7440</v>
      </c>
      <c r="G4139">
        <v>1</v>
      </c>
      <c r="I4139" t="s">
        <v>31</v>
      </c>
      <c r="J4139" t="s">
        <v>2255</v>
      </c>
      <c r="L4139" t="s">
        <v>883</v>
      </c>
      <c r="M4139" t="s">
        <v>2255</v>
      </c>
      <c r="N4139">
        <v>3</v>
      </c>
      <c r="Q4139" t="s">
        <v>18435</v>
      </c>
      <c r="R4139" t="s">
        <v>7093</v>
      </c>
      <c r="S4139" t="s">
        <v>4298</v>
      </c>
      <c r="T4139" t="s">
        <v>35</v>
      </c>
      <c r="U4139" t="s">
        <v>36</v>
      </c>
      <c r="V4139" t="s">
        <v>4270</v>
      </c>
      <c r="W4139" t="s">
        <v>18436</v>
      </c>
      <c r="X4139" t="s">
        <v>39</v>
      </c>
    </row>
    <row r="4140" spans="1:24" x14ac:dyDescent="0.2">
      <c r="A4140" t="s">
        <v>18437</v>
      </c>
      <c r="B4140" t="s">
        <v>18437</v>
      </c>
      <c r="C4140" t="s">
        <v>18438</v>
      </c>
      <c r="D4140" t="s">
        <v>4279</v>
      </c>
      <c r="E4140">
        <v>1</v>
      </c>
      <c r="F4140" t="s">
        <v>7440</v>
      </c>
      <c r="G4140">
        <v>1</v>
      </c>
      <c r="I4140" t="s">
        <v>31</v>
      </c>
      <c r="J4140" t="s">
        <v>2255</v>
      </c>
      <c r="L4140" t="s">
        <v>883</v>
      </c>
      <c r="M4140" t="s">
        <v>2255</v>
      </c>
      <c r="N4140">
        <v>3</v>
      </c>
      <c r="Q4140" t="s">
        <v>18439</v>
      </c>
      <c r="R4140" t="s">
        <v>9970</v>
      </c>
      <c r="S4140" t="s">
        <v>4314</v>
      </c>
      <c r="T4140" t="s">
        <v>35</v>
      </c>
      <c r="U4140" t="s">
        <v>36</v>
      </c>
      <c r="V4140" t="s">
        <v>4270</v>
      </c>
      <c r="W4140" t="s">
        <v>18440</v>
      </c>
      <c r="X4140" t="s">
        <v>39</v>
      </c>
    </row>
    <row r="4141" spans="1:24" x14ac:dyDescent="0.2">
      <c r="A4141" t="s">
        <v>18441</v>
      </c>
      <c r="B4141" t="s">
        <v>18441</v>
      </c>
      <c r="C4141" t="s">
        <v>18442</v>
      </c>
      <c r="D4141" t="s">
        <v>4266</v>
      </c>
      <c r="E4141">
        <v>1</v>
      </c>
      <c r="F4141" t="s">
        <v>27</v>
      </c>
      <c r="G4141">
        <v>0</v>
      </c>
      <c r="I4141" t="s">
        <v>31</v>
      </c>
      <c r="J4141" t="s">
        <v>2255</v>
      </c>
      <c r="K4141" t="s">
        <v>2255</v>
      </c>
      <c r="L4141" t="s">
        <v>883</v>
      </c>
      <c r="M4141" t="s">
        <v>2255</v>
      </c>
      <c r="N4141">
        <v>3</v>
      </c>
      <c r="Q4141" t="s">
        <v>18443</v>
      </c>
      <c r="R4141" t="s">
        <v>18444</v>
      </c>
      <c r="S4141" t="s">
        <v>4314</v>
      </c>
      <c r="T4141" t="s">
        <v>35</v>
      </c>
      <c r="U4141" t="s">
        <v>36</v>
      </c>
      <c r="V4141" t="s">
        <v>4270</v>
      </c>
      <c r="W4141" t="s">
        <v>18445</v>
      </c>
      <c r="X4141" t="s">
        <v>39</v>
      </c>
    </row>
    <row r="4142" spans="1:24" x14ac:dyDescent="0.2">
      <c r="A4142" t="s">
        <v>18446</v>
      </c>
      <c r="B4142" t="s">
        <v>18446</v>
      </c>
      <c r="C4142" t="s">
        <v>18447</v>
      </c>
      <c r="D4142" t="s">
        <v>4266</v>
      </c>
      <c r="E4142">
        <v>1</v>
      </c>
      <c r="F4142" t="s">
        <v>27</v>
      </c>
      <c r="G4142">
        <v>0</v>
      </c>
      <c r="I4142" t="s">
        <v>31</v>
      </c>
      <c r="J4142" t="s">
        <v>2255</v>
      </c>
      <c r="K4142" t="s">
        <v>2255</v>
      </c>
      <c r="L4142" t="s">
        <v>883</v>
      </c>
      <c r="M4142" t="s">
        <v>2255</v>
      </c>
      <c r="N4142">
        <v>3</v>
      </c>
      <c r="Q4142" t="s">
        <v>18448</v>
      </c>
      <c r="R4142" t="s">
        <v>18449</v>
      </c>
      <c r="S4142" t="s">
        <v>4643</v>
      </c>
      <c r="T4142" t="s">
        <v>35</v>
      </c>
      <c r="U4142" t="s">
        <v>36</v>
      </c>
      <c r="V4142" t="s">
        <v>4270</v>
      </c>
      <c r="W4142" t="s">
        <v>18450</v>
      </c>
      <c r="X4142" t="s">
        <v>39</v>
      </c>
    </row>
    <row r="4143" spans="1:24" x14ac:dyDescent="0.2">
      <c r="A4143" t="s">
        <v>18451</v>
      </c>
      <c r="B4143" t="s">
        <v>18451</v>
      </c>
      <c r="C4143" t="s">
        <v>18452</v>
      </c>
      <c r="D4143" t="s">
        <v>4266</v>
      </c>
      <c r="E4143">
        <v>1</v>
      </c>
      <c r="F4143" t="s">
        <v>27</v>
      </c>
      <c r="G4143">
        <v>0</v>
      </c>
      <c r="I4143" t="s">
        <v>31</v>
      </c>
      <c r="J4143" t="s">
        <v>2255</v>
      </c>
      <c r="K4143" t="s">
        <v>2255</v>
      </c>
      <c r="L4143" t="s">
        <v>883</v>
      </c>
      <c r="M4143" t="s">
        <v>2255</v>
      </c>
      <c r="N4143">
        <v>3</v>
      </c>
      <c r="Q4143" t="s">
        <v>18453</v>
      </c>
      <c r="R4143" t="s">
        <v>18454</v>
      </c>
      <c r="S4143" t="s">
        <v>4298</v>
      </c>
      <c r="T4143" t="s">
        <v>35</v>
      </c>
      <c r="U4143" t="s">
        <v>36</v>
      </c>
      <c r="V4143" t="s">
        <v>4270</v>
      </c>
      <c r="W4143" t="s">
        <v>18455</v>
      </c>
      <c r="X4143" t="s">
        <v>39</v>
      </c>
    </row>
    <row r="4144" spans="1:24" x14ac:dyDescent="0.2">
      <c r="A4144" t="s">
        <v>18456</v>
      </c>
      <c r="B4144" t="s">
        <v>18456</v>
      </c>
      <c r="C4144" t="s">
        <v>18457</v>
      </c>
      <c r="D4144" t="s">
        <v>4279</v>
      </c>
      <c r="E4144">
        <v>1</v>
      </c>
      <c r="F4144" t="s">
        <v>7440</v>
      </c>
      <c r="G4144">
        <v>1</v>
      </c>
      <c r="I4144" t="s">
        <v>31</v>
      </c>
      <c r="J4144" t="s">
        <v>2255</v>
      </c>
      <c r="L4144" t="s">
        <v>883</v>
      </c>
      <c r="M4144" t="s">
        <v>2255</v>
      </c>
      <c r="N4144">
        <v>3</v>
      </c>
      <c r="Q4144" t="s">
        <v>18458</v>
      </c>
      <c r="R4144" t="s">
        <v>18459</v>
      </c>
      <c r="S4144" t="s">
        <v>4325</v>
      </c>
      <c r="T4144" t="s">
        <v>35</v>
      </c>
      <c r="U4144" t="s">
        <v>36</v>
      </c>
      <c r="V4144" t="s">
        <v>4270</v>
      </c>
      <c r="W4144" t="s">
        <v>18460</v>
      </c>
      <c r="X4144" t="s">
        <v>39</v>
      </c>
    </row>
    <row r="4145" spans="1:24" x14ac:dyDescent="0.2">
      <c r="A4145" t="s">
        <v>18461</v>
      </c>
      <c r="B4145" t="s">
        <v>18461</v>
      </c>
      <c r="C4145" t="s">
        <v>18462</v>
      </c>
      <c r="D4145" t="s">
        <v>4266</v>
      </c>
      <c r="E4145">
        <v>1</v>
      </c>
      <c r="F4145" t="s">
        <v>27</v>
      </c>
      <c r="G4145">
        <v>0</v>
      </c>
      <c r="I4145" t="s">
        <v>31</v>
      </c>
      <c r="J4145" t="s">
        <v>2255</v>
      </c>
      <c r="K4145" t="s">
        <v>2255</v>
      </c>
      <c r="L4145" t="s">
        <v>883</v>
      </c>
      <c r="M4145" t="s">
        <v>2255</v>
      </c>
      <c r="N4145">
        <v>3</v>
      </c>
      <c r="Q4145" t="s">
        <v>18463</v>
      </c>
      <c r="R4145" t="s">
        <v>4700</v>
      </c>
      <c r="S4145" t="s">
        <v>4608</v>
      </c>
      <c r="T4145" t="s">
        <v>35</v>
      </c>
      <c r="U4145" t="s">
        <v>36</v>
      </c>
      <c r="V4145" t="s">
        <v>4270</v>
      </c>
      <c r="W4145" t="s">
        <v>18464</v>
      </c>
      <c r="X4145" t="s">
        <v>39</v>
      </c>
    </row>
    <row r="4146" spans="1:24" x14ac:dyDescent="0.2">
      <c r="A4146" t="s">
        <v>18465</v>
      </c>
      <c r="B4146" t="s">
        <v>18465</v>
      </c>
      <c r="C4146" t="s">
        <v>18466</v>
      </c>
      <c r="D4146" t="s">
        <v>4279</v>
      </c>
      <c r="E4146">
        <v>1</v>
      </c>
      <c r="F4146" t="s">
        <v>7440</v>
      </c>
      <c r="G4146">
        <v>1</v>
      </c>
      <c r="I4146" t="s">
        <v>31</v>
      </c>
      <c r="J4146" t="s">
        <v>2255</v>
      </c>
      <c r="L4146" t="s">
        <v>883</v>
      </c>
      <c r="M4146" t="s">
        <v>2255</v>
      </c>
      <c r="N4146">
        <v>3</v>
      </c>
      <c r="Q4146" t="s">
        <v>18467</v>
      </c>
      <c r="R4146" t="s">
        <v>4335</v>
      </c>
      <c r="S4146" t="s">
        <v>2653</v>
      </c>
      <c r="T4146" t="s">
        <v>35</v>
      </c>
      <c r="U4146" t="s">
        <v>36</v>
      </c>
      <c r="V4146" t="s">
        <v>4270</v>
      </c>
      <c r="W4146" t="s">
        <v>18468</v>
      </c>
      <c r="X4146" t="s">
        <v>39</v>
      </c>
    </row>
    <row r="4147" spans="1:24" x14ac:dyDescent="0.2">
      <c r="A4147" t="s">
        <v>18469</v>
      </c>
      <c r="B4147" t="s">
        <v>18469</v>
      </c>
      <c r="C4147" t="s">
        <v>18470</v>
      </c>
      <c r="D4147" t="s">
        <v>4279</v>
      </c>
      <c r="E4147">
        <v>1</v>
      </c>
      <c r="F4147" t="s">
        <v>7440</v>
      </c>
      <c r="G4147">
        <v>1</v>
      </c>
      <c r="I4147" t="s">
        <v>31</v>
      </c>
      <c r="J4147" t="s">
        <v>2255</v>
      </c>
      <c r="L4147" t="s">
        <v>883</v>
      </c>
      <c r="M4147" t="s">
        <v>2255</v>
      </c>
      <c r="N4147">
        <v>3</v>
      </c>
      <c r="Q4147" t="s">
        <v>18471</v>
      </c>
      <c r="R4147" t="s">
        <v>8003</v>
      </c>
      <c r="S4147" t="s">
        <v>4523</v>
      </c>
      <c r="T4147" t="s">
        <v>35</v>
      </c>
      <c r="U4147" t="s">
        <v>36</v>
      </c>
      <c r="V4147" t="s">
        <v>4270</v>
      </c>
      <c r="W4147" t="s">
        <v>18472</v>
      </c>
      <c r="X4147" t="s">
        <v>39</v>
      </c>
    </row>
    <row r="4148" spans="1:24" x14ac:dyDescent="0.2">
      <c r="A4148" t="s">
        <v>18473</v>
      </c>
      <c r="B4148" t="s">
        <v>18473</v>
      </c>
      <c r="C4148" t="s">
        <v>18474</v>
      </c>
      <c r="D4148" t="s">
        <v>4279</v>
      </c>
      <c r="E4148">
        <v>1</v>
      </c>
      <c r="F4148" t="s">
        <v>7440</v>
      </c>
      <c r="G4148">
        <v>1</v>
      </c>
      <c r="I4148" t="s">
        <v>31</v>
      </c>
      <c r="J4148" t="s">
        <v>2255</v>
      </c>
      <c r="L4148" t="s">
        <v>883</v>
      </c>
      <c r="M4148" t="s">
        <v>2255</v>
      </c>
      <c r="N4148">
        <v>3</v>
      </c>
      <c r="Q4148" t="s">
        <v>18475</v>
      </c>
      <c r="R4148" t="s">
        <v>3019</v>
      </c>
      <c r="S4148" t="s">
        <v>4298</v>
      </c>
      <c r="T4148" t="s">
        <v>35</v>
      </c>
      <c r="U4148" t="s">
        <v>36</v>
      </c>
      <c r="V4148" t="s">
        <v>4270</v>
      </c>
      <c r="W4148" t="s">
        <v>18476</v>
      </c>
      <c r="X4148" t="s">
        <v>39</v>
      </c>
    </row>
    <row r="4149" spans="1:24" x14ac:dyDescent="0.2">
      <c r="A4149" t="s">
        <v>18477</v>
      </c>
      <c r="B4149" t="s">
        <v>18477</v>
      </c>
      <c r="C4149" t="s">
        <v>18478</v>
      </c>
      <c r="D4149" t="s">
        <v>4279</v>
      </c>
      <c r="E4149">
        <v>1</v>
      </c>
      <c r="F4149" t="s">
        <v>7440</v>
      </c>
      <c r="G4149">
        <v>1</v>
      </c>
      <c r="I4149" t="s">
        <v>31</v>
      </c>
      <c r="J4149" t="s">
        <v>2255</v>
      </c>
      <c r="L4149" t="s">
        <v>883</v>
      </c>
      <c r="M4149" t="s">
        <v>2255</v>
      </c>
      <c r="N4149">
        <v>3</v>
      </c>
      <c r="Q4149" t="s">
        <v>18479</v>
      </c>
      <c r="R4149" t="s">
        <v>7316</v>
      </c>
      <c r="S4149" t="s">
        <v>2258</v>
      </c>
      <c r="T4149" t="s">
        <v>35</v>
      </c>
      <c r="U4149" t="s">
        <v>36</v>
      </c>
      <c r="V4149" t="s">
        <v>4270</v>
      </c>
      <c r="W4149" t="s">
        <v>18480</v>
      </c>
      <c r="X4149" t="s">
        <v>39</v>
      </c>
    </row>
    <row r="4150" spans="1:24" x14ac:dyDescent="0.2">
      <c r="A4150" t="s">
        <v>18481</v>
      </c>
      <c r="B4150" t="s">
        <v>18481</v>
      </c>
      <c r="C4150" t="s">
        <v>18482</v>
      </c>
      <c r="D4150" t="s">
        <v>4266</v>
      </c>
      <c r="E4150">
        <v>1</v>
      </c>
      <c r="F4150" t="s">
        <v>27</v>
      </c>
      <c r="G4150">
        <v>0</v>
      </c>
      <c r="I4150" t="s">
        <v>31</v>
      </c>
      <c r="J4150" t="s">
        <v>2255</v>
      </c>
      <c r="K4150" t="s">
        <v>2255</v>
      </c>
      <c r="L4150" t="s">
        <v>883</v>
      </c>
      <c r="M4150" t="s">
        <v>2255</v>
      </c>
      <c r="N4150">
        <v>3</v>
      </c>
      <c r="Q4150" t="s">
        <v>18483</v>
      </c>
      <c r="R4150" t="s">
        <v>8112</v>
      </c>
      <c r="S4150" t="s">
        <v>2258</v>
      </c>
      <c r="T4150" t="s">
        <v>35</v>
      </c>
      <c r="U4150" t="s">
        <v>36</v>
      </c>
      <c r="V4150" t="s">
        <v>4270</v>
      </c>
      <c r="W4150" t="s">
        <v>18484</v>
      </c>
      <c r="X4150" t="s">
        <v>39</v>
      </c>
    </row>
    <row r="4151" spans="1:24" x14ac:dyDescent="0.2">
      <c r="A4151" t="s">
        <v>18485</v>
      </c>
      <c r="B4151" t="s">
        <v>18485</v>
      </c>
      <c r="C4151" t="s">
        <v>18486</v>
      </c>
      <c r="D4151" t="s">
        <v>4266</v>
      </c>
      <c r="E4151">
        <v>1</v>
      </c>
      <c r="F4151" t="s">
        <v>27</v>
      </c>
      <c r="G4151">
        <v>0</v>
      </c>
      <c r="I4151" t="s">
        <v>31</v>
      </c>
      <c r="J4151" t="s">
        <v>2255</v>
      </c>
      <c r="K4151" t="s">
        <v>2255</v>
      </c>
      <c r="L4151" t="s">
        <v>883</v>
      </c>
      <c r="M4151" t="s">
        <v>2255</v>
      </c>
      <c r="N4151">
        <v>3</v>
      </c>
      <c r="Q4151" t="s">
        <v>18487</v>
      </c>
      <c r="R4151" t="s">
        <v>7684</v>
      </c>
      <c r="S4151" t="s">
        <v>4441</v>
      </c>
      <c r="T4151" t="s">
        <v>35</v>
      </c>
      <c r="U4151" t="s">
        <v>36</v>
      </c>
      <c r="V4151" t="s">
        <v>4270</v>
      </c>
      <c r="W4151" t="s">
        <v>18488</v>
      </c>
      <c r="X4151" t="s">
        <v>39</v>
      </c>
    </row>
    <row r="4152" spans="1:24" x14ac:dyDescent="0.2">
      <c r="A4152" t="s">
        <v>18489</v>
      </c>
      <c r="B4152" t="s">
        <v>18489</v>
      </c>
      <c r="C4152" t="s">
        <v>18490</v>
      </c>
      <c r="D4152" t="s">
        <v>4266</v>
      </c>
      <c r="E4152">
        <v>1</v>
      </c>
      <c r="F4152" t="s">
        <v>27</v>
      </c>
      <c r="G4152">
        <v>0</v>
      </c>
      <c r="I4152" t="s">
        <v>31</v>
      </c>
      <c r="J4152" t="s">
        <v>2255</v>
      </c>
      <c r="K4152" t="s">
        <v>2255</v>
      </c>
      <c r="L4152" t="s">
        <v>883</v>
      </c>
      <c r="M4152" t="s">
        <v>2255</v>
      </c>
      <c r="N4152">
        <v>3</v>
      </c>
      <c r="Q4152" t="s">
        <v>18491</v>
      </c>
      <c r="R4152" t="s">
        <v>5350</v>
      </c>
      <c r="S4152" t="s">
        <v>4262</v>
      </c>
      <c r="T4152" t="s">
        <v>35</v>
      </c>
      <c r="U4152" t="s">
        <v>36</v>
      </c>
      <c r="V4152" t="s">
        <v>4270</v>
      </c>
      <c r="W4152" t="s">
        <v>18492</v>
      </c>
      <c r="X4152" t="s">
        <v>39</v>
      </c>
    </row>
    <row r="4153" spans="1:24" x14ac:dyDescent="0.2">
      <c r="A4153" t="s">
        <v>18493</v>
      </c>
      <c r="B4153" t="s">
        <v>18493</v>
      </c>
      <c r="C4153" t="s">
        <v>18494</v>
      </c>
      <c r="D4153" t="s">
        <v>4266</v>
      </c>
      <c r="E4153">
        <v>1</v>
      </c>
      <c r="F4153" t="s">
        <v>27</v>
      </c>
      <c r="G4153">
        <v>0</v>
      </c>
      <c r="I4153" t="s">
        <v>31</v>
      </c>
      <c r="J4153" t="s">
        <v>2255</v>
      </c>
      <c r="K4153" t="s">
        <v>2255</v>
      </c>
      <c r="L4153" t="s">
        <v>883</v>
      </c>
      <c r="M4153" t="s">
        <v>2255</v>
      </c>
      <c r="N4153">
        <v>3</v>
      </c>
      <c r="Q4153" t="s">
        <v>18495</v>
      </c>
      <c r="R4153" t="s">
        <v>18496</v>
      </c>
      <c r="S4153" t="s">
        <v>205</v>
      </c>
      <c r="T4153" t="s">
        <v>35</v>
      </c>
      <c r="U4153" t="s">
        <v>36</v>
      </c>
      <c r="V4153" t="s">
        <v>4270</v>
      </c>
      <c r="W4153" t="s">
        <v>18497</v>
      </c>
      <c r="X4153" t="s">
        <v>39</v>
      </c>
    </row>
    <row r="4154" spans="1:24" x14ac:dyDescent="0.2">
      <c r="A4154" t="s">
        <v>18498</v>
      </c>
      <c r="B4154" t="s">
        <v>18498</v>
      </c>
      <c r="C4154" t="s">
        <v>18499</v>
      </c>
      <c r="D4154" t="s">
        <v>4279</v>
      </c>
      <c r="E4154">
        <v>1</v>
      </c>
      <c r="F4154" t="s">
        <v>7440</v>
      </c>
      <c r="G4154">
        <v>1</v>
      </c>
      <c r="I4154" t="s">
        <v>31</v>
      </c>
      <c r="J4154" t="s">
        <v>2255</v>
      </c>
      <c r="L4154" t="s">
        <v>883</v>
      </c>
      <c r="M4154" t="s">
        <v>2255</v>
      </c>
      <c r="N4154">
        <v>3</v>
      </c>
      <c r="Q4154" t="s">
        <v>18500</v>
      </c>
      <c r="R4154" t="s">
        <v>18501</v>
      </c>
      <c r="S4154" t="s">
        <v>4304</v>
      </c>
      <c r="T4154" t="s">
        <v>35</v>
      </c>
      <c r="U4154" t="s">
        <v>36</v>
      </c>
      <c r="V4154" t="s">
        <v>4270</v>
      </c>
      <c r="W4154" t="s">
        <v>18502</v>
      </c>
      <c r="X4154" t="s">
        <v>39</v>
      </c>
    </row>
    <row r="4155" spans="1:24" x14ac:dyDescent="0.2">
      <c r="A4155" t="s">
        <v>18503</v>
      </c>
      <c r="B4155" t="s">
        <v>18503</v>
      </c>
      <c r="C4155" t="s">
        <v>18504</v>
      </c>
      <c r="D4155" t="s">
        <v>4266</v>
      </c>
      <c r="E4155">
        <v>1</v>
      </c>
      <c r="F4155" t="s">
        <v>27</v>
      </c>
      <c r="G4155">
        <v>0</v>
      </c>
      <c r="I4155" t="s">
        <v>31</v>
      </c>
      <c r="J4155" t="s">
        <v>2255</v>
      </c>
      <c r="K4155" t="s">
        <v>2255</v>
      </c>
      <c r="L4155" t="s">
        <v>883</v>
      </c>
      <c r="M4155" t="s">
        <v>2255</v>
      </c>
      <c r="N4155">
        <v>3</v>
      </c>
      <c r="Q4155" t="s">
        <v>18505</v>
      </c>
      <c r="R4155" t="s">
        <v>18506</v>
      </c>
      <c r="S4155" t="s">
        <v>4674</v>
      </c>
      <c r="T4155" t="s">
        <v>35</v>
      </c>
      <c r="U4155" t="s">
        <v>36</v>
      </c>
      <c r="V4155" t="s">
        <v>4270</v>
      </c>
      <c r="W4155" t="s">
        <v>18507</v>
      </c>
      <c r="X4155" t="s">
        <v>39</v>
      </c>
    </row>
    <row r="4156" spans="1:24" x14ac:dyDescent="0.2">
      <c r="A4156" t="s">
        <v>18508</v>
      </c>
      <c r="B4156" t="s">
        <v>18508</v>
      </c>
      <c r="C4156" t="s">
        <v>18509</v>
      </c>
      <c r="D4156" t="s">
        <v>4266</v>
      </c>
      <c r="E4156">
        <v>1</v>
      </c>
      <c r="F4156" t="s">
        <v>27</v>
      </c>
      <c r="G4156">
        <v>0</v>
      </c>
      <c r="I4156" t="s">
        <v>31</v>
      </c>
      <c r="J4156" t="s">
        <v>2255</v>
      </c>
      <c r="K4156" t="s">
        <v>2255</v>
      </c>
      <c r="L4156" t="s">
        <v>883</v>
      </c>
      <c r="M4156" t="s">
        <v>2255</v>
      </c>
      <c r="N4156">
        <v>3</v>
      </c>
      <c r="Q4156" t="s">
        <v>18510</v>
      </c>
      <c r="R4156" t="s">
        <v>7266</v>
      </c>
      <c r="S4156" t="s">
        <v>4421</v>
      </c>
      <c r="T4156" t="s">
        <v>35</v>
      </c>
      <c r="U4156" t="s">
        <v>36</v>
      </c>
      <c r="V4156" t="s">
        <v>4270</v>
      </c>
      <c r="W4156" t="s">
        <v>18511</v>
      </c>
      <c r="X4156" t="s">
        <v>39</v>
      </c>
    </row>
    <row r="4157" spans="1:24" x14ac:dyDescent="0.2">
      <c r="A4157" t="s">
        <v>18512</v>
      </c>
      <c r="B4157" t="s">
        <v>18512</v>
      </c>
      <c r="C4157" t="s">
        <v>18513</v>
      </c>
      <c r="D4157" t="s">
        <v>4279</v>
      </c>
      <c r="E4157">
        <v>1</v>
      </c>
      <c r="F4157" t="s">
        <v>7440</v>
      </c>
      <c r="G4157">
        <v>1</v>
      </c>
      <c r="I4157" t="s">
        <v>31</v>
      </c>
      <c r="J4157" t="s">
        <v>2255</v>
      </c>
      <c r="L4157" t="s">
        <v>883</v>
      </c>
      <c r="M4157" t="s">
        <v>2255</v>
      </c>
      <c r="N4157">
        <v>3</v>
      </c>
      <c r="Q4157" t="s">
        <v>18514</v>
      </c>
      <c r="R4157" t="s">
        <v>18515</v>
      </c>
      <c r="S4157" t="s">
        <v>4298</v>
      </c>
      <c r="T4157" t="s">
        <v>35</v>
      </c>
      <c r="U4157" t="s">
        <v>36</v>
      </c>
      <c r="V4157" t="s">
        <v>4270</v>
      </c>
      <c r="W4157" t="s">
        <v>18516</v>
      </c>
      <c r="X4157" t="s">
        <v>39</v>
      </c>
    </row>
    <row r="4158" spans="1:24" x14ac:dyDescent="0.2">
      <c r="A4158" t="s">
        <v>18517</v>
      </c>
      <c r="B4158" t="s">
        <v>18517</v>
      </c>
      <c r="C4158" t="s">
        <v>18518</v>
      </c>
      <c r="D4158" t="s">
        <v>4266</v>
      </c>
      <c r="E4158">
        <v>1</v>
      </c>
      <c r="F4158" t="s">
        <v>27</v>
      </c>
      <c r="G4158">
        <v>0</v>
      </c>
      <c r="I4158" t="s">
        <v>31</v>
      </c>
      <c r="J4158" t="s">
        <v>2255</v>
      </c>
      <c r="K4158" t="s">
        <v>2255</v>
      </c>
      <c r="L4158" t="s">
        <v>883</v>
      </c>
      <c r="M4158" t="s">
        <v>2255</v>
      </c>
      <c r="N4158">
        <v>3</v>
      </c>
      <c r="Q4158" t="s">
        <v>18519</v>
      </c>
      <c r="R4158" t="s">
        <v>7293</v>
      </c>
      <c r="S4158" t="s">
        <v>4441</v>
      </c>
      <c r="T4158" t="s">
        <v>35</v>
      </c>
      <c r="U4158" t="s">
        <v>36</v>
      </c>
      <c r="V4158" t="s">
        <v>4270</v>
      </c>
      <c r="W4158" t="s">
        <v>18520</v>
      </c>
      <c r="X4158" t="s">
        <v>39</v>
      </c>
    </row>
    <row r="4159" spans="1:24" x14ac:dyDescent="0.2">
      <c r="A4159" t="s">
        <v>18521</v>
      </c>
      <c r="B4159" t="s">
        <v>18521</v>
      </c>
      <c r="C4159" t="s">
        <v>18522</v>
      </c>
      <c r="D4159" t="s">
        <v>4266</v>
      </c>
      <c r="E4159">
        <v>1</v>
      </c>
      <c r="F4159" t="s">
        <v>27</v>
      </c>
      <c r="G4159">
        <v>0</v>
      </c>
      <c r="I4159" t="s">
        <v>31</v>
      </c>
      <c r="J4159" t="s">
        <v>2255</v>
      </c>
      <c r="K4159" t="s">
        <v>2255</v>
      </c>
      <c r="L4159" t="s">
        <v>883</v>
      </c>
      <c r="M4159" t="s">
        <v>2255</v>
      </c>
      <c r="N4159">
        <v>3</v>
      </c>
      <c r="Q4159" t="s">
        <v>18523</v>
      </c>
      <c r="R4159" t="s">
        <v>5387</v>
      </c>
      <c r="S4159" t="s">
        <v>4415</v>
      </c>
      <c r="T4159" t="s">
        <v>35</v>
      </c>
      <c r="U4159" t="s">
        <v>36</v>
      </c>
      <c r="V4159" t="s">
        <v>4270</v>
      </c>
      <c r="W4159" t="s">
        <v>18524</v>
      </c>
      <c r="X4159" t="s">
        <v>39</v>
      </c>
    </row>
    <row r="4160" spans="1:24" x14ac:dyDescent="0.2">
      <c r="A4160" t="s">
        <v>18525</v>
      </c>
      <c r="B4160" t="s">
        <v>18525</v>
      </c>
      <c r="C4160" t="s">
        <v>18526</v>
      </c>
      <c r="D4160" t="s">
        <v>4279</v>
      </c>
      <c r="E4160">
        <v>1</v>
      </c>
      <c r="F4160" t="s">
        <v>7440</v>
      </c>
      <c r="G4160">
        <v>1</v>
      </c>
      <c r="I4160" t="s">
        <v>31</v>
      </c>
      <c r="J4160" t="s">
        <v>2255</v>
      </c>
      <c r="L4160" t="s">
        <v>883</v>
      </c>
      <c r="M4160" t="s">
        <v>2255</v>
      </c>
      <c r="N4160">
        <v>3</v>
      </c>
      <c r="Q4160" t="s">
        <v>18527</v>
      </c>
      <c r="R4160" t="s">
        <v>18528</v>
      </c>
      <c r="S4160" t="s">
        <v>14629</v>
      </c>
      <c r="T4160" t="s">
        <v>35</v>
      </c>
      <c r="U4160" t="s">
        <v>36</v>
      </c>
      <c r="V4160" t="s">
        <v>4270</v>
      </c>
      <c r="W4160" t="s">
        <v>18529</v>
      </c>
      <c r="X4160" t="s">
        <v>39</v>
      </c>
    </row>
    <row r="4161" spans="1:24" x14ac:dyDescent="0.2">
      <c r="A4161" t="s">
        <v>18530</v>
      </c>
      <c r="B4161" t="s">
        <v>18530</v>
      </c>
      <c r="C4161" t="s">
        <v>18531</v>
      </c>
      <c r="D4161" t="s">
        <v>4266</v>
      </c>
      <c r="E4161">
        <v>1</v>
      </c>
      <c r="F4161" t="s">
        <v>27</v>
      </c>
      <c r="G4161">
        <v>0</v>
      </c>
      <c r="I4161" t="s">
        <v>31</v>
      </c>
      <c r="J4161" t="s">
        <v>2255</v>
      </c>
      <c r="K4161" t="s">
        <v>2255</v>
      </c>
      <c r="L4161" t="s">
        <v>883</v>
      </c>
      <c r="M4161" t="s">
        <v>2255</v>
      </c>
      <c r="N4161">
        <v>3</v>
      </c>
      <c r="Q4161" t="s">
        <v>18532</v>
      </c>
      <c r="R4161" t="s">
        <v>18533</v>
      </c>
      <c r="S4161" t="s">
        <v>4304</v>
      </c>
      <c r="T4161" t="s">
        <v>35</v>
      </c>
      <c r="U4161" t="s">
        <v>36</v>
      </c>
      <c r="V4161" t="s">
        <v>4270</v>
      </c>
      <c r="W4161" t="s">
        <v>18534</v>
      </c>
      <c r="X4161" t="s">
        <v>39</v>
      </c>
    </row>
    <row r="4162" spans="1:24" x14ac:dyDescent="0.2">
      <c r="A4162" t="s">
        <v>18535</v>
      </c>
      <c r="B4162" t="s">
        <v>18535</v>
      </c>
      <c r="C4162" t="s">
        <v>18536</v>
      </c>
      <c r="D4162" t="s">
        <v>4266</v>
      </c>
      <c r="E4162">
        <v>1</v>
      </c>
      <c r="F4162" t="s">
        <v>27</v>
      </c>
      <c r="G4162">
        <v>0</v>
      </c>
      <c r="I4162" t="s">
        <v>31</v>
      </c>
      <c r="J4162" t="s">
        <v>2255</v>
      </c>
      <c r="K4162" t="s">
        <v>2255</v>
      </c>
      <c r="L4162" t="s">
        <v>883</v>
      </c>
      <c r="M4162" t="s">
        <v>2255</v>
      </c>
      <c r="N4162">
        <v>3</v>
      </c>
      <c r="Q4162" t="s">
        <v>18537</v>
      </c>
      <c r="R4162" t="s">
        <v>18538</v>
      </c>
      <c r="S4162" t="s">
        <v>4643</v>
      </c>
      <c r="T4162" t="s">
        <v>35</v>
      </c>
      <c r="U4162" t="s">
        <v>36</v>
      </c>
      <c r="V4162" t="s">
        <v>4270</v>
      </c>
      <c r="W4162" t="s">
        <v>18539</v>
      </c>
      <c r="X4162" t="s">
        <v>39</v>
      </c>
    </row>
    <row r="4163" spans="1:24" x14ac:dyDescent="0.2">
      <c r="A4163" t="s">
        <v>18540</v>
      </c>
      <c r="B4163" t="s">
        <v>18540</v>
      </c>
      <c r="C4163" t="s">
        <v>18541</v>
      </c>
      <c r="D4163" t="s">
        <v>4266</v>
      </c>
      <c r="E4163">
        <v>1</v>
      </c>
      <c r="F4163" t="s">
        <v>27</v>
      </c>
      <c r="G4163">
        <v>0</v>
      </c>
      <c r="I4163" t="s">
        <v>31</v>
      </c>
      <c r="J4163" t="s">
        <v>2255</v>
      </c>
      <c r="K4163" t="s">
        <v>2255</v>
      </c>
      <c r="L4163" t="s">
        <v>883</v>
      </c>
      <c r="M4163" t="s">
        <v>2255</v>
      </c>
      <c r="N4163">
        <v>3</v>
      </c>
      <c r="Q4163" t="s">
        <v>18542</v>
      </c>
      <c r="R4163" t="s">
        <v>18543</v>
      </c>
      <c r="S4163" t="s">
        <v>2653</v>
      </c>
      <c r="T4163" t="s">
        <v>35</v>
      </c>
      <c r="U4163" t="s">
        <v>36</v>
      </c>
      <c r="V4163" t="s">
        <v>4270</v>
      </c>
      <c r="W4163" t="s">
        <v>18544</v>
      </c>
      <c r="X4163" t="s">
        <v>39</v>
      </c>
    </row>
    <row r="4164" spans="1:24" x14ac:dyDescent="0.2">
      <c r="A4164" t="s">
        <v>18545</v>
      </c>
      <c r="B4164" t="s">
        <v>18545</v>
      </c>
      <c r="C4164" t="s">
        <v>18546</v>
      </c>
      <c r="D4164" t="s">
        <v>4266</v>
      </c>
      <c r="E4164">
        <v>1</v>
      </c>
      <c r="F4164" t="s">
        <v>27</v>
      </c>
      <c r="G4164">
        <v>0</v>
      </c>
      <c r="I4164" t="s">
        <v>31</v>
      </c>
      <c r="J4164" t="s">
        <v>2255</v>
      </c>
      <c r="K4164" t="s">
        <v>2255</v>
      </c>
      <c r="L4164" t="s">
        <v>883</v>
      </c>
      <c r="M4164" t="s">
        <v>2255</v>
      </c>
      <c r="N4164">
        <v>3</v>
      </c>
      <c r="Q4164" t="s">
        <v>18547</v>
      </c>
      <c r="R4164" t="s">
        <v>4414</v>
      </c>
      <c r="S4164" t="s">
        <v>4685</v>
      </c>
      <c r="T4164" t="s">
        <v>35</v>
      </c>
      <c r="U4164" t="s">
        <v>36</v>
      </c>
      <c r="V4164" t="s">
        <v>4270</v>
      </c>
      <c r="W4164" t="s">
        <v>18548</v>
      </c>
      <c r="X4164" t="s">
        <v>39</v>
      </c>
    </row>
    <row r="4165" spans="1:24" x14ac:dyDescent="0.2">
      <c r="A4165" t="s">
        <v>18549</v>
      </c>
      <c r="B4165" t="s">
        <v>18549</v>
      </c>
      <c r="C4165" t="s">
        <v>18550</v>
      </c>
      <c r="D4165" t="s">
        <v>4279</v>
      </c>
      <c r="E4165">
        <v>1</v>
      </c>
      <c r="F4165" t="s">
        <v>7440</v>
      </c>
      <c r="G4165">
        <v>1</v>
      </c>
      <c r="I4165" t="s">
        <v>31</v>
      </c>
      <c r="J4165" t="s">
        <v>2255</v>
      </c>
      <c r="L4165" t="s">
        <v>883</v>
      </c>
      <c r="M4165" t="s">
        <v>2255</v>
      </c>
      <c r="N4165">
        <v>3</v>
      </c>
      <c r="Q4165" t="s">
        <v>18551</v>
      </c>
      <c r="R4165" t="s">
        <v>4617</v>
      </c>
      <c r="S4165" t="s">
        <v>4493</v>
      </c>
      <c r="T4165" t="s">
        <v>35</v>
      </c>
      <c r="U4165" t="s">
        <v>36</v>
      </c>
      <c r="V4165" t="s">
        <v>4270</v>
      </c>
      <c r="W4165" t="s">
        <v>18552</v>
      </c>
      <c r="X4165" t="s">
        <v>39</v>
      </c>
    </row>
    <row r="4166" spans="1:24" x14ac:dyDescent="0.2">
      <c r="A4166" t="s">
        <v>18553</v>
      </c>
      <c r="B4166" t="s">
        <v>18553</v>
      </c>
      <c r="C4166" t="s">
        <v>18554</v>
      </c>
      <c r="D4166" t="s">
        <v>4279</v>
      </c>
      <c r="E4166">
        <v>1</v>
      </c>
      <c r="F4166" t="s">
        <v>7440</v>
      </c>
      <c r="G4166">
        <v>1</v>
      </c>
      <c r="I4166" t="s">
        <v>31</v>
      </c>
      <c r="J4166" t="s">
        <v>2255</v>
      </c>
      <c r="L4166" t="s">
        <v>883</v>
      </c>
      <c r="M4166" t="s">
        <v>2255</v>
      </c>
      <c r="N4166">
        <v>3</v>
      </c>
      <c r="Q4166" t="s">
        <v>18555</v>
      </c>
      <c r="R4166" t="s">
        <v>6163</v>
      </c>
      <c r="S4166" t="s">
        <v>2258</v>
      </c>
      <c r="T4166" t="s">
        <v>35</v>
      </c>
      <c r="U4166" t="s">
        <v>36</v>
      </c>
      <c r="V4166" t="s">
        <v>4270</v>
      </c>
      <c r="W4166" t="s">
        <v>18556</v>
      </c>
      <c r="X4166" t="s">
        <v>39</v>
      </c>
    </row>
    <row r="4167" spans="1:24" x14ac:dyDescent="0.2">
      <c r="A4167" t="s">
        <v>18557</v>
      </c>
      <c r="B4167" t="s">
        <v>18557</v>
      </c>
      <c r="C4167" t="s">
        <v>18558</v>
      </c>
      <c r="D4167" t="s">
        <v>4266</v>
      </c>
      <c r="E4167">
        <v>1</v>
      </c>
      <c r="F4167" t="s">
        <v>27</v>
      </c>
      <c r="G4167">
        <v>0</v>
      </c>
      <c r="I4167" t="s">
        <v>31</v>
      </c>
      <c r="J4167" t="s">
        <v>2255</v>
      </c>
      <c r="K4167" t="s">
        <v>2255</v>
      </c>
      <c r="L4167" t="s">
        <v>883</v>
      </c>
      <c r="M4167" t="s">
        <v>2255</v>
      </c>
      <c r="N4167">
        <v>3</v>
      </c>
      <c r="Q4167" t="s">
        <v>6866</v>
      </c>
      <c r="R4167" t="s">
        <v>5432</v>
      </c>
      <c r="S4167" t="s">
        <v>4441</v>
      </c>
      <c r="T4167" t="s">
        <v>35</v>
      </c>
      <c r="U4167" t="s">
        <v>36</v>
      </c>
      <c r="V4167" t="s">
        <v>4270</v>
      </c>
      <c r="W4167" t="s">
        <v>18559</v>
      </c>
      <c r="X4167" t="s">
        <v>39</v>
      </c>
    </row>
    <row r="4168" spans="1:24" x14ac:dyDescent="0.2">
      <c r="A4168" t="s">
        <v>18560</v>
      </c>
      <c r="B4168" t="s">
        <v>18560</v>
      </c>
      <c r="C4168" t="s">
        <v>18561</v>
      </c>
      <c r="D4168" t="s">
        <v>4266</v>
      </c>
      <c r="E4168">
        <v>1</v>
      </c>
      <c r="F4168" t="s">
        <v>27</v>
      </c>
      <c r="G4168">
        <v>0</v>
      </c>
      <c r="I4168" t="s">
        <v>31</v>
      </c>
      <c r="J4168" t="s">
        <v>2255</v>
      </c>
      <c r="K4168" t="s">
        <v>2255</v>
      </c>
      <c r="L4168" t="s">
        <v>883</v>
      </c>
      <c r="M4168" t="s">
        <v>2255</v>
      </c>
      <c r="N4168">
        <v>3</v>
      </c>
      <c r="Q4168" t="s">
        <v>18562</v>
      </c>
      <c r="R4168" t="s">
        <v>6088</v>
      </c>
      <c r="S4168" t="s">
        <v>2653</v>
      </c>
      <c r="T4168" t="s">
        <v>35</v>
      </c>
      <c r="U4168" t="s">
        <v>36</v>
      </c>
      <c r="V4168" t="s">
        <v>4270</v>
      </c>
      <c r="W4168" t="s">
        <v>18563</v>
      </c>
      <c r="X4168" t="s">
        <v>39</v>
      </c>
    </row>
    <row r="4169" spans="1:24" x14ac:dyDescent="0.2">
      <c r="A4169" t="s">
        <v>18564</v>
      </c>
      <c r="B4169" t="s">
        <v>18564</v>
      </c>
      <c r="C4169" t="s">
        <v>18565</v>
      </c>
      <c r="D4169" t="s">
        <v>4266</v>
      </c>
      <c r="E4169">
        <v>1</v>
      </c>
      <c r="F4169" t="s">
        <v>27</v>
      </c>
      <c r="G4169">
        <v>0</v>
      </c>
      <c r="I4169" t="s">
        <v>31</v>
      </c>
      <c r="J4169" t="s">
        <v>2255</v>
      </c>
      <c r="K4169" t="s">
        <v>2255</v>
      </c>
      <c r="L4169" t="s">
        <v>883</v>
      </c>
      <c r="M4169" t="s">
        <v>2255</v>
      </c>
      <c r="N4169">
        <v>3</v>
      </c>
      <c r="Q4169" t="s">
        <v>18566</v>
      </c>
      <c r="R4169" t="s">
        <v>18567</v>
      </c>
      <c r="S4169" t="s">
        <v>205</v>
      </c>
      <c r="T4169" t="s">
        <v>35</v>
      </c>
      <c r="U4169" t="s">
        <v>36</v>
      </c>
      <c r="V4169" t="s">
        <v>4270</v>
      </c>
      <c r="W4169" t="s">
        <v>18568</v>
      </c>
      <c r="X4169" t="s">
        <v>39</v>
      </c>
    </row>
    <row r="4170" spans="1:24" x14ac:dyDescent="0.2">
      <c r="A4170" t="s">
        <v>18569</v>
      </c>
      <c r="B4170" t="s">
        <v>18569</v>
      </c>
      <c r="C4170" t="s">
        <v>18570</v>
      </c>
      <c r="D4170" t="s">
        <v>4279</v>
      </c>
      <c r="E4170">
        <v>1</v>
      </c>
      <c r="F4170" t="s">
        <v>7440</v>
      </c>
      <c r="G4170">
        <v>1</v>
      </c>
      <c r="I4170" t="s">
        <v>31</v>
      </c>
      <c r="J4170" t="s">
        <v>2255</v>
      </c>
      <c r="L4170" t="s">
        <v>883</v>
      </c>
      <c r="M4170" t="s">
        <v>2255</v>
      </c>
      <c r="N4170">
        <v>3</v>
      </c>
      <c r="Q4170" t="s">
        <v>18571</v>
      </c>
      <c r="R4170" t="s">
        <v>5076</v>
      </c>
      <c r="S4170" t="s">
        <v>5077</v>
      </c>
      <c r="T4170" t="s">
        <v>35</v>
      </c>
      <c r="U4170" t="s">
        <v>36</v>
      </c>
      <c r="V4170" t="s">
        <v>4270</v>
      </c>
      <c r="W4170" t="s">
        <v>18572</v>
      </c>
      <c r="X4170" t="s">
        <v>39</v>
      </c>
    </row>
    <row r="4171" spans="1:24" x14ac:dyDescent="0.2">
      <c r="A4171" t="s">
        <v>18573</v>
      </c>
      <c r="B4171" t="s">
        <v>18573</v>
      </c>
      <c r="C4171" t="s">
        <v>18574</v>
      </c>
      <c r="D4171" t="s">
        <v>4266</v>
      </c>
      <c r="E4171">
        <v>1</v>
      </c>
      <c r="F4171" t="s">
        <v>27</v>
      </c>
      <c r="G4171">
        <v>0</v>
      </c>
      <c r="I4171" t="s">
        <v>31</v>
      </c>
      <c r="J4171" t="s">
        <v>2255</v>
      </c>
      <c r="K4171" t="s">
        <v>2255</v>
      </c>
      <c r="L4171" t="s">
        <v>883</v>
      </c>
      <c r="M4171" t="s">
        <v>2255</v>
      </c>
      <c r="N4171">
        <v>3</v>
      </c>
      <c r="Q4171" t="s">
        <v>18575</v>
      </c>
      <c r="R4171" t="s">
        <v>18576</v>
      </c>
      <c r="S4171" t="s">
        <v>4627</v>
      </c>
      <c r="T4171" t="s">
        <v>35</v>
      </c>
      <c r="U4171" t="s">
        <v>36</v>
      </c>
      <c r="V4171" t="s">
        <v>4270</v>
      </c>
      <c r="W4171" t="s">
        <v>18577</v>
      </c>
      <c r="X4171" t="s">
        <v>39</v>
      </c>
    </row>
    <row r="4172" spans="1:24" x14ac:dyDescent="0.2">
      <c r="A4172" t="s">
        <v>18578</v>
      </c>
      <c r="B4172" t="s">
        <v>18578</v>
      </c>
      <c r="C4172" t="s">
        <v>18579</v>
      </c>
      <c r="D4172" t="s">
        <v>4279</v>
      </c>
      <c r="E4172">
        <v>1</v>
      </c>
      <c r="F4172" t="s">
        <v>7440</v>
      </c>
      <c r="G4172">
        <v>1</v>
      </c>
      <c r="I4172" t="s">
        <v>31</v>
      </c>
      <c r="J4172" t="s">
        <v>2255</v>
      </c>
      <c r="L4172" t="s">
        <v>883</v>
      </c>
      <c r="M4172" t="s">
        <v>2255</v>
      </c>
      <c r="N4172">
        <v>3</v>
      </c>
      <c r="Q4172" t="s">
        <v>18580</v>
      </c>
      <c r="R4172" t="s">
        <v>9970</v>
      </c>
      <c r="S4172" t="s">
        <v>6907</v>
      </c>
      <c r="T4172" t="s">
        <v>35</v>
      </c>
      <c r="U4172" t="s">
        <v>36</v>
      </c>
      <c r="V4172" t="s">
        <v>4270</v>
      </c>
      <c r="W4172" t="s">
        <v>18581</v>
      </c>
      <c r="X4172" t="s">
        <v>39</v>
      </c>
    </row>
    <row r="4173" spans="1:24" x14ac:dyDescent="0.2">
      <c r="A4173" t="s">
        <v>18582</v>
      </c>
      <c r="B4173" t="s">
        <v>18582</v>
      </c>
      <c r="C4173" t="s">
        <v>18583</v>
      </c>
      <c r="D4173" t="s">
        <v>4279</v>
      </c>
      <c r="E4173">
        <v>1</v>
      </c>
      <c r="F4173" t="s">
        <v>7440</v>
      </c>
      <c r="G4173">
        <v>1</v>
      </c>
      <c r="I4173" t="s">
        <v>31</v>
      </c>
      <c r="J4173" t="s">
        <v>2255</v>
      </c>
      <c r="L4173" t="s">
        <v>883</v>
      </c>
      <c r="M4173" t="s">
        <v>2255</v>
      </c>
      <c r="N4173">
        <v>3</v>
      </c>
      <c r="Q4173" t="s">
        <v>5712</v>
      </c>
      <c r="R4173" t="s">
        <v>6143</v>
      </c>
      <c r="S4173" t="s">
        <v>676</v>
      </c>
      <c r="T4173" t="s">
        <v>35</v>
      </c>
      <c r="U4173" t="s">
        <v>36</v>
      </c>
      <c r="V4173" t="s">
        <v>4270</v>
      </c>
      <c r="W4173" t="s">
        <v>18584</v>
      </c>
      <c r="X4173" t="s">
        <v>39</v>
      </c>
    </row>
    <row r="4174" spans="1:24" x14ac:dyDescent="0.2">
      <c r="A4174" t="s">
        <v>18585</v>
      </c>
      <c r="B4174" t="s">
        <v>18585</v>
      </c>
      <c r="C4174" t="s">
        <v>18586</v>
      </c>
      <c r="D4174" t="s">
        <v>4266</v>
      </c>
      <c r="E4174">
        <v>1</v>
      </c>
      <c r="F4174" t="s">
        <v>27</v>
      </c>
      <c r="G4174">
        <v>0</v>
      </c>
      <c r="I4174" t="s">
        <v>31</v>
      </c>
      <c r="J4174" t="s">
        <v>2255</v>
      </c>
      <c r="K4174" t="s">
        <v>2255</v>
      </c>
      <c r="L4174" t="s">
        <v>883</v>
      </c>
      <c r="M4174" t="s">
        <v>2255</v>
      </c>
      <c r="N4174">
        <v>3</v>
      </c>
      <c r="Q4174" t="s">
        <v>18587</v>
      </c>
      <c r="R4174" t="s">
        <v>18588</v>
      </c>
      <c r="S4174" t="s">
        <v>4421</v>
      </c>
      <c r="T4174" t="s">
        <v>35</v>
      </c>
      <c r="U4174" t="s">
        <v>36</v>
      </c>
      <c r="V4174" t="s">
        <v>4270</v>
      </c>
      <c r="W4174" t="s">
        <v>18589</v>
      </c>
      <c r="X4174" t="s">
        <v>39</v>
      </c>
    </row>
    <row r="4175" spans="1:24" x14ac:dyDescent="0.2">
      <c r="A4175" t="s">
        <v>18590</v>
      </c>
      <c r="B4175" t="s">
        <v>18590</v>
      </c>
      <c r="C4175" t="s">
        <v>18591</v>
      </c>
      <c r="D4175" t="s">
        <v>4279</v>
      </c>
      <c r="E4175">
        <v>1</v>
      </c>
      <c r="F4175" t="s">
        <v>7440</v>
      </c>
      <c r="G4175">
        <v>1</v>
      </c>
      <c r="I4175" t="s">
        <v>31</v>
      </c>
      <c r="J4175" t="s">
        <v>2255</v>
      </c>
      <c r="L4175" t="s">
        <v>883</v>
      </c>
      <c r="M4175" t="s">
        <v>2255</v>
      </c>
      <c r="N4175">
        <v>3</v>
      </c>
      <c r="Q4175" t="s">
        <v>18592</v>
      </c>
      <c r="R4175" t="s">
        <v>5131</v>
      </c>
      <c r="S4175" t="s">
        <v>4363</v>
      </c>
      <c r="T4175" t="s">
        <v>35</v>
      </c>
      <c r="U4175" t="s">
        <v>36</v>
      </c>
      <c r="V4175" t="s">
        <v>4270</v>
      </c>
      <c r="W4175" t="s">
        <v>18593</v>
      </c>
      <c r="X4175" t="s">
        <v>39</v>
      </c>
    </row>
    <row r="4176" spans="1:24" x14ac:dyDescent="0.2">
      <c r="A4176" t="s">
        <v>18594</v>
      </c>
      <c r="B4176" t="s">
        <v>18594</v>
      </c>
      <c r="C4176" t="s">
        <v>18595</v>
      </c>
      <c r="D4176" t="s">
        <v>4266</v>
      </c>
      <c r="E4176">
        <v>1</v>
      </c>
      <c r="F4176" t="s">
        <v>27</v>
      </c>
      <c r="G4176">
        <v>0</v>
      </c>
      <c r="I4176" t="s">
        <v>31</v>
      </c>
      <c r="J4176" t="s">
        <v>2255</v>
      </c>
      <c r="K4176" t="s">
        <v>2255</v>
      </c>
      <c r="L4176" t="s">
        <v>883</v>
      </c>
      <c r="M4176" t="s">
        <v>2255</v>
      </c>
      <c r="N4176">
        <v>3</v>
      </c>
      <c r="Q4176" t="s">
        <v>18596</v>
      </c>
      <c r="R4176" t="s">
        <v>4303</v>
      </c>
      <c r="S4176" t="s">
        <v>4304</v>
      </c>
      <c r="T4176" t="s">
        <v>35</v>
      </c>
      <c r="U4176" t="s">
        <v>36</v>
      </c>
      <c r="V4176" t="s">
        <v>4270</v>
      </c>
      <c r="W4176" t="s">
        <v>18597</v>
      </c>
      <c r="X4176" t="s">
        <v>39</v>
      </c>
    </row>
    <row r="4177" spans="1:24" x14ac:dyDescent="0.2">
      <c r="A4177" t="s">
        <v>18598</v>
      </c>
      <c r="B4177" t="s">
        <v>18598</v>
      </c>
      <c r="C4177" t="s">
        <v>18599</v>
      </c>
      <c r="D4177" t="s">
        <v>4266</v>
      </c>
      <c r="E4177">
        <v>1</v>
      </c>
      <c r="F4177" t="s">
        <v>27</v>
      </c>
      <c r="G4177">
        <v>0</v>
      </c>
      <c r="I4177" t="s">
        <v>31</v>
      </c>
      <c r="J4177" t="s">
        <v>2255</v>
      </c>
      <c r="K4177" t="s">
        <v>2255</v>
      </c>
      <c r="L4177" t="s">
        <v>883</v>
      </c>
      <c r="M4177" t="s">
        <v>2255</v>
      </c>
      <c r="N4177">
        <v>3</v>
      </c>
      <c r="Q4177" t="s">
        <v>18600</v>
      </c>
      <c r="R4177" t="s">
        <v>16194</v>
      </c>
      <c r="S4177" t="s">
        <v>4643</v>
      </c>
      <c r="T4177" t="s">
        <v>35</v>
      </c>
      <c r="U4177" t="s">
        <v>36</v>
      </c>
      <c r="V4177" t="s">
        <v>4270</v>
      </c>
      <c r="W4177" t="s">
        <v>18601</v>
      </c>
      <c r="X4177" t="s">
        <v>39</v>
      </c>
    </row>
    <row r="4178" spans="1:24" x14ac:dyDescent="0.2">
      <c r="A4178" t="s">
        <v>18602</v>
      </c>
      <c r="B4178" t="s">
        <v>18602</v>
      </c>
      <c r="C4178" t="s">
        <v>18603</v>
      </c>
      <c r="D4178" t="s">
        <v>4266</v>
      </c>
      <c r="E4178">
        <v>1</v>
      </c>
      <c r="F4178" t="s">
        <v>27</v>
      </c>
      <c r="G4178">
        <v>0</v>
      </c>
      <c r="I4178" t="s">
        <v>31</v>
      </c>
      <c r="J4178" t="s">
        <v>2255</v>
      </c>
      <c r="K4178" t="s">
        <v>2255</v>
      </c>
      <c r="L4178" t="s">
        <v>883</v>
      </c>
      <c r="M4178" t="s">
        <v>2255</v>
      </c>
      <c r="N4178">
        <v>3</v>
      </c>
      <c r="Q4178" t="s">
        <v>18604</v>
      </c>
      <c r="R4178" t="s">
        <v>312</v>
      </c>
      <c r="S4178" t="s">
        <v>44</v>
      </c>
      <c r="T4178" t="s">
        <v>35</v>
      </c>
      <c r="U4178" t="s">
        <v>36</v>
      </c>
      <c r="V4178" t="s">
        <v>4270</v>
      </c>
      <c r="W4178" t="s">
        <v>18605</v>
      </c>
      <c r="X4178" t="s">
        <v>39</v>
      </c>
    </row>
    <row r="4179" spans="1:24" x14ac:dyDescent="0.2">
      <c r="A4179" t="s">
        <v>18606</v>
      </c>
      <c r="B4179" t="s">
        <v>18606</v>
      </c>
      <c r="C4179" t="s">
        <v>18607</v>
      </c>
      <c r="D4179" t="s">
        <v>4266</v>
      </c>
      <c r="E4179">
        <v>1</v>
      </c>
      <c r="F4179" t="s">
        <v>27</v>
      </c>
      <c r="G4179">
        <v>0</v>
      </c>
      <c r="I4179" t="s">
        <v>31</v>
      </c>
      <c r="J4179" t="s">
        <v>2255</v>
      </c>
      <c r="K4179" t="s">
        <v>2255</v>
      </c>
      <c r="L4179" t="s">
        <v>883</v>
      </c>
      <c r="M4179" t="s">
        <v>2255</v>
      </c>
      <c r="N4179">
        <v>3</v>
      </c>
      <c r="Q4179" t="s">
        <v>18608</v>
      </c>
      <c r="R4179" t="s">
        <v>3019</v>
      </c>
      <c r="S4179" t="s">
        <v>4298</v>
      </c>
      <c r="T4179" t="s">
        <v>35</v>
      </c>
      <c r="U4179" t="s">
        <v>36</v>
      </c>
      <c r="V4179" t="s">
        <v>4270</v>
      </c>
      <c r="W4179" t="s">
        <v>18609</v>
      </c>
      <c r="X4179" t="s">
        <v>39</v>
      </c>
    </row>
    <row r="4180" spans="1:24" x14ac:dyDescent="0.2">
      <c r="A4180" t="s">
        <v>18610</v>
      </c>
      <c r="B4180" t="s">
        <v>18610</v>
      </c>
      <c r="C4180" t="s">
        <v>18611</v>
      </c>
      <c r="D4180" t="s">
        <v>4266</v>
      </c>
      <c r="E4180">
        <v>1</v>
      </c>
      <c r="F4180" t="s">
        <v>27</v>
      </c>
      <c r="G4180">
        <v>0</v>
      </c>
      <c r="I4180" t="s">
        <v>31</v>
      </c>
      <c r="J4180" t="s">
        <v>2255</v>
      </c>
      <c r="K4180" t="s">
        <v>2255</v>
      </c>
      <c r="L4180" t="s">
        <v>883</v>
      </c>
      <c r="M4180" t="s">
        <v>2255</v>
      </c>
      <c r="N4180">
        <v>3</v>
      </c>
      <c r="Q4180" t="s">
        <v>18612</v>
      </c>
      <c r="R4180" t="s">
        <v>4319</v>
      </c>
      <c r="S4180" t="s">
        <v>4282</v>
      </c>
      <c r="T4180" t="s">
        <v>35</v>
      </c>
      <c r="U4180" t="s">
        <v>36</v>
      </c>
      <c r="V4180" t="s">
        <v>4270</v>
      </c>
      <c r="W4180" t="s">
        <v>18613</v>
      </c>
      <c r="X4180" t="s">
        <v>39</v>
      </c>
    </row>
    <row r="4181" spans="1:24" x14ac:dyDescent="0.2">
      <c r="A4181" t="s">
        <v>18614</v>
      </c>
      <c r="B4181" t="s">
        <v>18614</v>
      </c>
      <c r="C4181" t="s">
        <v>18615</v>
      </c>
      <c r="D4181" t="s">
        <v>4266</v>
      </c>
      <c r="E4181">
        <v>1</v>
      </c>
      <c r="F4181" t="s">
        <v>27</v>
      </c>
      <c r="G4181">
        <v>0</v>
      </c>
      <c r="I4181" t="s">
        <v>31</v>
      </c>
      <c r="J4181" t="s">
        <v>2255</v>
      </c>
      <c r="K4181" t="s">
        <v>2255</v>
      </c>
      <c r="L4181" t="s">
        <v>883</v>
      </c>
      <c r="M4181" t="s">
        <v>2255</v>
      </c>
      <c r="N4181">
        <v>3</v>
      </c>
      <c r="Q4181" t="s">
        <v>18616</v>
      </c>
      <c r="R4181" t="s">
        <v>5427</v>
      </c>
      <c r="S4181" t="s">
        <v>4643</v>
      </c>
      <c r="T4181" t="s">
        <v>35</v>
      </c>
      <c r="U4181" t="s">
        <v>36</v>
      </c>
      <c r="V4181" t="s">
        <v>4270</v>
      </c>
      <c r="W4181" t="s">
        <v>18617</v>
      </c>
      <c r="X4181" t="s">
        <v>39</v>
      </c>
    </row>
    <row r="4182" spans="1:24" x14ac:dyDescent="0.2">
      <c r="A4182" t="s">
        <v>18618</v>
      </c>
      <c r="B4182" t="s">
        <v>18618</v>
      </c>
      <c r="C4182" t="s">
        <v>18619</v>
      </c>
      <c r="D4182" t="s">
        <v>4266</v>
      </c>
      <c r="E4182">
        <v>1</v>
      </c>
      <c r="F4182" t="s">
        <v>27</v>
      </c>
      <c r="G4182">
        <v>0</v>
      </c>
      <c r="I4182" t="s">
        <v>31</v>
      </c>
      <c r="J4182" t="s">
        <v>2255</v>
      </c>
      <c r="K4182" t="s">
        <v>2255</v>
      </c>
      <c r="L4182" t="s">
        <v>883</v>
      </c>
      <c r="M4182" t="s">
        <v>2255</v>
      </c>
      <c r="N4182">
        <v>3</v>
      </c>
      <c r="Q4182" t="s">
        <v>18620</v>
      </c>
      <c r="R4182" t="s">
        <v>8811</v>
      </c>
      <c r="S4182" t="s">
        <v>4262</v>
      </c>
      <c r="T4182" t="s">
        <v>35</v>
      </c>
      <c r="U4182" t="s">
        <v>36</v>
      </c>
      <c r="V4182" t="s">
        <v>4270</v>
      </c>
      <c r="W4182" t="s">
        <v>18621</v>
      </c>
      <c r="X4182" t="s">
        <v>39</v>
      </c>
    </row>
    <row r="4183" spans="1:24" x14ac:dyDescent="0.2">
      <c r="A4183" t="s">
        <v>18622</v>
      </c>
      <c r="B4183" t="s">
        <v>18622</v>
      </c>
      <c r="C4183" t="s">
        <v>18623</v>
      </c>
      <c r="D4183" t="s">
        <v>4266</v>
      </c>
      <c r="E4183">
        <v>1</v>
      </c>
      <c r="F4183" t="s">
        <v>27</v>
      </c>
      <c r="G4183">
        <v>0</v>
      </c>
      <c r="I4183" t="s">
        <v>31</v>
      </c>
      <c r="J4183" t="s">
        <v>2255</v>
      </c>
      <c r="K4183" t="s">
        <v>2255</v>
      </c>
      <c r="L4183" t="s">
        <v>883</v>
      </c>
      <c r="M4183" t="s">
        <v>2255</v>
      </c>
      <c r="N4183">
        <v>3</v>
      </c>
      <c r="Q4183" t="s">
        <v>18624</v>
      </c>
      <c r="R4183" t="s">
        <v>10365</v>
      </c>
      <c r="S4183" t="s">
        <v>205</v>
      </c>
      <c r="T4183" t="s">
        <v>35</v>
      </c>
      <c r="U4183" t="s">
        <v>36</v>
      </c>
      <c r="V4183" t="s">
        <v>4270</v>
      </c>
      <c r="W4183" t="s">
        <v>18625</v>
      </c>
      <c r="X4183" t="s">
        <v>39</v>
      </c>
    </row>
    <row r="4184" spans="1:24" x14ac:dyDescent="0.2">
      <c r="A4184" t="s">
        <v>18626</v>
      </c>
      <c r="B4184" t="s">
        <v>18626</v>
      </c>
      <c r="C4184" t="s">
        <v>18627</v>
      </c>
      <c r="D4184" t="s">
        <v>4279</v>
      </c>
      <c r="E4184">
        <v>1</v>
      </c>
      <c r="F4184" t="s">
        <v>7440</v>
      </c>
      <c r="G4184">
        <v>1</v>
      </c>
      <c r="I4184" t="s">
        <v>31</v>
      </c>
      <c r="J4184" t="s">
        <v>2255</v>
      </c>
      <c r="L4184" t="s">
        <v>883</v>
      </c>
      <c r="M4184" t="s">
        <v>2255</v>
      </c>
      <c r="N4184">
        <v>3</v>
      </c>
      <c r="Q4184" t="s">
        <v>18628</v>
      </c>
      <c r="R4184" t="s">
        <v>6532</v>
      </c>
      <c r="S4184" t="s">
        <v>4352</v>
      </c>
      <c r="T4184" t="s">
        <v>35</v>
      </c>
      <c r="U4184" t="s">
        <v>36</v>
      </c>
      <c r="V4184" t="s">
        <v>4270</v>
      </c>
      <c r="W4184" t="s">
        <v>18629</v>
      </c>
      <c r="X4184" t="s">
        <v>39</v>
      </c>
    </row>
    <row r="4185" spans="1:24" x14ac:dyDescent="0.2">
      <c r="A4185" t="s">
        <v>18630</v>
      </c>
      <c r="B4185" t="s">
        <v>18630</v>
      </c>
      <c r="C4185" t="s">
        <v>18631</v>
      </c>
      <c r="D4185" t="s">
        <v>4266</v>
      </c>
      <c r="E4185">
        <v>1</v>
      </c>
      <c r="F4185" t="s">
        <v>27</v>
      </c>
      <c r="G4185">
        <v>0</v>
      </c>
      <c r="I4185" t="s">
        <v>31</v>
      </c>
      <c r="J4185" t="s">
        <v>2255</v>
      </c>
      <c r="K4185" t="s">
        <v>2255</v>
      </c>
      <c r="L4185" t="s">
        <v>883</v>
      </c>
      <c r="M4185" t="s">
        <v>2255</v>
      </c>
      <c r="N4185">
        <v>3</v>
      </c>
      <c r="Q4185" t="s">
        <v>18632</v>
      </c>
      <c r="R4185" t="s">
        <v>18633</v>
      </c>
      <c r="S4185" t="s">
        <v>4441</v>
      </c>
      <c r="T4185" t="s">
        <v>35</v>
      </c>
      <c r="U4185" t="s">
        <v>36</v>
      </c>
      <c r="V4185" t="s">
        <v>4270</v>
      </c>
      <c r="W4185" t="s">
        <v>18634</v>
      </c>
      <c r="X4185" t="s">
        <v>39</v>
      </c>
    </row>
    <row r="4186" spans="1:24" x14ac:dyDescent="0.2">
      <c r="A4186" t="s">
        <v>18635</v>
      </c>
      <c r="B4186" t="s">
        <v>18635</v>
      </c>
      <c r="C4186" t="s">
        <v>18636</v>
      </c>
      <c r="D4186" t="s">
        <v>4266</v>
      </c>
      <c r="E4186">
        <v>1</v>
      </c>
      <c r="F4186" t="s">
        <v>27</v>
      </c>
      <c r="G4186">
        <v>0</v>
      </c>
      <c r="I4186" t="s">
        <v>31</v>
      </c>
      <c r="J4186" t="s">
        <v>2255</v>
      </c>
      <c r="K4186" t="s">
        <v>2255</v>
      </c>
      <c r="L4186" t="s">
        <v>883</v>
      </c>
      <c r="M4186" t="s">
        <v>2255</v>
      </c>
      <c r="N4186">
        <v>3</v>
      </c>
      <c r="Q4186" t="s">
        <v>18637</v>
      </c>
      <c r="R4186" t="s">
        <v>7450</v>
      </c>
      <c r="S4186" t="s">
        <v>4314</v>
      </c>
      <c r="T4186" t="s">
        <v>35</v>
      </c>
      <c r="U4186" t="s">
        <v>36</v>
      </c>
      <c r="V4186" t="s">
        <v>4270</v>
      </c>
      <c r="W4186" t="s">
        <v>18638</v>
      </c>
      <c r="X4186" t="s">
        <v>39</v>
      </c>
    </row>
    <row r="4187" spans="1:24" x14ac:dyDescent="0.2">
      <c r="A4187" t="s">
        <v>18639</v>
      </c>
      <c r="B4187" t="s">
        <v>18639</v>
      </c>
      <c r="C4187" t="s">
        <v>18640</v>
      </c>
      <c r="D4187" t="s">
        <v>4279</v>
      </c>
      <c r="E4187">
        <v>1</v>
      </c>
      <c r="F4187" t="s">
        <v>7440</v>
      </c>
      <c r="G4187">
        <v>1</v>
      </c>
      <c r="I4187" t="s">
        <v>31</v>
      </c>
      <c r="J4187" t="s">
        <v>2255</v>
      </c>
      <c r="L4187" t="s">
        <v>883</v>
      </c>
      <c r="M4187" t="s">
        <v>2255</v>
      </c>
      <c r="N4187">
        <v>3</v>
      </c>
      <c r="Q4187" t="s">
        <v>18641</v>
      </c>
      <c r="R4187" t="s">
        <v>3602</v>
      </c>
      <c r="S4187" t="s">
        <v>44</v>
      </c>
      <c r="T4187" t="s">
        <v>35</v>
      </c>
      <c r="U4187" t="s">
        <v>36</v>
      </c>
      <c r="V4187" t="s">
        <v>4270</v>
      </c>
      <c r="W4187" t="s">
        <v>18642</v>
      </c>
      <c r="X4187" t="s">
        <v>39</v>
      </c>
    </row>
    <row r="4188" spans="1:24" x14ac:dyDescent="0.2">
      <c r="A4188" t="s">
        <v>18643</v>
      </c>
      <c r="B4188" t="s">
        <v>18643</v>
      </c>
      <c r="C4188" t="s">
        <v>18644</v>
      </c>
      <c r="D4188" t="s">
        <v>4266</v>
      </c>
      <c r="E4188">
        <v>1</v>
      </c>
      <c r="F4188" t="s">
        <v>27</v>
      </c>
      <c r="G4188">
        <v>0</v>
      </c>
      <c r="I4188" t="s">
        <v>31</v>
      </c>
      <c r="J4188" t="s">
        <v>2255</v>
      </c>
      <c r="K4188" t="s">
        <v>2255</v>
      </c>
      <c r="L4188" t="s">
        <v>883</v>
      </c>
      <c r="M4188" t="s">
        <v>2255</v>
      </c>
      <c r="N4188">
        <v>3</v>
      </c>
      <c r="Q4188" t="s">
        <v>18645</v>
      </c>
      <c r="R4188" t="s">
        <v>18646</v>
      </c>
      <c r="S4188" t="s">
        <v>4608</v>
      </c>
      <c r="T4188" t="s">
        <v>35</v>
      </c>
      <c r="U4188" t="s">
        <v>36</v>
      </c>
      <c r="V4188" t="s">
        <v>4270</v>
      </c>
      <c r="W4188" t="s">
        <v>18647</v>
      </c>
      <c r="X4188" t="s">
        <v>39</v>
      </c>
    </row>
    <row r="4189" spans="1:24" x14ac:dyDescent="0.2">
      <c r="A4189" t="s">
        <v>18648</v>
      </c>
      <c r="B4189" t="s">
        <v>18648</v>
      </c>
      <c r="C4189" t="s">
        <v>18649</v>
      </c>
      <c r="D4189" t="s">
        <v>4279</v>
      </c>
      <c r="E4189">
        <v>1</v>
      </c>
      <c r="F4189" t="s">
        <v>7440</v>
      </c>
      <c r="G4189">
        <v>1</v>
      </c>
      <c r="I4189" t="s">
        <v>31</v>
      </c>
      <c r="J4189" t="s">
        <v>2255</v>
      </c>
      <c r="L4189" t="s">
        <v>883</v>
      </c>
      <c r="M4189" t="s">
        <v>2255</v>
      </c>
      <c r="N4189">
        <v>3</v>
      </c>
      <c r="Q4189" t="s">
        <v>18650</v>
      </c>
      <c r="R4189" t="s">
        <v>18651</v>
      </c>
      <c r="S4189" t="s">
        <v>2653</v>
      </c>
      <c r="T4189" t="s">
        <v>35</v>
      </c>
      <c r="U4189" t="s">
        <v>36</v>
      </c>
      <c r="V4189" t="s">
        <v>4270</v>
      </c>
      <c r="W4189" t="s">
        <v>18652</v>
      </c>
      <c r="X4189" t="s">
        <v>39</v>
      </c>
    </row>
    <row r="4190" spans="1:24" x14ac:dyDescent="0.2">
      <c r="A4190" t="s">
        <v>18653</v>
      </c>
      <c r="B4190" t="s">
        <v>18653</v>
      </c>
      <c r="C4190" t="s">
        <v>18654</v>
      </c>
      <c r="D4190" t="s">
        <v>4266</v>
      </c>
      <c r="E4190">
        <v>1</v>
      </c>
      <c r="F4190" t="s">
        <v>27</v>
      </c>
      <c r="G4190">
        <v>0</v>
      </c>
      <c r="I4190" t="s">
        <v>31</v>
      </c>
      <c r="J4190" t="s">
        <v>2255</v>
      </c>
      <c r="K4190" t="s">
        <v>2255</v>
      </c>
      <c r="L4190" t="s">
        <v>883</v>
      </c>
      <c r="M4190" t="s">
        <v>2255</v>
      </c>
      <c r="N4190">
        <v>3</v>
      </c>
      <c r="Q4190" t="s">
        <v>18655</v>
      </c>
      <c r="R4190" t="s">
        <v>18656</v>
      </c>
      <c r="S4190" t="s">
        <v>7675</v>
      </c>
      <c r="T4190" t="s">
        <v>35</v>
      </c>
      <c r="U4190" t="s">
        <v>36</v>
      </c>
      <c r="V4190" t="s">
        <v>4270</v>
      </c>
      <c r="W4190" t="s">
        <v>18657</v>
      </c>
      <c r="X4190" t="s">
        <v>39</v>
      </c>
    </row>
    <row r="4191" spans="1:24" x14ac:dyDescent="0.2">
      <c r="A4191" t="s">
        <v>18658</v>
      </c>
      <c r="B4191" t="s">
        <v>18658</v>
      </c>
      <c r="C4191" t="s">
        <v>18659</v>
      </c>
      <c r="D4191" t="s">
        <v>4266</v>
      </c>
      <c r="E4191">
        <v>1</v>
      </c>
      <c r="F4191" t="s">
        <v>27</v>
      </c>
      <c r="G4191">
        <v>0</v>
      </c>
      <c r="I4191" t="s">
        <v>31</v>
      </c>
      <c r="J4191" t="s">
        <v>2255</v>
      </c>
      <c r="K4191" t="s">
        <v>2255</v>
      </c>
      <c r="L4191" t="s">
        <v>883</v>
      </c>
      <c r="M4191" t="s">
        <v>2255</v>
      </c>
      <c r="N4191">
        <v>3</v>
      </c>
      <c r="Q4191" t="s">
        <v>18660</v>
      </c>
      <c r="R4191" t="s">
        <v>4949</v>
      </c>
      <c r="S4191" t="s">
        <v>4557</v>
      </c>
      <c r="T4191" t="s">
        <v>35</v>
      </c>
      <c r="U4191" t="s">
        <v>36</v>
      </c>
      <c r="V4191" t="s">
        <v>4270</v>
      </c>
      <c r="W4191" t="s">
        <v>18661</v>
      </c>
      <c r="X4191" t="s">
        <v>39</v>
      </c>
    </row>
    <row r="4192" spans="1:24" x14ac:dyDescent="0.2">
      <c r="A4192" t="s">
        <v>18662</v>
      </c>
      <c r="B4192" t="s">
        <v>18662</v>
      </c>
      <c r="C4192" t="s">
        <v>18663</v>
      </c>
      <c r="D4192" t="s">
        <v>4266</v>
      </c>
      <c r="E4192">
        <v>1</v>
      </c>
      <c r="F4192" t="s">
        <v>27</v>
      </c>
      <c r="G4192">
        <v>0</v>
      </c>
      <c r="I4192" t="s">
        <v>31</v>
      </c>
      <c r="J4192" t="s">
        <v>2255</v>
      </c>
      <c r="K4192" t="s">
        <v>2255</v>
      </c>
      <c r="L4192" t="s">
        <v>883</v>
      </c>
      <c r="M4192" t="s">
        <v>2255</v>
      </c>
      <c r="N4192">
        <v>3</v>
      </c>
      <c r="Q4192" t="s">
        <v>18664</v>
      </c>
      <c r="R4192" t="s">
        <v>9134</v>
      </c>
      <c r="S4192" t="s">
        <v>2258</v>
      </c>
      <c r="T4192" t="s">
        <v>35</v>
      </c>
      <c r="U4192" t="s">
        <v>36</v>
      </c>
      <c r="V4192" t="s">
        <v>4270</v>
      </c>
      <c r="W4192" t="s">
        <v>18665</v>
      </c>
      <c r="X4192" t="s">
        <v>39</v>
      </c>
    </row>
    <row r="4193" spans="1:24" x14ac:dyDescent="0.2">
      <c r="A4193" t="s">
        <v>18666</v>
      </c>
      <c r="B4193" t="s">
        <v>18666</v>
      </c>
      <c r="C4193" t="s">
        <v>18667</v>
      </c>
      <c r="D4193" t="s">
        <v>4279</v>
      </c>
      <c r="E4193">
        <v>1</v>
      </c>
      <c r="F4193" t="s">
        <v>7440</v>
      </c>
      <c r="G4193">
        <v>1</v>
      </c>
      <c r="I4193" t="s">
        <v>31</v>
      </c>
      <c r="J4193" t="s">
        <v>2255</v>
      </c>
      <c r="L4193" t="s">
        <v>883</v>
      </c>
      <c r="M4193" t="s">
        <v>2255</v>
      </c>
      <c r="N4193">
        <v>3</v>
      </c>
      <c r="Q4193" t="s">
        <v>18668</v>
      </c>
      <c r="R4193" t="s">
        <v>18669</v>
      </c>
      <c r="S4193" t="s">
        <v>2258</v>
      </c>
      <c r="T4193" t="s">
        <v>35</v>
      </c>
      <c r="U4193" t="s">
        <v>36</v>
      </c>
      <c r="V4193" t="s">
        <v>4270</v>
      </c>
      <c r="W4193" t="s">
        <v>18670</v>
      </c>
      <c r="X4193" t="s">
        <v>39</v>
      </c>
    </row>
    <row r="4194" spans="1:24" x14ac:dyDescent="0.2">
      <c r="A4194" t="s">
        <v>18671</v>
      </c>
      <c r="B4194" t="s">
        <v>18671</v>
      </c>
      <c r="C4194" t="s">
        <v>18672</v>
      </c>
      <c r="D4194" t="s">
        <v>4266</v>
      </c>
      <c r="E4194">
        <v>1</v>
      </c>
      <c r="F4194" t="s">
        <v>27</v>
      </c>
      <c r="G4194">
        <v>0</v>
      </c>
      <c r="I4194" t="s">
        <v>31</v>
      </c>
      <c r="J4194" t="s">
        <v>2255</v>
      </c>
      <c r="K4194" t="s">
        <v>2255</v>
      </c>
      <c r="L4194" t="s">
        <v>883</v>
      </c>
      <c r="M4194" t="s">
        <v>2255</v>
      </c>
      <c r="N4194">
        <v>3</v>
      </c>
      <c r="Q4194" t="s">
        <v>18673</v>
      </c>
      <c r="R4194" t="s">
        <v>18674</v>
      </c>
      <c r="S4194" t="s">
        <v>4523</v>
      </c>
      <c r="T4194" t="s">
        <v>35</v>
      </c>
      <c r="U4194" t="s">
        <v>36</v>
      </c>
      <c r="V4194" t="s">
        <v>4270</v>
      </c>
      <c r="W4194" t="s">
        <v>18675</v>
      </c>
      <c r="X4194" t="s">
        <v>39</v>
      </c>
    </row>
    <row r="4195" spans="1:24" x14ac:dyDescent="0.2">
      <c r="A4195" t="s">
        <v>18676</v>
      </c>
      <c r="B4195" t="s">
        <v>18676</v>
      </c>
      <c r="C4195" t="s">
        <v>18677</v>
      </c>
      <c r="D4195" t="s">
        <v>4266</v>
      </c>
      <c r="E4195">
        <v>1</v>
      </c>
      <c r="F4195" t="s">
        <v>27</v>
      </c>
      <c r="G4195">
        <v>0</v>
      </c>
      <c r="I4195" t="s">
        <v>31</v>
      </c>
      <c r="J4195" t="s">
        <v>2255</v>
      </c>
      <c r="K4195" t="s">
        <v>2255</v>
      </c>
      <c r="L4195" t="s">
        <v>883</v>
      </c>
      <c r="M4195" t="s">
        <v>2255</v>
      </c>
      <c r="N4195">
        <v>3</v>
      </c>
      <c r="Q4195" t="s">
        <v>18678</v>
      </c>
      <c r="R4195" t="s">
        <v>18679</v>
      </c>
      <c r="S4195" t="s">
        <v>4608</v>
      </c>
      <c r="T4195" t="s">
        <v>35</v>
      </c>
      <c r="U4195" t="s">
        <v>36</v>
      </c>
      <c r="V4195" t="s">
        <v>4270</v>
      </c>
      <c r="W4195" t="s">
        <v>18680</v>
      </c>
      <c r="X4195" t="s">
        <v>39</v>
      </c>
    </row>
    <row r="4196" spans="1:24" x14ac:dyDescent="0.2">
      <c r="A4196" t="s">
        <v>18681</v>
      </c>
      <c r="B4196" t="s">
        <v>18681</v>
      </c>
      <c r="C4196" t="s">
        <v>18682</v>
      </c>
      <c r="D4196" t="s">
        <v>4266</v>
      </c>
      <c r="E4196">
        <v>1</v>
      </c>
      <c r="F4196" t="s">
        <v>27</v>
      </c>
      <c r="G4196">
        <v>0</v>
      </c>
      <c r="I4196" t="s">
        <v>31</v>
      </c>
      <c r="J4196" t="s">
        <v>2255</v>
      </c>
      <c r="K4196" t="s">
        <v>2255</v>
      </c>
      <c r="L4196" t="s">
        <v>883</v>
      </c>
      <c r="M4196" t="s">
        <v>2255</v>
      </c>
      <c r="N4196">
        <v>3</v>
      </c>
      <c r="Q4196" t="s">
        <v>18683</v>
      </c>
      <c r="R4196" t="s">
        <v>18684</v>
      </c>
      <c r="S4196" t="s">
        <v>5909</v>
      </c>
      <c r="T4196" t="s">
        <v>35</v>
      </c>
      <c r="U4196" t="s">
        <v>36</v>
      </c>
      <c r="V4196" t="s">
        <v>4270</v>
      </c>
      <c r="W4196" t="s">
        <v>18685</v>
      </c>
      <c r="X4196" t="s">
        <v>39</v>
      </c>
    </row>
    <row r="4197" spans="1:24" x14ac:dyDescent="0.2">
      <c r="A4197" t="s">
        <v>18686</v>
      </c>
      <c r="B4197" t="s">
        <v>18686</v>
      </c>
      <c r="C4197" t="s">
        <v>18687</v>
      </c>
      <c r="D4197" t="s">
        <v>4266</v>
      </c>
      <c r="E4197">
        <v>1</v>
      </c>
      <c r="F4197" t="s">
        <v>27</v>
      </c>
      <c r="G4197">
        <v>0</v>
      </c>
      <c r="I4197" t="s">
        <v>31</v>
      </c>
      <c r="J4197" t="s">
        <v>2255</v>
      </c>
      <c r="K4197" t="s">
        <v>2255</v>
      </c>
      <c r="L4197" t="s">
        <v>883</v>
      </c>
      <c r="M4197" t="s">
        <v>2255</v>
      </c>
      <c r="N4197">
        <v>3</v>
      </c>
      <c r="Q4197" t="s">
        <v>18688</v>
      </c>
      <c r="R4197" t="s">
        <v>9183</v>
      </c>
      <c r="S4197" t="s">
        <v>4346</v>
      </c>
      <c r="T4197" t="s">
        <v>35</v>
      </c>
      <c r="U4197" t="s">
        <v>36</v>
      </c>
      <c r="V4197" t="s">
        <v>4270</v>
      </c>
      <c r="W4197" t="s">
        <v>18689</v>
      </c>
      <c r="X4197" t="s">
        <v>39</v>
      </c>
    </row>
    <row r="4198" spans="1:24" x14ac:dyDescent="0.2">
      <c r="A4198" t="s">
        <v>18690</v>
      </c>
      <c r="B4198" t="s">
        <v>18690</v>
      </c>
      <c r="C4198" t="s">
        <v>18691</v>
      </c>
      <c r="D4198" t="s">
        <v>4266</v>
      </c>
      <c r="E4198">
        <v>1</v>
      </c>
      <c r="F4198" t="s">
        <v>27</v>
      </c>
      <c r="G4198">
        <v>0</v>
      </c>
      <c r="I4198" t="s">
        <v>31</v>
      </c>
      <c r="J4198" t="s">
        <v>2255</v>
      </c>
      <c r="K4198" t="s">
        <v>2255</v>
      </c>
      <c r="L4198" t="s">
        <v>883</v>
      </c>
      <c r="M4198" t="s">
        <v>2255</v>
      </c>
      <c r="N4198">
        <v>3</v>
      </c>
      <c r="Q4198" t="s">
        <v>18692</v>
      </c>
      <c r="R4198" t="s">
        <v>18538</v>
      </c>
      <c r="S4198" t="s">
        <v>4643</v>
      </c>
      <c r="T4198" t="s">
        <v>35</v>
      </c>
      <c r="U4198" t="s">
        <v>36</v>
      </c>
      <c r="V4198" t="s">
        <v>4270</v>
      </c>
      <c r="W4198" t="s">
        <v>18693</v>
      </c>
      <c r="X4198" t="s">
        <v>39</v>
      </c>
    </row>
    <row r="4199" spans="1:24" x14ac:dyDescent="0.2">
      <c r="A4199" t="s">
        <v>18694</v>
      </c>
      <c r="B4199" t="s">
        <v>18694</v>
      </c>
      <c r="C4199" t="s">
        <v>18695</v>
      </c>
      <c r="D4199" t="s">
        <v>4266</v>
      </c>
      <c r="E4199">
        <v>1</v>
      </c>
      <c r="F4199" t="s">
        <v>27</v>
      </c>
      <c r="G4199">
        <v>0</v>
      </c>
      <c r="I4199" t="s">
        <v>31</v>
      </c>
      <c r="J4199" t="s">
        <v>2255</v>
      </c>
      <c r="K4199" t="s">
        <v>2255</v>
      </c>
      <c r="L4199" t="s">
        <v>883</v>
      </c>
      <c r="M4199" t="s">
        <v>2255</v>
      </c>
      <c r="N4199">
        <v>3</v>
      </c>
      <c r="Q4199" t="s">
        <v>18696</v>
      </c>
      <c r="R4199" t="s">
        <v>1610</v>
      </c>
      <c r="S4199" t="s">
        <v>34</v>
      </c>
      <c r="T4199" t="s">
        <v>35</v>
      </c>
      <c r="U4199" t="s">
        <v>36</v>
      </c>
      <c r="V4199" t="s">
        <v>4270</v>
      </c>
      <c r="W4199" t="s">
        <v>18697</v>
      </c>
      <c r="X4199" t="s">
        <v>39</v>
      </c>
    </row>
    <row r="4200" spans="1:24" x14ac:dyDescent="0.2">
      <c r="A4200" t="s">
        <v>18698</v>
      </c>
      <c r="B4200" t="s">
        <v>18698</v>
      </c>
      <c r="C4200" t="s">
        <v>18699</v>
      </c>
      <c r="D4200" t="s">
        <v>4279</v>
      </c>
      <c r="E4200">
        <v>1</v>
      </c>
      <c r="F4200" t="s">
        <v>7440</v>
      </c>
      <c r="G4200">
        <v>1</v>
      </c>
      <c r="I4200" t="s">
        <v>31</v>
      </c>
      <c r="J4200" t="s">
        <v>2255</v>
      </c>
      <c r="L4200" t="s">
        <v>883</v>
      </c>
      <c r="M4200" t="s">
        <v>2255</v>
      </c>
      <c r="N4200">
        <v>3</v>
      </c>
      <c r="Q4200" t="s">
        <v>18700</v>
      </c>
      <c r="R4200" t="s">
        <v>10280</v>
      </c>
      <c r="S4200" t="s">
        <v>4298</v>
      </c>
      <c r="T4200" t="s">
        <v>35</v>
      </c>
      <c r="U4200" t="s">
        <v>36</v>
      </c>
      <c r="V4200" t="s">
        <v>4270</v>
      </c>
      <c r="W4200" t="s">
        <v>18701</v>
      </c>
      <c r="X4200" t="s">
        <v>39</v>
      </c>
    </row>
    <row r="4201" spans="1:24" x14ac:dyDescent="0.2">
      <c r="A4201" t="s">
        <v>18702</v>
      </c>
      <c r="B4201" t="s">
        <v>18702</v>
      </c>
      <c r="C4201" t="s">
        <v>18703</v>
      </c>
      <c r="D4201" t="s">
        <v>4279</v>
      </c>
      <c r="E4201">
        <v>1</v>
      </c>
      <c r="F4201" t="s">
        <v>7440</v>
      </c>
      <c r="G4201">
        <v>1</v>
      </c>
      <c r="I4201" t="s">
        <v>31</v>
      </c>
      <c r="J4201" t="s">
        <v>2255</v>
      </c>
      <c r="L4201" t="s">
        <v>883</v>
      </c>
      <c r="M4201" t="s">
        <v>2255</v>
      </c>
      <c r="N4201">
        <v>3</v>
      </c>
      <c r="Q4201" t="s">
        <v>18704</v>
      </c>
      <c r="R4201" t="s">
        <v>3006</v>
      </c>
      <c r="S4201" t="s">
        <v>4282</v>
      </c>
      <c r="T4201" t="s">
        <v>35</v>
      </c>
      <c r="U4201" t="s">
        <v>36</v>
      </c>
      <c r="V4201" t="s">
        <v>4270</v>
      </c>
      <c r="W4201" t="s">
        <v>18705</v>
      </c>
      <c r="X4201" t="s">
        <v>39</v>
      </c>
    </row>
    <row r="4202" spans="1:24" x14ac:dyDescent="0.2">
      <c r="A4202" t="s">
        <v>18706</v>
      </c>
      <c r="B4202" t="s">
        <v>18706</v>
      </c>
      <c r="C4202" t="s">
        <v>18707</v>
      </c>
      <c r="D4202" t="s">
        <v>4279</v>
      </c>
      <c r="E4202">
        <v>1</v>
      </c>
      <c r="F4202" t="s">
        <v>7440</v>
      </c>
      <c r="G4202">
        <v>1</v>
      </c>
      <c r="I4202" t="s">
        <v>31</v>
      </c>
      <c r="J4202" t="s">
        <v>2255</v>
      </c>
      <c r="L4202" t="s">
        <v>883</v>
      </c>
      <c r="M4202" t="s">
        <v>2255</v>
      </c>
      <c r="N4202">
        <v>3</v>
      </c>
      <c r="Q4202" t="s">
        <v>18708</v>
      </c>
      <c r="R4202" t="s">
        <v>2465</v>
      </c>
      <c r="S4202" t="s">
        <v>4399</v>
      </c>
      <c r="T4202" t="s">
        <v>35</v>
      </c>
      <c r="U4202" t="s">
        <v>36</v>
      </c>
      <c r="V4202" t="s">
        <v>4270</v>
      </c>
      <c r="W4202" t="s">
        <v>18709</v>
      </c>
      <c r="X4202" t="s">
        <v>39</v>
      </c>
    </row>
    <row r="4203" spans="1:24" x14ac:dyDescent="0.2">
      <c r="A4203" t="s">
        <v>18710</v>
      </c>
      <c r="B4203" t="s">
        <v>18710</v>
      </c>
      <c r="C4203" t="s">
        <v>18711</v>
      </c>
      <c r="D4203" t="s">
        <v>4279</v>
      </c>
      <c r="E4203">
        <v>1</v>
      </c>
      <c r="F4203" t="s">
        <v>7440</v>
      </c>
      <c r="G4203">
        <v>1</v>
      </c>
      <c r="I4203" t="s">
        <v>31</v>
      </c>
      <c r="J4203" t="s">
        <v>2255</v>
      </c>
      <c r="L4203" t="s">
        <v>883</v>
      </c>
      <c r="M4203" t="s">
        <v>2255</v>
      </c>
      <c r="N4203">
        <v>3</v>
      </c>
      <c r="Q4203" t="s">
        <v>18712</v>
      </c>
      <c r="R4203" t="s">
        <v>6636</v>
      </c>
      <c r="S4203" t="s">
        <v>4346</v>
      </c>
      <c r="T4203" t="s">
        <v>35</v>
      </c>
      <c r="U4203" t="s">
        <v>36</v>
      </c>
      <c r="V4203" t="s">
        <v>4270</v>
      </c>
      <c r="W4203" t="s">
        <v>18713</v>
      </c>
      <c r="X4203" t="s">
        <v>39</v>
      </c>
    </row>
    <row r="4204" spans="1:24" x14ac:dyDescent="0.2">
      <c r="A4204" t="s">
        <v>18714</v>
      </c>
      <c r="B4204" t="s">
        <v>18714</v>
      </c>
      <c r="C4204" t="s">
        <v>18715</v>
      </c>
      <c r="D4204" t="s">
        <v>4279</v>
      </c>
      <c r="E4204">
        <v>1</v>
      </c>
      <c r="F4204" t="s">
        <v>7440</v>
      </c>
      <c r="G4204">
        <v>1</v>
      </c>
      <c r="I4204" t="s">
        <v>31</v>
      </c>
      <c r="J4204" t="s">
        <v>2255</v>
      </c>
      <c r="L4204" t="s">
        <v>883</v>
      </c>
      <c r="M4204" t="s">
        <v>2255</v>
      </c>
      <c r="N4204">
        <v>3</v>
      </c>
      <c r="Q4204" t="s">
        <v>18716</v>
      </c>
      <c r="R4204" t="s">
        <v>18717</v>
      </c>
      <c r="S4204" t="s">
        <v>4493</v>
      </c>
      <c r="T4204" t="s">
        <v>35</v>
      </c>
      <c r="U4204" t="s">
        <v>36</v>
      </c>
      <c r="V4204" t="s">
        <v>4270</v>
      </c>
      <c r="W4204" t="s">
        <v>18718</v>
      </c>
      <c r="X4204" t="s">
        <v>39</v>
      </c>
    </row>
    <row r="4205" spans="1:24" x14ac:dyDescent="0.2">
      <c r="A4205" t="s">
        <v>18719</v>
      </c>
      <c r="B4205" t="s">
        <v>18719</v>
      </c>
      <c r="C4205" t="s">
        <v>18720</v>
      </c>
      <c r="D4205" t="s">
        <v>4266</v>
      </c>
      <c r="E4205">
        <v>1</v>
      </c>
      <c r="F4205" t="s">
        <v>27</v>
      </c>
      <c r="G4205">
        <v>0</v>
      </c>
      <c r="I4205" t="s">
        <v>31</v>
      </c>
      <c r="J4205" t="s">
        <v>2255</v>
      </c>
      <c r="K4205" t="s">
        <v>2255</v>
      </c>
      <c r="L4205" t="s">
        <v>883</v>
      </c>
      <c r="M4205" t="s">
        <v>2255</v>
      </c>
      <c r="N4205">
        <v>3</v>
      </c>
      <c r="Q4205" t="s">
        <v>18721</v>
      </c>
      <c r="R4205" t="s">
        <v>2560</v>
      </c>
      <c r="S4205" t="s">
        <v>34</v>
      </c>
      <c r="T4205" t="s">
        <v>35</v>
      </c>
      <c r="U4205" t="s">
        <v>36</v>
      </c>
      <c r="V4205" t="s">
        <v>4270</v>
      </c>
      <c r="W4205" t="s">
        <v>18722</v>
      </c>
      <c r="X4205" t="s">
        <v>39</v>
      </c>
    </row>
    <row r="4206" spans="1:24" x14ac:dyDescent="0.2">
      <c r="A4206" t="s">
        <v>18723</v>
      </c>
      <c r="B4206" t="s">
        <v>18723</v>
      </c>
      <c r="C4206" t="s">
        <v>18724</v>
      </c>
      <c r="D4206" t="s">
        <v>4279</v>
      </c>
      <c r="E4206">
        <v>1</v>
      </c>
      <c r="F4206" t="s">
        <v>7440</v>
      </c>
      <c r="G4206">
        <v>1</v>
      </c>
      <c r="I4206" t="s">
        <v>31</v>
      </c>
      <c r="J4206" t="s">
        <v>2255</v>
      </c>
      <c r="L4206" t="s">
        <v>883</v>
      </c>
      <c r="M4206" t="s">
        <v>2255</v>
      </c>
      <c r="N4206">
        <v>3</v>
      </c>
      <c r="Q4206" t="s">
        <v>18725</v>
      </c>
      <c r="R4206" t="s">
        <v>9628</v>
      </c>
      <c r="S4206" t="s">
        <v>34</v>
      </c>
      <c r="T4206" t="s">
        <v>35</v>
      </c>
      <c r="U4206" t="s">
        <v>36</v>
      </c>
      <c r="V4206" t="s">
        <v>4270</v>
      </c>
      <c r="W4206" t="s">
        <v>18726</v>
      </c>
      <c r="X4206" t="s">
        <v>39</v>
      </c>
    </row>
    <row r="4207" spans="1:24" x14ac:dyDescent="0.2">
      <c r="A4207" t="s">
        <v>18727</v>
      </c>
      <c r="B4207" t="s">
        <v>18727</v>
      </c>
      <c r="C4207" t="s">
        <v>18728</v>
      </c>
      <c r="D4207" t="s">
        <v>4279</v>
      </c>
      <c r="E4207">
        <v>1</v>
      </c>
      <c r="F4207" t="s">
        <v>7440</v>
      </c>
      <c r="G4207">
        <v>1</v>
      </c>
      <c r="I4207" t="s">
        <v>31</v>
      </c>
      <c r="J4207" t="s">
        <v>2255</v>
      </c>
      <c r="L4207" t="s">
        <v>883</v>
      </c>
      <c r="M4207" t="s">
        <v>2255</v>
      </c>
      <c r="N4207">
        <v>3</v>
      </c>
      <c r="Q4207" t="s">
        <v>18729</v>
      </c>
      <c r="R4207" t="s">
        <v>4324</v>
      </c>
      <c r="S4207" t="s">
        <v>4325</v>
      </c>
      <c r="T4207" t="s">
        <v>35</v>
      </c>
      <c r="U4207" t="s">
        <v>36</v>
      </c>
      <c r="V4207" t="s">
        <v>4270</v>
      </c>
      <c r="W4207" t="s">
        <v>18730</v>
      </c>
      <c r="X4207" t="s">
        <v>39</v>
      </c>
    </row>
    <row r="4208" spans="1:24" x14ac:dyDescent="0.2">
      <c r="A4208" t="s">
        <v>18731</v>
      </c>
      <c r="B4208" t="s">
        <v>18731</v>
      </c>
      <c r="C4208" t="s">
        <v>18732</v>
      </c>
      <c r="D4208" t="s">
        <v>4279</v>
      </c>
      <c r="E4208">
        <v>1</v>
      </c>
      <c r="F4208" t="s">
        <v>7440</v>
      </c>
      <c r="G4208">
        <v>1</v>
      </c>
      <c r="I4208" t="s">
        <v>31</v>
      </c>
      <c r="J4208" t="s">
        <v>2255</v>
      </c>
      <c r="L4208" t="s">
        <v>883</v>
      </c>
      <c r="M4208" t="s">
        <v>2255</v>
      </c>
      <c r="N4208">
        <v>3</v>
      </c>
      <c r="Q4208" t="s">
        <v>18733</v>
      </c>
      <c r="R4208" t="s">
        <v>4835</v>
      </c>
      <c r="S4208" t="s">
        <v>4493</v>
      </c>
      <c r="T4208" t="s">
        <v>35</v>
      </c>
      <c r="U4208" t="s">
        <v>36</v>
      </c>
      <c r="V4208" t="s">
        <v>4270</v>
      </c>
      <c r="W4208" t="s">
        <v>18734</v>
      </c>
      <c r="X4208" t="s">
        <v>39</v>
      </c>
    </row>
    <row r="4209" spans="1:24" x14ac:dyDescent="0.2">
      <c r="A4209" t="s">
        <v>18735</v>
      </c>
      <c r="B4209" t="s">
        <v>18735</v>
      </c>
      <c r="C4209" t="s">
        <v>18736</v>
      </c>
      <c r="D4209" t="s">
        <v>4279</v>
      </c>
      <c r="E4209">
        <v>1</v>
      </c>
      <c r="F4209" t="s">
        <v>7440</v>
      </c>
      <c r="G4209">
        <v>1</v>
      </c>
      <c r="I4209" t="s">
        <v>31</v>
      </c>
      <c r="J4209" t="s">
        <v>2255</v>
      </c>
      <c r="L4209" t="s">
        <v>883</v>
      </c>
      <c r="M4209" t="s">
        <v>2255</v>
      </c>
      <c r="N4209">
        <v>3</v>
      </c>
      <c r="Q4209" t="s">
        <v>18737</v>
      </c>
      <c r="R4209" t="s">
        <v>18738</v>
      </c>
      <c r="S4209" t="s">
        <v>4685</v>
      </c>
      <c r="T4209" t="s">
        <v>35</v>
      </c>
      <c r="U4209" t="s">
        <v>36</v>
      </c>
      <c r="V4209" t="s">
        <v>4270</v>
      </c>
      <c r="W4209" t="s">
        <v>18739</v>
      </c>
      <c r="X4209" t="s">
        <v>39</v>
      </c>
    </row>
    <row r="4210" spans="1:24" x14ac:dyDescent="0.2">
      <c r="A4210" t="s">
        <v>18740</v>
      </c>
      <c r="B4210" t="s">
        <v>18740</v>
      </c>
      <c r="C4210" t="s">
        <v>18741</v>
      </c>
      <c r="D4210" t="s">
        <v>4279</v>
      </c>
      <c r="E4210">
        <v>1</v>
      </c>
      <c r="F4210" t="s">
        <v>7440</v>
      </c>
      <c r="G4210">
        <v>1</v>
      </c>
      <c r="I4210" t="s">
        <v>31</v>
      </c>
      <c r="J4210" t="s">
        <v>2255</v>
      </c>
      <c r="L4210" t="s">
        <v>883</v>
      </c>
      <c r="M4210" t="s">
        <v>2255</v>
      </c>
      <c r="N4210">
        <v>3</v>
      </c>
      <c r="Q4210" t="s">
        <v>18742</v>
      </c>
      <c r="R4210" t="s">
        <v>6148</v>
      </c>
      <c r="S4210" t="s">
        <v>2258</v>
      </c>
      <c r="T4210" t="s">
        <v>35</v>
      </c>
      <c r="U4210" t="s">
        <v>36</v>
      </c>
      <c r="V4210" t="s">
        <v>4270</v>
      </c>
      <c r="W4210" t="s">
        <v>18743</v>
      </c>
      <c r="X4210" t="s">
        <v>39</v>
      </c>
    </row>
    <row r="4211" spans="1:24" x14ac:dyDescent="0.2">
      <c r="A4211" t="s">
        <v>18744</v>
      </c>
      <c r="B4211" t="s">
        <v>18744</v>
      </c>
      <c r="C4211" t="s">
        <v>18745</v>
      </c>
      <c r="D4211" t="s">
        <v>4266</v>
      </c>
      <c r="E4211">
        <v>1</v>
      </c>
      <c r="F4211" t="s">
        <v>27</v>
      </c>
      <c r="G4211">
        <v>0</v>
      </c>
      <c r="I4211" t="s">
        <v>31</v>
      </c>
      <c r="J4211" t="s">
        <v>2255</v>
      </c>
      <c r="K4211" t="s">
        <v>2255</v>
      </c>
      <c r="L4211" t="s">
        <v>883</v>
      </c>
      <c r="M4211" t="s">
        <v>2255</v>
      </c>
      <c r="N4211">
        <v>3</v>
      </c>
      <c r="Q4211" t="s">
        <v>18746</v>
      </c>
      <c r="R4211" t="s">
        <v>18747</v>
      </c>
      <c r="S4211" t="s">
        <v>4608</v>
      </c>
      <c r="T4211" t="s">
        <v>35</v>
      </c>
      <c r="U4211" t="s">
        <v>36</v>
      </c>
      <c r="V4211" t="s">
        <v>4270</v>
      </c>
      <c r="W4211" t="s">
        <v>18748</v>
      </c>
      <c r="X4211" t="s">
        <v>39</v>
      </c>
    </row>
    <row r="4212" spans="1:24" x14ac:dyDescent="0.2">
      <c r="A4212" t="s">
        <v>18749</v>
      </c>
      <c r="B4212" t="s">
        <v>18749</v>
      </c>
      <c r="C4212" t="s">
        <v>18750</v>
      </c>
      <c r="D4212" t="s">
        <v>4279</v>
      </c>
      <c r="E4212">
        <v>1</v>
      </c>
      <c r="F4212" t="s">
        <v>7440</v>
      </c>
      <c r="G4212">
        <v>1</v>
      </c>
      <c r="I4212" t="s">
        <v>31</v>
      </c>
      <c r="J4212" t="s">
        <v>2255</v>
      </c>
      <c r="L4212" t="s">
        <v>883</v>
      </c>
      <c r="M4212" t="s">
        <v>2255</v>
      </c>
      <c r="N4212">
        <v>3</v>
      </c>
      <c r="Q4212" t="s">
        <v>18751</v>
      </c>
      <c r="R4212" t="s">
        <v>18752</v>
      </c>
      <c r="S4212" t="s">
        <v>4421</v>
      </c>
      <c r="T4212" t="s">
        <v>35</v>
      </c>
      <c r="U4212" t="s">
        <v>36</v>
      </c>
      <c r="V4212" t="s">
        <v>4270</v>
      </c>
      <c r="W4212" t="s">
        <v>18753</v>
      </c>
      <c r="X4212" t="s">
        <v>39</v>
      </c>
    </row>
    <row r="4213" spans="1:24" x14ac:dyDescent="0.2">
      <c r="A4213" t="s">
        <v>18754</v>
      </c>
      <c r="B4213" t="s">
        <v>18754</v>
      </c>
      <c r="C4213" t="s">
        <v>18755</v>
      </c>
      <c r="D4213" t="s">
        <v>4266</v>
      </c>
      <c r="E4213">
        <v>1</v>
      </c>
      <c r="F4213" t="s">
        <v>27</v>
      </c>
      <c r="G4213">
        <v>0</v>
      </c>
      <c r="I4213" t="s">
        <v>31</v>
      </c>
      <c r="J4213" t="s">
        <v>2255</v>
      </c>
      <c r="K4213" t="s">
        <v>2255</v>
      </c>
      <c r="L4213" t="s">
        <v>883</v>
      </c>
      <c r="M4213" t="s">
        <v>2255</v>
      </c>
      <c r="N4213">
        <v>3</v>
      </c>
      <c r="Q4213" t="s">
        <v>18756</v>
      </c>
      <c r="R4213" t="s">
        <v>4487</v>
      </c>
      <c r="S4213" t="s">
        <v>4363</v>
      </c>
      <c r="T4213" t="s">
        <v>35</v>
      </c>
      <c r="U4213" t="s">
        <v>36</v>
      </c>
      <c r="V4213" t="s">
        <v>4270</v>
      </c>
      <c r="W4213" t="s">
        <v>18757</v>
      </c>
      <c r="X4213" t="s">
        <v>39</v>
      </c>
    </row>
    <row r="4214" spans="1:24" x14ac:dyDescent="0.2">
      <c r="A4214" t="s">
        <v>18758</v>
      </c>
      <c r="B4214" t="s">
        <v>18758</v>
      </c>
      <c r="C4214" t="s">
        <v>18759</v>
      </c>
      <c r="D4214" t="s">
        <v>4266</v>
      </c>
      <c r="E4214">
        <v>1</v>
      </c>
      <c r="F4214" t="s">
        <v>27</v>
      </c>
      <c r="G4214">
        <v>0</v>
      </c>
      <c r="I4214" t="s">
        <v>31</v>
      </c>
      <c r="J4214" t="s">
        <v>2255</v>
      </c>
      <c r="K4214" t="s">
        <v>2255</v>
      </c>
      <c r="L4214" t="s">
        <v>883</v>
      </c>
      <c r="M4214" t="s">
        <v>2255</v>
      </c>
      <c r="N4214">
        <v>3</v>
      </c>
      <c r="Q4214" t="s">
        <v>18760</v>
      </c>
      <c r="R4214" t="s">
        <v>3019</v>
      </c>
      <c r="S4214" t="s">
        <v>6907</v>
      </c>
      <c r="T4214" t="s">
        <v>35</v>
      </c>
      <c r="U4214" t="s">
        <v>36</v>
      </c>
      <c r="V4214" t="s">
        <v>4270</v>
      </c>
      <c r="W4214" t="s">
        <v>18761</v>
      </c>
      <c r="X4214" t="s">
        <v>39</v>
      </c>
    </row>
    <row r="4215" spans="1:24" x14ac:dyDescent="0.2">
      <c r="A4215" t="s">
        <v>18762</v>
      </c>
      <c r="B4215" t="s">
        <v>18762</v>
      </c>
      <c r="C4215" t="s">
        <v>18763</v>
      </c>
      <c r="D4215" t="s">
        <v>4266</v>
      </c>
      <c r="E4215">
        <v>1</v>
      </c>
      <c r="F4215" t="s">
        <v>27</v>
      </c>
      <c r="G4215">
        <v>0</v>
      </c>
      <c r="I4215" t="s">
        <v>31</v>
      </c>
      <c r="J4215" t="s">
        <v>2255</v>
      </c>
      <c r="K4215" t="s">
        <v>2255</v>
      </c>
      <c r="L4215" t="s">
        <v>883</v>
      </c>
      <c r="M4215" t="s">
        <v>2255</v>
      </c>
      <c r="N4215">
        <v>3</v>
      </c>
      <c r="Q4215" t="s">
        <v>18764</v>
      </c>
      <c r="R4215" t="s">
        <v>5076</v>
      </c>
      <c r="S4215" t="s">
        <v>5077</v>
      </c>
      <c r="T4215" t="s">
        <v>35</v>
      </c>
      <c r="U4215" t="s">
        <v>36</v>
      </c>
      <c r="V4215" t="s">
        <v>4270</v>
      </c>
      <c r="W4215" t="s">
        <v>18765</v>
      </c>
      <c r="X4215" t="s">
        <v>39</v>
      </c>
    </row>
    <row r="4216" spans="1:24" x14ac:dyDescent="0.2">
      <c r="A4216" t="s">
        <v>18766</v>
      </c>
      <c r="B4216" t="s">
        <v>18766</v>
      </c>
      <c r="C4216" t="s">
        <v>18767</v>
      </c>
      <c r="D4216" t="s">
        <v>11468</v>
      </c>
      <c r="E4216">
        <v>1</v>
      </c>
      <c r="F4216" t="s">
        <v>27</v>
      </c>
      <c r="G4216">
        <v>0</v>
      </c>
      <c r="I4216" t="s">
        <v>31</v>
      </c>
      <c r="J4216" t="s">
        <v>2255</v>
      </c>
      <c r="K4216" t="s">
        <v>2255</v>
      </c>
      <c r="L4216" t="s">
        <v>883</v>
      </c>
      <c r="M4216" t="s">
        <v>2255</v>
      </c>
      <c r="N4216">
        <v>3</v>
      </c>
      <c r="Q4216" t="s">
        <v>18768</v>
      </c>
      <c r="R4216" t="s">
        <v>18769</v>
      </c>
      <c r="S4216" t="s">
        <v>4851</v>
      </c>
      <c r="T4216" t="s">
        <v>35</v>
      </c>
      <c r="U4216" t="s">
        <v>36</v>
      </c>
      <c r="V4216" t="s">
        <v>4270</v>
      </c>
      <c r="W4216" t="s">
        <v>18770</v>
      </c>
      <c r="X4216" t="s">
        <v>39</v>
      </c>
    </row>
    <row r="4217" spans="1:24" x14ac:dyDescent="0.2">
      <c r="A4217" t="s">
        <v>18771</v>
      </c>
      <c r="B4217" t="s">
        <v>18771</v>
      </c>
      <c r="C4217" t="s">
        <v>18772</v>
      </c>
      <c r="D4217" t="s">
        <v>4279</v>
      </c>
      <c r="E4217">
        <v>1</v>
      </c>
      <c r="F4217" t="s">
        <v>7440</v>
      </c>
      <c r="G4217">
        <v>1</v>
      </c>
      <c r="I4217" t="s">
        <v>31</v>
      </c>
      <c r="J4217" t="s">
        <v>2255</v>
      </c>
      <c r="L4217" t="s">
        <v>883</v>
      </c>
      <c r="M4217" t="s">
        <v>2255</v>
      </c>
      <c r="N4217">
        <v>3</v>
      </c>
      <c r="Q4217" t="s">
        <v>18773</v>
      </c>
      <c r="R4217" t="s">
        <v>2822</v>
      </c>
      <c r="S4217" t="s">
        <v>2258</v>
      </c>
      <c r="T4217" t="s">
        <v>35</v>
      </c>
      <c r="U4217" t="s">
        <v>36</v>
      </c>
      <c r="V4217" t="s">
        <v>4270</v>
      </c>
      <c r="W4217" t="s">
        <v>18774</v>
      </c>
      <c r="X4217" t="s">
        <v>39</v>
      </c>
    </row>
    <row r="4218" spans="1:24" x14ac:dyDescent="0.2">
      <c r="A4218" t="s">
        <v>18775</v>
      </c>
      <c r="B4218" t="s">
        <v>18775</v>
      </c>
      <c r="C4218" t="s">
        <v>18776</v>
      </c>
      <c r="D4218" t="s">
        <v>4266</v>
      </c>
      <c r="E4218">
        <v>1</v>
      </c>
      <c r="F4218" t="s">
        <v>27</v>
      </c>
      <c r="G4218">
        <v>0</v>
      </c>
      <c r="I4218" t="s">
        <v>31</v>
      </c>
      <c r="J4218" t="s">
        <v>2255</v>
      </c>
      <c r="K4218" t="s">
        <v>2255</v>
      </c>
      <c r="L4218" t="s">
        <v>883</v>
      </c>
      <c r="M4218" t="s">
        <v>2255</v>
      </c>
      <c r="N4218">
        <v>3</v>
      </c>
      <c r="Q4218" t="s">
        <v>18777</v>
      </c>
      <c r="R4218" t="s">
        <v>17086</v>
      </c>
      <c r="S4218" t="s">
        <v>4298</v>
      </c>
      <c r="T4218" t="s">
        <v>35</v>
      </c>
      <c r="U4218" t="s">
        <v>36</v>
      </c>
      <c r="V4218" t="s">
        <v>4270</v>
      </c>
      <c r="W4218" t="s">
        <v>18778</v>
      </c>
      <c r="X4218" t="s">
        <v>39</v>
      </c>
    </row>
    <row r="4219" spans="1:24" x14ac:dyDescent="0.2">
      <c r="A4219" t="s">
        <v>18779</v>
      </c>
      <c r="B4219" t="s">
        <v>18779</v>
      </c>
      <c r="C4219" t="s">
        <v>18780</v>
      </c>
      <c r="D4219" t="s">
        <v>4266</v>
      </c>
      <c r="E4219">
        <v>1</v>
      </c>
      <c r="F4219" t="s">
        <v>27</v>
      </c>
      <c r="G4219">
        <v>0</v>
      </c>
      <c r="I4219" t="s">
        <v>31</v>
      </c>
      <c r="J4219" t="s">
        <v>2255</v>
      </c>
      <c r="K4219" t="s">
        <v>2255</v>
      </c>
      <c r="L4219" t="s">
        <v>883</v>
      </c>
      <c r="M4219" t="s">
        <v>2255</v>
      </c>
      <c r="N4219">
        <v>3</v>
      </c>
      <c r="Q4219" t="s">
        <v>18781</v>
      </c>
      <c r="R4219" t="s">
        <v>5409</v>
      </c>
      <c r="S4219" t="s">
        <v>676</v>
      </c>
      <c r="T4219" t="s">
        <v>35</v>
      </c>
      <c r="U4219" t="s">
        <v>36</v>
      </c>
      <c r="V4219" t="s">
        <v>4270</v>
      </c>
      <c r="W4219" t="s">
        <v>18782</v>
      </c>
      <c r="X4219" t="s">
        <v>39</v>
      </c>
    </row>
    <row r="4220" spans="1:24" x14ac:dyDescent="0.2">
      <c r="A4220" t="s">
        <v>18783</v>
      </c>
      <c r="B4220" t="s">
        <v>18783</v>
      </c>
      <c r="C4220" t="s">
        <v>18784</v>
      </c>
      <c r="D4220" t="s">
        <v>4266</v>
      </c>
      <c r="E4220">
        <v>1</v>
      </c>
      <c r="F4220" t="s">
        <v>27</v>
      </c>
      <c r="G4220">
        <v>0</v>
      </c>
      <c r="I4220" t="s">
        <v>31</v>
      </c>
      <c r="J4220" t="s">
        <v>2255</v>
      </c>
      <c r="K4220" t="s">
        <v>2255</v>
      </c>
      <c r="L4220" t="s">
        <v>883</v>
      </c>
      <c r="M4220" t="s">
        <v>2255</v>
      </c>
      <c r="N4220">
        <v>3</v>
      </c>
      <c r="Q4220" t="s">
        <v>18785</v>
      </c>
      <c r="R4220" t="s">
        <v>18786</v>
      </c>
      <c r="S4220" t="s">
        <v>4685</v>
      </c>
      <c r="T4220" t="s">
        <v>35</v>
      </c>
      <c r="U4220" t="s">
        <v>36</v>
      </c>
      <c r="V4220" t="s">
        <v>4270</v>
      </c>
      <c r="W4220" t="s">
        <v>18787</v>
      </c>
      <c r="X4220" t="s">
        <v>39</v>
      </c>
    </row>
    <row r="4221" spans="1:24" x14ac:dyDescent="0.2">
      <c r="A4221" t="s">
        <v>18788</v>
      </c>
      <c r="B4221" t="s">
        <v>18788</v>
      </c>
      <c r="C4221" t="s">
        <v>18789</v>
      </c>
      <c r="D4221" t="s">
        <v>4266</v>
      </c>
      <c r="E4221">
        <v>1</v>
      </c>
      <c r="F4221" t="s">
        <v>27</v>
      </c>
      <c r="G4221">
        <v>0</v>
      </c>
      <c r="I4221" t="s">
        <v>31</v>
      </c>
      <c r="J4221" t="s">
        <v>2255</v>
      </c>
      <c r="K4221" t="s">
        <v>2255</v>
      </c>
      <c r="L4221" t="s">
        <v>883</v>
      </c>
      <c r="M4221" t="s">
        <v>2255</v>
      </c>
      <c r="N4221">
        <v>3</v>
      </c>
      <c r="Q4221" t="s">
        <v>18790</v>
      </c>
      <c r="R4221" t="s">
        <v>18791</v>
      </c>
      <c r="S4221" t="s">
        <v>4325</v>
      </c>
      <c r="T4221" t="s">
        <v>35</v>
      </c>
      <c r="U4221" t="s">
        <v>36</v>
      </c>
      <c r="V4221" t="s">
        <v>4270</v>
      </c>
      <c r="W4221" t="s">
        <v>18792</v>
      </c>
      <c r="X4221" t="s">
        <v>39</v>
      </c>
    </row>
    <row r="4222" spans="1:24" x14ac:dyDescent="0.2">
      <c r="A4222" t="s">
        <v>18793</v>
      </c>
      <c r="B4222" t="s">
        <v>18793</v>
      </c>
      <c r="C4222" t="s">
        <v>18794</v>
      </c>
      <c r="D4222" t="s">
        <v>4266</v>
      </c>
      <c r="E4222">
        <v>1</v>
      </c>
      <c r="F4222" t="s">
        <v>27</v>
      </c>
      <c r="G4222">
        <v>0</v>
      </c>
      <c r="I4222" t="s">
        <v>31</v>
      </c>
      <c r="J4222" t="s">
        <v>2255</v>
      </c>
      <c r="K4222" t="s">
        <v>2255</v>
      </c>
      <c r="L4222" t="s">
        <v>883</v>
      </c>
      <c r="M4222" t="s">
        <v>2255</v>
      </c>
      <c r="N4222">
        <v>3</v>
      </c>
      <c r="Q4222" t="s">
        <v>18795</v>
      </c>
      <c r="R4222" t="s">
        <v>13217</v>
      </c>
      <c r="S4222" t="s">
        <v>4627</v>
      </c>
      <c r="T4222" t="s">
        <v>35</v>
      </c>
      <c r="U4222" t="s">
        <v>36</v>
      </c>
      <c r="V4222" t="s">
        <v>4270</v>
      </c>
      <c r="W4222" t="s">
        <v>18796</v>
      </c>
      <c r="X4222" t="s">
        <v>39</v>
      </c>
    </row>
    <row r="4223" spans="1:24" x14ac:dyDescent="0.2">
      <c r="A4223" t="s">
        <v>18797</v>
      </c>
      <c r="B4223" t="s">
        <v>18797</v>
      </c>
      <c r="C4223" t="s">
        <v>18798</v>
      </c>
      <c r="D4223" t="s">
        <v>4266</v>
      </c>
      <c r="E4223">
        <v>1</v>
      </c>
      <c r="F4223" t="s">
        <v>27</v>
      </c>
      <c r="G4223">
        <v>0</v>
      </c>
      <c r="I4223" t="s">
        <v>31</v>
      </c>
      <c r="J4223" t="s">
        <v>2255</v>
      </c>
      <c r="K4223" t="s">
        <v>2255</v>
      </c>
      <c r="L4223" t="s">
        <v>883</v>
      </c>
      <c r="M4223" t="s">
        <v>2255</v>
      </c>
      <c r="N4223">
        <v>3</v>
      </c>
      <c r="Q4223" t="s">
        <v>18799</v>
      </c>
      <c r="R4223" t="s">
        <v>18800</v>
      </c>
      <c r="S4223" t="s">
        <v>4352</v>
      </c>
      <c r="T4223" t="s">
        <v>35</v>
      </c>
      <c r="U4223" t="s">
        <v>36</v>
      </c>
      <c r="V4223" t="s">
        <v>4270</v>
      </c>
      <c r="W4223" t="s">
        <v>18801</v>
      </c>
      <c r="X4223" t="s">
        <v>39</v>
      </c>
    </row>
    <row r="4224" spans="1:24" x14ac:dyDescent="0.2">
      <c r="A4224" t="s">
        <v>18802</v>
      </c>
      <c r="B4224" t="s">
        <v>18802</v>
      </c>
      <c r="C4224" t="s">
        <v>18803</v>
      </c>
      <c r="D4224" t="s">
        <v>4279</v>
      </c>
      <c r="E4224">
        <v>1</v>
      </c>
      <c r="F4224" t="s">
        <v>7440</v>
      </c>
      <c r="G4224">
        <v>1</v>
      </c>
      <c r="I4224" t="s">
        <v>31</v>
      </c>
      <c r="J4224" t="s">
        <v>2255</v>
      </c>
      <c r="L4224" t="s">
        <v>883</v>
      </c>
      <c r="M4224" t="s">
        <v>2255</v>
      </c>
      <c r="N4224">
        <v>3</v>
      </c>
      <c r="Q4224" t="s">
        <v>18804</v>
      </c>
      <c r="R4224" t="s">
        <v>11574</v>
      </c>
      <c r="S4224" t="s">
        <v>4363</v>
      </c>
      <c r="T4224" t="s">
        <v>35</v>
      </c>
      <c r="U4224" t="s">
        <v>36</v>
      </c>
      <c r="V4224" t="s">
        <v>4270</v>
      </c>
      <c r="W4224" t="s">
        <v>18805</v>
      </c>
      <c r="X4224" t="s">
        <v>39</v>
      </c>
    </row>
    <row r="4225" spans="1:24" x14ac:dyDescent="0.2">
      <c r="A4225" t="s">
        <v>18806</v>
      </c>
      <c r="B4225" t="s">
        <v>18806</v>
      </c>
      <c r="C4225" t="s">
        <v>18807</v>
      </c>
      <c r="D4225" t="s">
        <v>4266</v>
      </c>
      <c r="E4225">
        <v>1</v>
      </c>
      <c r="F4225" t="s">
        <v>27</v>
      </c>
      <c r="G4225">
        <v>0</v>
      </c>
      <c r="I4225" t="s">
        <v>31</v>
      </c>
      <c r="J4225" t="s">
        <v>2255</v>
      </c>
      <c r="K4225" t="s">
        <v>2255</v>
      </c>
      <c r="L4225" t="s">
        <v>883</v>
      </c>
      <c r="M4225" t="s">
        <v>2255</v>
      </c>
      <c r="N4225">
        <v>3</v>
      </c>
      <c r="Q4225" t="s">
        <v>18808</v>
      </c>
      <c r="R4225" t="s">
        <v>11247</v>
      </c>
      <c r="S4225" t="s">
        <v>4352</v>
      </c>
      <c r="T4225" t="s">
        <v>35</v>
      </c>
      <c r="U4225" t="s">
        <v>36</v>
      </c>
      <c r="V4225" t="s">
        <v>4270</v>
      </c>
      <c r="W4225" t="s">
        <v>18809</v>
      </c>
      <c r="X4225" t="s">
        <v>39</v>
      </c>
    </row>
    <row r="4226" spans="1:24" x14ac:dyDescent="0.2">
      <c r="A4226" t="s">
        <v>18810</v>
      </c>
      <c r="B4226" t="s">
        <v>18810</v>
      </c>
      <c r="C4226" t="s">
        <v>18811</v>
      </c>
      <c r="D4226" t="s">
        <v>4266</v>
      </c>
      <c r="E4226">
        <v>1</v>
      </c>
      <c r="F4226" t="s">
        <v>27</v>
      </c>
      <c r="G4226">
        <v>0</v>
      </c>
      <c r="I4226" t="s">
        <v>31</v>
      </c>
      <c r="J4226" t="s">
        <v>2255</v>
      </c>
      <c r="K4226" t="s">
        <v>2255</v>
      </c>
      <c r="L4226" t="s">
        <v>883</v>
      </c>
      <c r="M4226" t="s">
        <v>2255</v>
      </c>
      <c r="N4226">
        <v>3</v>
      </c>
      <c r="Q4226" t="s">
        <v>18812</v>
      </c>
      <c r="R4226" t="s">
        <v>9285</v>
      </c>
      <c r="S4226" t="s">
        <v>4282</v>
      </c>
      <c r="T4226" t="s">
        <v>35</v>
      </c>
      <c r="U4226" t="s">
        <v>36</v>
      </c>
      <c r="V4226" t="s">
        <v>4270</v>
      </c>
      <c r="W4226" t="s">
        <v>18813</v>
      </c>
      <c r="X4226" t="s">
        <v>39</v>
      </c>
    </row>
    <row r="4227" spans="1:24" x14ac:dyDescent="0.2">
      <c r="A4227" t="s">
        <v>18814</v>
      </c>
      <c r="B4227" t="s">
        <v>18814</v>
      </c>
      <c r="C4227" t="s">
        <v>18815</v>
      </c>
      <c r="D4227" t="s">
        <v>4266</v>
      </c>
      <c r="E4227">
        <v>1</v>
      </c>
      <c r="F4227" t="s">
        <v>27</v>
      </c>
      <c r="G4227">
        <v>0</v>
      </c>
      <c r="I4227" t="s">
        <v>31</v>
      </c>
      <c r="J4227" t="s">
        <v>2255</v>
      </c>
      <c r="K4227" t="s">
        <v>2255</v>
      </c>
      <c r="L4227" t="s">
        <v>883</v>
      </c>
      <c r="M4227" t="s">
        <v>2255</v>
      </c>
      <c r="N4227">
        <v>3</v>
      </c>
      <c r="Q4227" t="s">
        <v>18816</v>
      </c>
      <c r="R4227" t="s">
        <v>18817</v>
      </c>
      <c r="S4227" t="s">
        <v>4325</v>
      </c>
      <c r="T4227" t="s">
        <v>35</v>
      </c>
      <c r="U4227" t="s">
        <v>36</v>
      </c>
      <c r="V4227" t="s">
        <v>4270</v>
      </c>
      <c r="W4227" t="s">
        <v>18818</v>
      </c>
      <c r="X4227" t="s">
        <v>39</v>
      </c>
    </row>
    <row r="4228" spans="1:24" x14ac:dyDescent="0.2">
      <c r="A4228" t="s">
        <v>18819</v>
      </c>
      <c r="B4228" t="s">
        <v>18819</v>
      </c>
      <c r="C4228" t="s">
        <v>18820</v>
      </c>
      <c r="D4228" t="s">
        <v>4266</v>
      </c>
      <c r="E4228">
        <v>1</v>
      </c>
      <c r="F4228" t="s">
        <v>27</v>
      </c>
      <c r="G4228">
        <v>0</v>
      </c>
      <c r="I4228" t="s">
        <v>31</v>
      </c>
      <c r="J4228" t="s">
        <v>2255</v>
      </c>
      <c r="K4228" t="s">
        <v>2255</v>
      </c>
      <c r="L4228" t="s">
        <v>883</v>
      </c>
      <c r="M4228" t="s">
        <v>2255</v>
      </c>
      <c r="N4228">
        <v>3</v>
      </c>
      <c r="Q4228" t="s">
        <v>18821</v>
      </c>
      <c r="R4228" t="s">
        <v>18822</v>
      </c>
      <c r="S4228" t="s">
        <v>4627</v>
      </c>
      <c r="T4228" t="s">
        <v>35</v>
      </c>
      <c r="U4228" t="s">
        <v>36</v>
      </c>
      <c r="V4228" t="s">
        <v>4270</v>
      </c>
      <c r="W4228" t="s">
        <v>18823</v>
      </c>
      <c r="X4228" t="s">
        <v>39</v>
      </c>
    </row>
    <row r="4229" spans="1:24" x14ac:dyDescent="0.2">
      <c r="A4229" t="s">
        <v>18824</v>
      </c>
      <c r="B4229" t="s">
        <v>18824</v>
      </c>
      <c r="C4229" t="s">
        <v>18825</v>
      </c>
      <c r="D4229" t="s">
        <v>4279</v>
      </c>
      <c r="E4229">
        <v>1</v>
      </c>
      <c r="F4229" t="s">
        <v>7440</v>
      </c>
      <c r="G4229">
        <v>1</v>
      </c>
      <c r="I4229" t="s">
        <v>31</v>
      </c>
      <c r="J4229" t="s">
        <v>2255</v>
      </c>
      <c r="L4229" t="s">
        <v>883</v>
      </c>
      <c r="M4229" t="s">
        <v>2255</v>
      </c>
      <c r="N4229">
        <v>3</v>
      </c>
      <c r="Q4229" t="s">
        <v>18826</v>
      </c>
      <c r="R4229" t="s">
        <v>4626</v>
      </c>
      <c r="S4229" t="s">
        <v>4627</v>
      </c>
      <c r="T4229" t="s">
        <v>35</v>
      </c>
      <c r="U4229" t="s">
        <v>36</v>
      </c>
      <c r="V4229" t="s">
        <v>4270</v>
      </c>
      <c r="W4229" t="s">
        <v>18827</v>
      </c>
      <c r="X4229" t="s">
        <v>39</v>
      </c>
    </row>
    <row r="4230" spans="1:24" x14ac:dyDescent="0.2">
      <c r="A4230" t="s">
        <v>18828</v>
      </c>
      <c r="B4230" t="s">
        <v>18828</v>
      </c>
      <c r="C4230" t="s">
        <v>18829</v>
      </c>
      <c r="D4230" t="s">
        <v>4279</v>
      </c>
      <c r="E4230">
        <v>1</v>
      </c>
      <c r="F4230" t="s">
        <v>7440</v>
      </c>
      <c r="G4230">
        <v>1</v>
      </c>
      <c r="I4230" t="s">
        <v>31</v>
      </c>
      <c r="J4230" t="s">
        <v>2255</v>
      </c>
      <c r="L4230" t="s">
        <v>883</v>
      </c>
      <c r="M4230" t="s">
        <v>2255</v>
      </c>
      <c r="N4230">
        <v>3</v>
      </c>
      <c r="Q4230" t="s">
        <v>2636</v>
      </c>
      <c r="R4230" t="s">
        <v>5186</v>
      </c>
      <c r="S4230" t="s">
        <v>4363</v>
      </c>
      <c r="T4230" t="s">
        <v>35</v>
      </c>
      <c r="U4230" t="s">
        <v>36</v>
      </c>
      <c r="V4230" t="s">
        <v>4270</v>
      </c>
      <c r="W4230" t="s">
        <v>18830</v>
      </c>
      <c r="X4230" t="s">
        <v>39</v>
      </c>
    </row>
    <row r="4231" spans="1:24" x14ac:dyDescent="0.2">
      <c r="A4231" t="s">
        <v>18831</v>
      </c>
      <c r="B4231" t="s">
        <v>18831</v>
      </c>
      <c r="C4231" t="s">
        <v>18832</v>
      </c>
      <c r="D4231" t="s">
        <v>4279</v>
      </c>
      <c r="E4231">
        <v>1</v>
      </c>
      <c r="F4231" t="s">
        <v>7440</v>
      </c>
      <c r="G4231">
        <v>1</v>
      </c>
      <c r="I4231" t="s">
        <v>31</v>
      </c>
      <c r="J4231" t="s">
        <v>2255</v>
      </c>
      <c r="L4231" t="s">
        <v>883</v>
      </c>
      <c r="M4231" t="s">
        <v>2255</v>
      </c>
      <c r="N4231">
        <v>3</v>
      </c>
      <c r="Q4231" t="s">
        <v>18833</v>
      </c>
      <c r="R4231" t="s">
        <v>4303</v>
      </c>
      <c r="S4231" t="s">
        <v>4493</v>
      </c>
      <c r="T4231" t="s">
        <v>35</v>
      </c>
      <c r="U4231" t="s">
        <v>36</v>
      </c>
      <c r="V4231" t="s">
        <v>4270</v>
      </c>
      <c r="W4231" t="s">
        <v>18834</v>
      </c>
      <c r="X4231" t="s">
        <v>39</v>
      </c>
    </row>
    <row r="4232" spans="1:24" x14ac:dyDescent="0.2">
      <c r="A4232" t="s">
        <v>18835</v>
      </c>
      <c r="B4232" t="s">
        <v>18835</v>
      </c>
      <c r="C4232" t="s">
        <v>18836</v>
      </c>
      <c r="D4232" t="s">
        <v>4266</v>
      </c>
      <c r="E4232">
        <v>1</v>
      </c>
      <c r="F4232" t="s">
        <v>27</v>
      </c>
      <c r="G4232">
        <v>0</v>
      </c>
      <c r="I4232" t="s">
        <v>31</v>
      </c>
      <c r="J4232" t="s">
        <v>2255</v>
      </c>
      <c r="K4232" t="s">
        <v>2255</v>
      </c>
      <c r="L4232" t="s">
        <v>883</v>
      </c>
      <c r="M4232" t="s">
        <v>2255</v>
      </c>
      <c r="N4232">
        <v>3</v>
      </c>
      <c r="Q4232" t="s">
        <v>18837</v>
      </c>
      <c r="R4232" t="s">
        <v>18838</v>
      </c>
      <c r="S4232" t="s">
        <v>4851</v>
      </c>
      <c r="T4232" t="s">
        <v>35</v>
      </c>
      <c r="U4232" t="s">
        <v>36</v>
      </c>
      <c r="V4232" t="s">
        <v>4270</v>
      </c>
      <c r="W4232" t="s">
        <v>18839</v>
      </c>
      <c r="X4232" t="s">
        <v>39</v>
      </c>
    </row>
    <row r="4233" spans="1:24" x14ac:dyDescent="0.2">
      <c r="A4233" t="s">
        <v>18840</v>
      </c>
      <c r="B4233" t="s">
        <v>18840</v>
      </c>
      <c r="C4233" t="s">
        <v>18841</v>
      </c>
      <c r="D4233" t="s">
        <v>4279</v>
      </c>
      <c r="E4233">
        <v>1</v>
      </c>
      <c r="F4233" t="s">
        <v>7440</v>
      </c>
      <c r="G4233">
        <v>1</v>
      </c>
      <c r="I4233" t="s">
        <v>31</v>
      </c>
      <c r="J4233" t="s">
        <v>2255</v>
      </c>
      <c r="L4233" t="s">
        <v>883</v>
      </c>
      <c r="M4233" t="s">
        <v>2255</v>
      </c>
      <c r="N4233">
        <v>3</v>
      </c>
      <c r="Q4233" t="s">
        <v>18842</v>
      </c>
      <c r="R4233" t="s">
        <v>9430</v>
      </c>
      <c r="S4233" t="s">
        <v>4399</v>
      </c>
      <c r="T4233" t="s">
        <v>35</v>
      </c>
      <c r="U4233" t="s">
        <v>36</v>
      </c>
      <c r="V4233" t="s">
        <v>4270</v>
      </c>
      <c r="W4233" t="s">
        <v>18843</v>
      </c>
      <c r="X4233" t="s">
        <v>39</v>
      </c>
    </row>
    <row r="4234" spans="1:24" x14ac:dyDescent="0.2">
      <c r="A4234" t="s">
        <v>18844</v>
      </c>
      <c r="B4234" t="s">
        <v>18844</v>
      </c>
      <c r="C4234" t="s">
        <v>18845</v>
      </c>
      <c r="D4234" t="s">
        <v>4279</v>
      </c>
      <c r="E4234">
        <v>1</v>
      </c>
      <c r="F4234" t="s">
        <v>7440</v>
      </c>
      <c r="G4234">
        <v>1</v>
      </c>
      <c r="I4234" t="s">
        <v>31</v>
      </c>
      <c r="J4234" t="s">
        <v>2255</v>
      </c>
      <c r="L4234" t="s">
        <v>883</v>
      </c>
      <c r="M4234" t="s">
        <v>2255</v>
      </c>
      <c r="N4234">
        <v>3</v>
      </c>
      <c r="Q4234" t="s">
        <v>18846</v>
      </c>
      <c r="R4234" t="s">
        <v>16088</v>
      </c>
      <c r="S4234" t="s">
        <v>4298</v>
      </c>
      <c r="T4234" t="s">
        <v>35</v>
      </c>
      <c r="U4234" t="s">
        <v>36</v>
      </c>
      <c r="V4234" t="s">
        <v>4270</v>
      </c>
      <c r="W4234" t="s">
        <v>18847</v>
      </c>
      <c r="X4234" t="s">
        <v>39</v>
      </c>
    </row>
    <row r="4235" spans="1:24" x14ac:dyDescent="0.2">
      <c r="A4235" t="s">
        <v>18848</v>
      </c>
      <c r="B4235" t="s">
        <v>18848</v>
      </c>
      <c r="C4235" t="s">
        <v>18849</v>
      </c>
      <c r="D4235" t="s">
        <v>4266</v>
      </c>
      <c r="E4235">
        <v>1</v>
      </c>
      <c r="F4235" t="s">
        <v>27</v>
      </c>
      <c r="G4235">
        <v>0</v>
      </c>
      <c r="I4235" t="s">
        <v>31</v>
      </c>
      <c r="J4235" t="s">
        <v>2255</v>
      </c>
      <c r="K4235" t="s">
        <v>2255</v>
      </c>
      <c r="L4235" t="s">
        <v>883</v>
      </c>
      <c r="M4235" t="s">
        <v>2255</v>
      </c>
      <c r="N4235">
        <v>3</v>
      </c>
      <c r="Q4235" t="s">
        <v>18850</v>
      </c>
      <c r="R4235" t="s">
        <v>675</v>
      </c>
      <c r="S4235" t="s">
        <v>676</v>
      </c>
      <c r="T4235" t="s">
        <v>35</v>
      </c>
      <c r="U4235" t="s">
        <v>36</v>
      </c>
      <c r="V4235" t="s">
        <v>4270</v>
      </c>
      <c r="W4235" t="s">
        <v>18851</v>
      </c>
      <c r="X4235" t="s">
        <v>39</v>
      </c>
    </row>
    <row r="4236" spans="1:24" x14ac:dyDescent="0.2">
      <c r="A4236" t="s">
        <v>18852</v>
      </c>
      <c r="B4236" t="s">
        <v>18852</v>
      </c>
      <c r="C4236" t="s">
        <v>18853</v>
      </c>
      <c r="D4236" t="s">
        <v>4266</v>
      </c>
      <c r="E4236">
        <v>1</v>
      </c>
      <c r="F4236" t="s">
        <v>27</v>
      </c>
      <c r="G4236">
        <v>0</v>
      </c>
      <c r="I4236" t="s">
        <v>31</v>
      </c>
      <c r="J4236" t="s">
        <v>2255</v>
      </c>
      <c r="K4236" t="s">
        <v>2255</v>
      </c>
      <c r="L4236" t="s">
        <v>883</v>
      </c>
      <c r="M4236" t="s">
        <v>2255</v>
      </c>
      <c r="N4236">
        <v>3</v>
      </c>
      <c r="Q4236" t="s">
        <v>18854</v>
      </c>
      <c r="R4236" t="s">
        <v>18855</v>
      </c>
      <c r="S4236" t="s">
        <v>4685</v>
      </c>
      <c r="T4236" t="s">
        <v>35</v>
      </c>
      <c r="U4236" t="s">
        <v>36</v>
      </c>
      <c r="V4236" t="s">
        <v>4270</v>
      </c>
      <c r="W4236" t="s">
        <v>18856</v>
      </c>
      <c r="X4236" t="s">
        <v>39</v>
      </c>
    </row>
    <row r="4237" spans="1:24" x14ac:dyDescent="0.2">
      <c r="A4237" t="s">
        <v>18857</v>
      </c>
      <c r="B4237" t="s">
        <v>18857</v>
      </c>
      <c r="C4237" t="s">
        <v>18858</v>
      </c>
      <c r="D4237" t="s">
        <v>4266</v>
      </c>
      <c r="E4237">
        <v>1</v>
      </c>
      <c r="F4237" t="s">
        <v>27</v>
      </c>
      <c r="G4237">
        <v>0</v>
      </c>
      <c r="I4237" t="s">
        <v>31</v>
      </c>
      <c r="J4237" t="s">
        <v>2255</v>
      </c>
      <c r="K4237" t="s">
        <v>2255</v>
      </c>
      <c r="L4237" t="s">
        <v>883</v>
      </c>
      <c r="M4237" t="s">
        <v>2255</v>
      </c>
      <c r="N4237">
        <v>3</v>
      </c>
      <c r="Q4237" t="s">
        <v>18859</v>
      </c>
      <c r="R4237" t="s">
        <v>9363</v>
      </c>
      <c r="S4237" t="s">
        <v>2258</v>
      </c>
      <c r="T4237" t="s">
        <v>35</v>
      </c>
      <c r="U4237" t="s">
        <v>36</v>
      </c>
      <c r="V4237" t="s">
        <v>4270</v>
      </c>
      <c r="W4237" t="s">
        <v>18860</v>
      </c>
      <c r="X4237" t="s">
        <v>39</v>
      </c>
    </row>
    <row r="4238" spans="1:24" x14ac:dyDescent="0.2">
      <c r="A4238" t="s">
        <v>18861</v>
      </c>
      <c r="B4238" t="s">
        <v>18861</v>
      </c>
      <c r="C4238" t="s">
        <v>18862</v>
      </c>
      <c r="D4238" t="s">
        <v>4266</v>
      </c>
      <c r="E4238">
        <v>1</v>
      </c>
      <c r="F4238" t="s">
        <v>27</v>
      </c>
      <c r="G4238">
        <v>0</v>
      </c>
      <c r="I4238" t="s">
        <v>31</v>
      </c>
      <c r="J4238" t="s">
        <v>2255</v>
      </c>
      <c r="K4238" t="s">
        <v>2255</v>
      </c>
      <c r="L4238" t="s">
        <v>883</v>
      </c>
      <c r="M4238" t="s">
        <v>2255</v>
      </c>
      <c r="N4238">
        <v>3</v>
      </c>
      <c r="Q4238" t="s">
        <v>18863</v>
      </c>
      <c r="R4238" t="s">
        <v>18864</v>
      </c>
      <c r="S4238" t="s">
        <v>4282</v>
      </c>
      <c r="T4238" t="s">
        <v>35</v>
      </c>
      <c r="U4238" t="s">
        <v>36</v>
      </c>
      <c r="V4238" t="s">
        <v>4270</v>
      </c>
      <c r="W4238" t="s">
        <v>18865</v>
      </c>
      <c r="X4238" t="s">
        <v>39</v>
      </c>
    </row>
    <row r="4239" spans="1:24" x14ac:dyDescent="0.2">
      <c r="A4239" t="s">
        <v>18866</v>
      </c>
      <c r="B4239" t="s">
        <v>18866</v>
      </c>
      <c r="C4239" t="s">
        <v>18867</v>
      </c>
      <c r="D4239" t="s">
        <v>4279</v>
      </c>
      <c r="E4239">
        <v>1</v>
      </c>
      <c r="F4239" t="s">
        <v>7440</v>
      </c>
      <c r="G4239">
        <v>1</v>
      </c>
      <c r="I4239" t="s">
        <v>31</v>
      </c>
      <c r="J4239" t="s">
        <v>2255</v>
      </c>
      <c r="L4239" t="s">
        <v>883</v>
      </c>
      <c r="M4239" t="s">
        <v>2255</v>
      </c>
      <c r="N4239">
        <v>3</v>
      </c>
      <c r="Q4239" t="s">
        <v>18868</v>
      </c>
      <c r="R4239" t="s">
        <v>15657</v>
      </c>
      <c r="S4239" t="s">
        <v>4441</v>
      </c>
      <c r="T4239" t="s">
        <v>35</v>
      </c>
      <c r="U4239" t="s">
        <v>36</v>
      </c>
      <c r="V4239" t="s">
        <v>4270</v>
      </c>
      <c r="W4239" t="s">
        <v>18869</v>
      </c>
      <c r="X4239" t="s">
        <v>39</v>
      </c>
    </row>
    <row r="4240" spans="1:24" x14ac:dyDescent="0.2">
      <c r="A4240" t="s">
        <v>18870</v>
      </c>
      <c r="B4240" t="s">
        <v>18870</v>
      </c>
      <c r="C4240" t="s">
        <v>18871</v>
      </c>
      <c r="D4240" t="s">
        <v>4266</v>
      </c>
      <c r="E4240">
        <v>1</v>
      </c>
      <c r="F4240" t="s">
        <v>27</v>
      </c>
      <c r="G4240">
        <v>0</v>
      </c>
      <c r="I4240" t="s">
        <v>31</v>
      </c>
      <c r="J4240" t="s">
        <v>2255</v>
      </c>
      <c r="K4240" t="s">
        <v>2255</v>
      </c>
      <c r="L4240" t="s">
        <v>883</v>
      </c>
      <c r="M4240" t="s">
        <v>2255</v>
      </c>
      <c r="N4240">
        <v>3</v>
      </c>
      <c r="Q4240" t="s">
        <v>18872</v>
      </c>
      <c r="R4240" t="s">
        <v>7684</v>
      </c>
      <c r="S4240" t="s">
        <v>4441</v>
      </c>
      <c r="T4240" t="s">
        <v>35</v>
      </c>
      <c r="U4240" t="s">
        <v>36</v>
      </c>
      <c r="V4240" t="s">
        <v>4270</v>
      </c>
      <c r="W4240" t="s">
        <v>18873</v>
      </c>
      <c r="X4240" t="s">
        <v>39</v>
      </c>
    </row>
    <row r="4241" spans="1:24" x14ac:dyDescent="0.2">
      <c r="A4241" t="s">
        <v>18874</v>
      </c>
      <c r="B4241" t="s">
        <v>18874</v>
      </c>
      <c r="C4241" t="s">
        <v>18875</v>
      </c>
      <c r="D4241" t="s">
        <v>4266</v>
      </c>
      <c r="E4241">
        <v>1</v>
      </c>
      <c r="F4241" t="s">
        <v>27</v>
      </c>
      <c r="G4241">
        <v>0</v>
      </c>
      <c r="I4241" t="s">
        <v>31</v>
      </c>
      <c r="J4241" t="s">
        <v>2255</v>
      </c>
      <c r="K4241" t="s">
        <v>2255</v>
      </c>
      <c r="L4241" t="s">
        <v>883</v>
      </c>
      <c r="M4241" t="s">
        <v>2255</v>
      </c>
      <c r="N4241">
        <v>3</v>
      </c>
      <c r="Q4241" t="s">
        <v>18876</v>
      </c>
      <c r="R4241" t="s">
        <v>5273</v>
      </c>
      <c r="S4241" t="s">
        <v>205</v>
      </c>
      <c r="T4241" t="s">
        <v>35</v>
      </c>
      <c r="U4241" t="s">
        <v>36</v>
      </c>
      <c r="V4241" t="s">
        <v>4270</v>
      </c>
      <c r="W4241" t="s">
        <v>18877</v>
      </c>
      <c r="X4241" t="s">
        <v>39</v>
      </c>
    </row>
    <row r="4242" spans="1:24" x14ac:dyDescent="0.2">
      <c r="A4242" t="s">
        <v>18878</v>
      </c>
      <c r="B4242" t="s">
        <v>18878</v>
      </c>
      <c r="C4242" t="s">
        <v>18879</v>
      </c>
      <c r="D4242" t="s">
        <v>4266</v>
      </c>
      <c r="E4242">
        <v>1</v>
      </c>
      <c r="F4242" t="s">
        <v>27</v>
      </c>
      <c r="G4242">
        <v>0</v>
      </c>
      <c r="I4242" t="s">
        <v>31</v>
      </c>
      <c r="J4242" t="s">
        <v>2255</v>
      </c>
      <c r="K4242" t="s">
        <v>2255</v>
      </c>
      <c r="L4242" t="s">
        <v>883</v>
      </c>
      <c r="M4242" t="s">
        <v>2255</v>
      </c>
      <c r="N4242">
        <v>3</v>
      </c>
      <c r="Q4242" t="s">
        <v>18880</v>
      </c>
      <c r="R4242" t="s">
        <v>4757</v>
      </c>
      <c r="S4242" t="s">
        <v>4325</v>
      </c>
      <c r="T4242" t="s">
        <v>35</v>
      </c>
      <c r="U4242" t="s">
        <v>36</v>
      </c>
      <c r="V4242" t="s">
        <v>4270</v>
      </c>
      <c r="W4242" t="s">
        <v>18881</v>
      </c>
      <c r="X4242" t="s">
        <v>39</v>
      </c>
    </row>
    <row r="4243" spans="1:24" x14ac:dyDescent="0.2">
      <c r="A4243" t="s">
        <v>18882</v>
      </c>
      <c r="B4243" t="s">
        <v>18882</v>
      </c>
      <c r="C4243" t="s">
        <v>18883</v>
      </c>
      <c r="D4243" t="s">
        <v>4266</v>
      </c>
      <c r="E4243">
        <v>1</v>
      </c>
      <c r="F4243" t="s">
        <v>27</v>
      </c>
      <c r="G4243">
        <v>0</v>
      </c>
      <c r="I4243" t="s">
        <v>31</v>
      </c>
      <c r="J4243" t="s">
        <v>2255</v>
      </c>
      <c r="K4243" t="s">
        <v>2255</v>
      </c>
      <c r="L4243" t="s">
        <v>883</v>
      </c>
      <c r="M4243" t="s">
        <v>2255</v>
      </c>
      <c r="N4243">
        <v>3</v>
      </c>
      <c r="Q4243" t="s">
        <v>18884</v>
      </c>
      <c r="R4243" t="s">
        <v>18885</v>
      </c>
      <c r="S4243" t="s">
        <v>4325</v>
      </c>
      <c r="T4243" t="s">
        <v>35</v>
      </c>
      <c r="U4243" t="s">
        <v>36</v>
      </c>
      <c r="V4243" t="s">
        <v>4270</v>
      </c>
      <c r="W4243" t="s">
        <v>18886</v>
      </c>
      <c r="X4243" t="s">
        <v>39</v>
      </c>
    </row>
    <row r="4244" spans="1:24" x14ac:dyDescent="0.2">
      <c r="A4244" t="s">
        <v>18887</v>
      </c>
      <c r="B4244" t="s">
        <v>18887</v>
      </c>
      <c r="C4244" t="s">
        <v>18888</v>
      </c>
      <c r="D4244" t="s">
        <v>4266</v>
      </c>
      <c r="E4244">
        <v>1</v>
      </c>
      <c r="F4244" t="s">
        <v>27</v>
      </c>
      <c r="G4244">
        <v>0</v>
      </c>
      <c r="I4244" t="s">
        <v>31</v>
      </c>
      <c r="J4244" t="s">
        <v>2255</v>
      </c>
      <c r="K4244" t="s">
        <v>2255</v>
      </c>
      <c r="L4244" t="s">
        <v>883</v>
      </c>
      <c r="M4244" t="s">
        <v>2255</v>
      </c>
      <c r="N4244">
        <v>3</v>
      </c>
      <c r="Q4244" t="s">
        <v>18889</v>
      </c>
      <c r="R4244" t="s">
        <v>18890</v>
      </c>
      <c r="S4244" t="s">
        <v>205</v>
      </c>
      <c r="T4244" t="s">
        <v>35</v>
      </c>
      <c r="U4244" t="s">
        <v>36</v>
      </c>
      <c r="V4244" t="s">
        <v>4270</v>
      </c>
      <c r="W4244" t="s">
        <v>18891</v>
      </c>
      <c r="X4244" t="s">
        <v>39</v>
      </c>
    </row>
    <row r="4245" spans="1:24" x14ac:dyDescent="0.2">
      <c r="A4245" t="s">
        <v>18892</v>
      </c>
      <c r="B4245" t="s">
        <v>18892</v>
      </c>
      <c r="C4245" t="s">
        <v>18893</v>
      </c>
      <c r="D4245" t="s">
        <v>4279</v>
      </c>
      <c r="E4245">
        <v>1</v>
      </c>
      <c r="F4245" t="s">
        <v>7440</v>
      </c>
      <c r="G4245">
        <v>1</v>
      </c>
      <c r="I4245" t="s">
        <v>31</v>
      </c>
      <c r="J4245" t="s">
        <v>2255</v>
      </c>
      <c r="L4245" t="s">
        <v>883</v>
      </c>
      <c r="M4245" t="s">
        <v>2255</v>
      </c>
      <c r="N4245">
        <v>3</v>
      </c>
      <c r="Q4245" t="s">
        <v>18894</v>
      </c>
      <c r="R4245" t="s">
        <v>4409</v>
      </c>
      <c r="S4245" t="s">
        <v>4457</v>
      </c>
      <c r="T4245" t="s">
        <v>35</v>
      </c>
      <c r="U4245" t="s">
        <v>36</v>
      </c>
      <c r="V4245" t="s">
        <v>4270</v>
      </c>
      <c r="W4245" t="s">
        <v>18895</v>
      </c>
      <c r="X4245" t="s">
        <v>39</v>
      </c>
    </row>
    <row r="4246" spans="1:24" x14ac:dyDescent="0.2">
      <c r="A4246" t="s">
        <v>18896</v>
      </c>
      <c r="B4246" t="s">
        <v>18896</v>
      </c>
      <c r="C4246" t="s">
        <v>18897</v>
      </c>
      <c r="D4246" t="s">
        <v>4266</v>
      </c>
      <c r="E4246">
        <v>1</v>
      </c>
      <c r="F4246" t="s">
        <v>27</v>
      </c>
      <c r="G4246">
        <v>0</v>
      </c>
      <c r="I4246" t="s">
        <v>31</v>
      </c>
      <c r="J4246" t="s">
        <v>2255</v>
      </c>
      <c r="K4246" t="s">
        <v>2255</v>
      </c>
      <c r="L4246" t="s">
        <v>883</v>
      </c>
      <c r="M4246" t="s">
        <v>2255</v>
      </c>
      <c r="N4246">
        <v>3</v>
      </c>
      <c r="Q4246" t="s">
        <v>18898</v>
      </c>
      <c r="R4246" t="s">
        <v>18899</v>
      </c>
      <c r="S4246" t="s">
        <v>4627</v>
      </c>
      <c r="T4246" t="s">
        <v>35</v>
      </c>
      <c r="U4246" t="s">
        <v>36</v>
      </c>
      <c r="V4246" t="s">
        <v>4270</v>
      </c>
      <c r="W4246" t="s">
        <v>18900</v>
      </c>
      <c r="X4246" t="s">
        <v>39</v>
      </c>
    </row>
    <row r="4247" spans="1:24" x14ac:dyDescent="0.2">
      <c r="A4247" t="s">
        <v>18901</v>
      </c>
      <c r="B4247" t="s">
        <v>18901</v>
      </c>
      <c r="C4247" t="s">
        <v>18902</v>
      </c>
      <c r="D4247" t="s">
        <v>4266</v>
      </c>
      <c r="E4247">
        <v>1</v>
      </c>
      <c r="F4247" t="s">
        <v>27</v>
      </c>
      <c r="G4247">
        <v>0</v>
      </c>
      <c r="I4247" t="s">
        <v>31</v>
      </c>
      <c r="J4247" t="s">
        <v>2255</v>
      </c>
      <c r="K4247" t="s">
        <v>2255</v>
      </c>
      <c r="L4247" t="s">
        <v>883</v>
      </c>
      <c r="M4247" t="s">
        <v>2255</v>
      </c>
      <c r="N4247">
        <v>3</v>
      </c>
      <c r="Q4247" t="s">
        <v>18903</v>
      </c>
      <c r="R4247" t="s">
        <v>9192</v>
      </c>
      <c r="S4247" t="s">
        <v>4557</v>
      </c>
      <c r="T4247" t="s">
        <v>35</v>
      </c>
      <c r="U4247" t="s">
        <v>36</v>
      </c>
      <c r="V4247" t="s">
        <v>4270</v>
      </c>
      <c r="W4247" t="s">
        <v>18904</v>
      </c>
      <c r="X4247" t="s">
        <v>39</v>
      </c>
    </row>
    <row r="4248" spans="1:24" x14ac:dyDescent="0.2">
      <c r="A4248" t="s">
        <v>18905</v>
      </c>
      <c r="B4248" t="s">
        <v>18905</v>
      </c>
      <c r="C4248" t="s">
        <v>18906</v>
      </c>
      <c r="D4248" t="s">
        <v>4266</v>
      </c>
      <c r="E4248">
        <v>1</v>
      </c>
      <c r="F4248" t="s">
        <v>27</v>
      </c>
      <c r="G4248">
        <v>0</v>
      </c>
      <c r="I4248" t="s">
        <v>31</v>
      </c>
      <c r="J4248" t="s">
        <v>2255</v>
      </c>
      <c r="K4248" t="s">
        <v>2255</v>
      </c>
      <c r="L4248" t="s">
        <v>883</v>
      </c>
      <c r="M4248" t="s">
        <v>2255</v>
      </c>
      <c r="N4248">
        <v>3</v>
      </c>
      <c r="Q4248" t="s">
        <v>18907</v>
      </c>
      <c r="R4248" t="s">
        <v>11808</v>
      </c>
      <c r="S4248" t="s">
        <v>5077</v>
      </c>
      <c r="T4248" t="s">
        <v>35</v>
      </c>
      <c r="U4248" t="s">
        <v>36</v>
      </c>
      <c r="V4248" t="s">
        <v>4270</v>
      </c>
      <c r="W4248" t="s">
        <v>18908</v>
      </c>
      <c r="X4248" t="s">
        <v>39</v>
      </c>
    </row>
    <row r="4249" spans="1:24" x14ac:dyDescent="0.2">
      <c r="A4249" t="s">
        <v>18909</v>
      </c>
      <c r="B4249" t="s">
        <v>18909</v>
      </c>
      <c r="C4249" t="s">
        <v>18910</v>
      </c>
      <c r="D4249" t="s">
        <v>4266</v>
      </c>
      <c r="E4249">
        <v>1</v>
      </c>
      <c r="F4249" t="s">
        <v>27</v>
      </c>
      <c r="G4249">
        <v>0</v>
      </c>
      <c r="I4249" t="s">
        <v>31</v>
      </c>
      <c r="J4249" t="s">
        <v>2255</v>
      </c>
      <c r="K4249" t="s">
        <v>2255</v>
      </c>
      <c r="L4249" t="s">
        <v>883</v>
      </c>
      <c r="M4249" t="s">
        <v>2255</v>
      </c>
      <c r="N4249">
        <v>3</v>
      </c>
      <c r="Q4249" t="s">
        <v>18911</v>
      </c>
      <c r="R4249" t="s">
        <v>18912</v>
      </c>
      <c r="S4249" t="s">
        <v>4643</v>
      </c>
      <c r="T4249" t="s">
        <v>35</v>
      </c>
      <c r="U4249" t="s">
        <v>36</v>
      </c>
      <c r="V4249" t="s">
        <v>4270</v>
      </c>
      <c r="W4249" t="s">
        <v>18913</v>
      </c>
      <c r="X4249" t="s">
        <v>39</v>
      </c>
    </row>
    <row r="4250" spans="1:24" x14ac:dyDescent="0.2">
      <c r="A4250" t="s">
        <v>18914</v>
      </c>
      <c r="B4250" t="s">
        <v>18914</v>
      </c>
      <c r="C4250" t="s">
        <v>18915</v>
      </c>
      <c r="D4250" t="s">
        <v>4279</v>
      </c>
      <c r="E4250">
        <v>1</v>
      </c>
      <c r="F4250" t="s">
        <v>7440</v>
      </c>
      <c r="G4250">
        <v>1</v>
      </c>
      <c r="I4250" t="s">
        <v>31</v>
      </c>
      <c r="J4250" t="s">
        <v>2255</v>
      </c>
      <c r="L4250" t="s">
        <v>883</v>
      </c>
      <c r="M4250" t="s">
        <v>2255</v>
      </c>
      <c r="N4250">
        <v>3</v>
      </c>
      <c r="Q4250" t="s">
        <v>18916</v>
      </c>
      <c r="R4250" t="s">
        <v>9956</v>
      </c>
      <c r="S4250" t="s">
        <v>5909</v>
      </c>
      <c r="T4250" t="s">
        <v>35</v>
      </c>
      <c r="U4250" t="s">
        <v>36</v>
      </c>
      <c r="V4250" t="s">
        <v>4270</v>
      </c>
      <c r="W4250" t="s">
        <v>18917</v>
      </c>
      <c r="X4250" t="s">
        <v>39</v>
      </c>
    </row>
    <row r="4251" spans="1:24" x14ac:dyDescent="0.2">
      <c r="A4251" t="s">
        <v>18918</v>
      </c>
      <c r="B4251" t="s">
        <v>18918</v>
      </c>
      <c r="C4251" t="s">
        <v>18919</v>
      </c>
      <c r="D4251" t="s">
        <v>4279</v>
      </c>
      <c r="E4251">
        <v>1</v>
      </c>
      <c r="F4251" t="s">
        <v>7440</v>
      </c>
      <c r="G4251">
        <v>1</v>
      </c>
      <c r="I4251" t="s">
        <v>31</v>
      </c>
      <c r="J4251" t="s">
        <v>2255</v>
      </c>
      <c r="L4251" t="s">
        <v>883</v>
      </c>
      <c r="M4251" t="s">
        <v>2255</v>
      </c>
      <c r="N4251">
        <v>3</v>
      </c>
      <c r="Q4251" t="s">
        <v>18920</v>
      </c>
      <c r="R4251" t="s">
        <v>7708</v>
      </c>
      <c r="S4251" t="s">
        <v>2258</v>
      </c>
      <c r="T4251" t="s">
        <v>35</v>
      </c>
      <c r="U4251" t="s">
        <v>36</v>
      </c>
      <c r="V4251" t="s">
        <v>4270</v>
      </c>
      <c r="W4251" t="s">
        <v>18921</v>
      </c>
      <c r="X4251" t="s">
        <v>39</v>
      </c>
    </row>
    <row r="4252" spans="1:24" x14ac:dyDescent="0.2">
      <c r="A4252" t="s">
        <v>18922</v>
      </c>
      <c r="B4252" t="s">
        <v>18922</v>
      </c>
      <c r="C4252" t="s">
        <v>18923</v>
      </c>
      <c r="D4252" t="s">
        <v>4279</v>
      </c>
      <c r="E4252">
        <v>1</v>
      </c>
      <c r="F4252" t="s">
        <v>7440</v>
      </c>
      <c r="G4252">
        <v>1</v>
      </c>
      <c r="I4252" t="s">
        <v>31</v>
      </c>
      <c r="J4252" t="s">
        <v>2255</v>
      </c>
      <c r="L4252" t="s">
        <v>883</v>
      </c>
      <c r="M4252" t="s">
        <v>2255</v>
      </c>
      <c r="N4252">
        <v>3</v>
      </c>
      <c r="Q4252" t="s">
        <v>18924</v>
      </c>
      <c r="R4252" t="s">
        <v>4752</v>
      </c>
      <c r="S4252" t="s">
        <v>2653</v>
      </c>
      <c r="T4252" t="s">
        <v>35</v>
      </c>
      <c r="U4252" t="s">
        <v>36</v>
      </c>
      <c r="V4252" t="s">
        <v>4270</v>
      </c>
      <c r="W4252" t="s">
        <v>18925</v>
      </c>
      <c r="X4252" t="s">
        <v>39</v>
      </c>
    </row>
    <row r="4253" spans="1:24" x14ac:dyDescent="0.2">
      <c r="A4253" t="s">
        <v>18926</v>
      </c>
      <c r="B4253" t="s">
        <v>18926</v>
      </c>
      <c r="C4253" t="s">
        <v>18927</v>
      </c>
      <c r="D4253" t="s">
        <v>4266</v>
      </c>
      <c r="E4253">
        <v>1</v>
      </c>
      <c r="F4253" t="s">
        <v>27</v>
      </c>
      <c r="G4253">
        <v>0</v>
      </c>
      <c r="I4253" t="s">
        <v>31</v>
      </c>
      <c r="J4253" t="s">
        <v>2255</v>
      </c>
      <c r="K4253" t="s">
        <v>2255</v>
      </c>
      <c r="L4253" t="s">
        <v>883</v>
      </c>
      <c r="M4253" t="s">
        <v>2255</v>
      </c>
      <c r="N4253">
        <v>3</v>
      </c>
      <c r="Q4253" t="s">
        <v>18928</v>
      </c>
      <c r="R4253" t="s">
        <v>4462</v>
      </c>
      <c r="S4253" t="s">
        <v>4421</v>
      </c>
      <c r="T4253" t="s">
        <v>35</v>
      </c>
      <c r="U4253" t="s">
        <v>36</v>
      </c>
      <c r="V4253" t="s">
        <v>4270</v>
      </c>
      <c r="W4253" t="s">
        <v>18929</v>
      </c>
      <c r="X4253" t="s">
        <v>39</v>
      </c>
    </row>
    <row r="4254" spans="1:24" x14ac:dyDescent="0.2">
      <c r="A4254" t="s">
        <v>18930</v>
      </c>
      <c r="B4254" t="s">
        <v>18930</v>
      </c>
      <c r="C4254" t="s">
        <v>18931</v>
      </c>
      <c r="D4254" t="s">
        <v>4279</v>
      </c>
      <c r="E4254">
        <v>1</v>
      </c>
      <c r="F4254" t="s">
        <v>7440</v>
      </c>
      <c r="G4254">
        <v>1</v>
      </c>
      <c r="I4254" t="s">
        <v>31</v>
      </c>
      <c r="J4254" t="s">
        <v>2255</v>
      </c>
      <c r="L4254" t="s">
        <v>883</v>
      </c>
      <c r="M4254" t="s">
        <v>2255</v>
      </c>
      <c r="N4254">
        <v>3</v>
      </c>
      <c r="Q4254" t="s">
        <v>18932</v>
      </c>
      <c r="R4254" t="s">
        <v>9134</v>
      </c>
      <c r="S4254" t="s">
        <v>2258</v>
      </c>
      <c r="T4254" t="s">
        <v>35</v>
      </c>
      <c r="U4254" t="s">
        <v>36</v>
      </c>
      <c r="V4254" t="s">
        <v>4270</v>
      </c>
      <c r="W4254" t="s">
        <v>18933</v>
      </c>
      <c r="X4254" t="s">
        <v>39</v>
      </c>
    </row>
    <row r="4255" spans="1:24" x14ac:dyDescent="0.2">
      <c r="A4255" t="s">
        <v>18934</v>
      </c>
      <c r="B4255" t="s">
        <v>18934</v>
      </c>
      <c r="C4255" t="s">
        <v>18935</v>
      </c>
      <c r="D4255" t="s">
        <v>4266</v>
      </c>
      <c r="E4255">
        <v>1</v>
      </c>
      <c r="F4255" t="s">
        <v>27</v>
      </c>
      <c r="G4255">
        <v>0</v>
      </c>
      <c r="I4255" t="s">
        <v>31</v>
      </c>
      <c r="J4255" t="s">
        <v>2255</v>
      </c>
      <c r="K4255" t="s">
        <v>2255</v>
      </c>
      <c r="L4255" t="s">
        <v>883</v>
      </c>
      <c r="M4255" t="s">
        <v>2255</v>
      </c>
      <c r="N4255">
        <v>3</v>
      </c>
      <c r="Q4255" t="s">
        <v>18936</v>
      </c>
      <c r="R4255" t="s">
        <v>14031</v>
      </c>
      <c r="S4255" t="s">
        <v>5909</v>
      </c>
      <c r="T4255" t="s">
        <v>35</v>
      </c>
      <c r="U4255" t="s">
        <v>36</v>
      </c>
      <c r="V4255" t="s">
        <v>4270</v>
      </c>
      <c r="W4255" t="s">
        <v>18937</v>
      </c>
      <c r="X4255" t="s">
        <v>39</v>
      </c>
    </row>
    <row r="4256" spans="1:24" x14ac:dyDescent="0.2">
      <c r="A4256" t="s">
        <v>18938</v>
      </c>
      <c r="B4256" t="s">
        <v>18938</v>
      </c>
      <c r="C4256" t="s">
        <v>18939</v>
      </c>
      <c r="D4256" t="s">
        <v>4279</v>
      </c>
      <c r="E4256">
        <v>1</v>
      </c>
      <c r="F4256" t="s">
        <v>7440</v>
      </c>
      <c r="G4256">
        <v>1</v>
      </c>
      <c r="I4256" t="s">
        <v>31</v>
      </c>
      <c r="J4256" t="s">
        <v>2255</v>
      </c>
      <c r="L4256" t="s">
        <v>883</v>
      </c>
      <c r="M4256" t="s">
        <v>2255</v>
      </c>
      <c r="N4256">
        <v>3</v>
      </c>
      <c r="Q4256" t="s">
        <v>18940</v>
      </c>
      <c r="R4256" t="s">
        <v>5146</v>
      </c>
      <c r="S4256" t="s">
        <v>2258</v>
      </c>
      <c r="T4256" t="s">
        <v>35</v>
      </c>
      <c r="U4256" t="s">
        <v>36</v>
      </c>
      <c r="V4256" t="s">
        <v>4270</v>
      </c>
      <c r="W4256" t="s">
        <v>18941</v>
      </c>
      <c r="X4256" t="s">
        <v>39</v>
      </c>
    </row>
    <row r="4257" spans="1:24" x14ac:dyDescent="0.2">
      <c r="A4257" t="s">
        <v>18942</v>
      </c>
      <c r="B4257" t="s">
        <v>18942</v>
      </c>
      <c r="C4257" t="s">
        <v>18943</v>
      </c>
      <c r="D4257" t="s">
        <v>4266</v>
      </c>
      <c r="E4257">
        <v>1</v>
      </c>
      <c r="F4257" t="s">
        <v>27</v>
      </c>
      <c r="G4257">
        <v>0</v>
      </c>
      <c r="I4257" t="s">
        <v>31</v>
      </c>
      <c r="J4257" t="s">
        <v>2255</v>
      </c>
      <c r="K4257" t="s">
        <v>2255</v>
      </c>
      <c r="L4257" t="s">
        <v>883</v>
      </c>
      <c r="M4257" t="s">
        <v>2255</v>
      </c>
      <c r="N4257">
        <v>3</v>
      </c>
      <c r="Q4257" t="s">
        <v>18944</v>
      </c>
      <c r="R4257" t="s">
        <v>9046</v>
      </c>
      <c r="S4257" t="s">
        <v>18945</v>
      </c>
      <c r="T4257" t="s">
        <v>35</v>
      </c>
      <c r="U4257" t="s">
        <v>36</v>
      </c>
      <c r="V4257" t="s">
        <v>4270</v>
      </c>
      <c r="W4257" t="s">
        <v>18946</v>
      </c>
      <c r="X4257" t="s">
        <v>39</v>
      </c>
    </row>
    <row r="4258" spans="1:24" x14ac:dyDescent="0.2">
      <c r="A4258" t="s">
        <v>18947</v>
      </c>
      <c r="B4258" t="s">
        <v>18947</v>
      </c>
      <c r="C4258" t="s">
        <v>18948</v>
      </c>
      <c r="D4258" t="s">
        <v>4266</v>
      </c>
      <c r="E4258">
        <v>1</v>
      </c>
      <c r="F4258" t="s">
        <v>27</v>
      </c>
      <c r="G4258">
        <v>0</v>
      </c>
      <c r="I4258" t="s">
        <v>31</v>
      </c>
      <c r="J4258" t="s">
        <v>2255</v>
      </c>
      <c r="K4258" t="s">
        <v>2255</v>
      </c>
      <c r="L4258" t="s">
        <v>883</v>
      </c>
      <c r="M4258" t="s">
        <v>2255</v>
      </c>
      <c r="N4258">
        <v>3</v>
      </c>
      <c r="Q4258" t="s">
        <v>18949</v>
      </c>
      <c r="R4258" t="s">
        <v>18950</v>
      </c>
      <c r="S4258" t="s">
        <v>4421</v>
      </c>
      <c r="T4258" t="s">
        <v>35</v>
      </c>
      <c r="U4258" t="s">
        <v>36</v>
      </c>
      <c r="V4258" t="s">
        <v>4270</v>
      </c>
      <c r="W4258" t="s">
        <v>18951</v>
      </c>
      <c r="X4258" t="s">
        <v>39</v>
      </c>
    </row>
    <row r="4259" spans="1:24" x14ac:dyDescent="0.2">
      <c r="A4259" t="s">
        <v>18952</v>
      </c>
      <c r="B4259" t="s">
        <v>18952</v>
      </c>
      <c r="C4259" t="s">
        <v>18953</v>
      </c>
      <c r="D4259" t="s">
        <v>4279</v>
      </c>
      <c r="E4259">
        <v>1</v>
      </c>
      <c r="F4259" t="s">
        <v>7440</v>
      </c>
      <c r="G4259">
        <v>1</v>
      </c>
      <c r="I4259" t="s">
        <v>31</v>
      </c>
      <c r="J4259" t="s">
        <v>2255</v>
      </c>
      <c r="L4259" t="s">
        <v>883</v>
      </c>
      <c r="M4259" t="s">
        <v>2255</v>
      </c>
      <c r="N4259">
        <v>3</v>
      </c>
      <c r="Q4259" t="s">
        <v>18954</v>
      </c>
      <c r="R4259" t="s">
        <v>14688</v>
      </c>
      <c r="S4259" t="s">
        <v>2258</v>
      </c>
      <c r="T4259" t="s">
        <v>35</v>
      </c>
      <c r="U4259" t="s">
        <v>36</v>
      </c>
      <c r="V4259" t="s">
        <v>4270</v>
      </c>
      <c r="W4259" t="s">
        <v>18955</v>
      </c>
      <c r="X4259" t="s">
        <v>39</v>
      </c>
    </row>
    <row r="4260" spans="1:24" x14ac:dyDescent="0.2">
      <c r="A4260" t="s">
        <v>18956</v>
      </c>
      <c r="B4260" t="s">
        <v>18956</v>
      </c>
      <c r="C4260" t="s">
        <v>18957</v>
      </c>
      <c r="D4260" t="s">
        <v>4266</v>
      </c>
      <c r="E4260">
        <v>1</v>
      </c>
      <c r="F4260" t="s">
        <v>27</v>
      </c>
      <c r="G4260">
        <v>0</v>
      </c>
      <c r="I4260" t="s">
        <v>31</v>
      </c>
      <c r="J4260" t="s">
        <v>2255</v>
      </c>
      <c r="K4260" t="s">
        <v>2255</v>
      </c>
      <c r="L4260" t="s">
        <v>883</v>
      </c>
      <c r="M4260" t="s">
        <v>2255</v>
      </c>
      <c r="N4260">
        <v>3</v>
      </c>
      <c r="Q4260" t="s">
        <v>18958</v>
      </c>
      <c r="R4260" t="s">
        <v>12349</v>
      </c>
      <c r="S4260" t="s">
        <v>4627</v>
      </c>
      <c r="T4260" t="s">
        <v>35</v>
      </c>
      <c r="U4260" t="s">
        <v>36</v>
      </c>
      <c r="V4260" t="s">
        <v>4270</v>
      </c>
      <c r="W4260" t="s">
        <v>18959</v>
      </c>
      <c r="X4260" t="s">
        <v>39</v>
      </c>
    </row>
    <row r="4261" spans="1:24" x14ac:dyDescent="0.2">
      <c r="A4261" t="s">
        <v>18960</v>
      </c>
      <c r="B4261" t="s">
        <v>18960</v>
      </c>
      <c r="C4261" t="s">
        <v>18961</v>
      </c>
      <c r="D4261" t="s">
        <v>4266</v>
      </c>
      <c r="E4261">
        <v>1</v>
      </c>
      <c r="F4261" t="s">
        <v>27</v>
      </c>
      <c r="G4261">
        <v>0</v>
      </c>
      <c r="I4261" t="s">
        <v>31</v>
      </c>
      <c r="J4261" t="s">
        <v>2255</v>
      </c>
      <c r="K4261" t="s">
        <v>2255</v>
      </c>
      <c r="L4261" t="s">
        <v>883</v>
      </c>
      <c r="M4261" t="s">
        <v>2255</v>
      </c>
      <c r="N4261">
        <v>3</v>
      </c>
      <c r="Q4261" t="s">
        <v>18962</v>
      </c>
      <c r="R4261" t="s">
        <v>18963</v>
      </c>
      <c r="S4261" t="s">
        <v>4763</v>
      </c>
      <c r="T4261" t="s">
        <v>35</v>
      </c>
      <c r="U4261" t="s">
        <v>36</v>
      </c>
      <c r="V4261" t="s">
        <v>4270</v>
      </c>
      <c r="W4261" t="s">
        <v>18964</v>
      </c>
      <c r="X4261" t="s">
        <v>39</v>
      </c>
    </row>
    <row r="4262" spans="1:24" x14ac:dyDescent="0.2">
      <c r="A4262" t="s">
        <v>18965</v>
      </c>
      <c r="B4262" t="s">
        <v>18965</v>
      </c>
      <c r="C4262" t="s">
        <v>18966</v>
      </c>
      <c r="D4262" t="s">
        <v>4266</v>
      </c>
      <c r="E4262">
        <v>1</v>
      </c>
      <c r="F4262" t="s">
        <v>27</v>
      </c>
      <c r="G4262">
        <v>0</v>
      </c>
      <c r="I4262" t="s">
        <v>31</v>
      </c>
      <c r="J4262" t="s">
        <v>2255</v>
      </c>
      <c r="K4262" t="s">
        <v>2255</v>
      </c>
      <c r="L4262" t="s">
        <v>883</v>
      </c>
      <c r="M4262" t="s">
        <v>2255</v>
      </c>
      <c r="N4262">
        <v>3</v>
      </c>
      <c r="Q4262" t="s">
        <v>18967</v>
      </c>
      <c r="R4262" t="s">
        <v>17108</v>
      </c>
      <c r="S4262" t="s">
        <v>4851</v>
      </c>
      <c r="T4262" t="s">
        <v>35</v>
      </c>
      <c r="U4262" t="s">
        <v>36</v>
      </c>
      <c r="V4262" t="s">
        <v>4270</v>
      </c>
      <c r="W4262" t="s">
        <v>18968</v>
      </c>
      <c r="X4262" t="s">
        <v>39</v>
      </c>
    </row>
    <row r="4263" spans="1:24" x14ac:dyDescent="0.2">
      <c r="A4263" t="s">
        <v>18969</v>
      </c>
      <c r="B4263" t="s">
        <v>18969</v>
      </c>
      <c r="C4263" t="s">
        <v>18970</v>
      </c>
      <c r="D4263" t="s">
        <v>4279</v>
      </c>
      <c r="E4263">
        <v>1</v>
      </c>
      <c r="F4263" t="s">
        <v>7440</v>
      </c>
      <c r="G4263">
        <v>1</v>
      </c>
      <c r="I4263" t="s">
        <v>31</v>
      </c>
      <c r="J4263" t="s">
        <v>2255</v>
      </c>
      <c r="L4263" t="s">
        <v>883</v>
      </c>
      <c r="M4263" t="s">
        <v>2255</v>
      </c>
      <c r="N4263">
        <v>3</v>
      </c>
      <c r="Q4263" t="s">
        <v>18971</v>
      </c>
      <c r="R4263" t="s">
        <v>9970</v>
      </c>
      <c r="S4263" t="s">
        <v>5345</v>
      </c>
      <c r="T4263" t="s">
        <v>35</v>
      </c>
      <c r="U4263" t="s">
        <v>36</v>
      </c>
      <c r="V4263" t="s">
        <v>4270</v>
      </c>
      <c r="W4263" t="s">
        <v>18972</v>
      </c>
      <c r="X4263" t="s">
        <v>39</v>
      </c>
    </row>
    <row r="4264" spans="1:24" x14ac:dyDescent="0.2">
      <c r="A4264" t="s">
        <v>18973</v>
      </c>
      <c r="B4264" t="s">
        <v>18973</v>
      </c>
      <c r="C4264" t="s">
        <v>18974</v>
      </c>
      <c r="D4264" t="s">
        <v>4279</v>
      </c>
      <c r="E4264">
        <v>1</v>
      </c>
      <c r="F4264" t="s">
        <v>7440</v>
      </c>
      <c r="G4264">
        <v>1</v>
      </c>
      <c r="I4264" t="s">
        <v>31</v>
      </c>
      <c r="J4264" t="s">
        <v>2255</v>
      </c>
      <c r="L4264" t="s">
        <v>883</v>
      </c>
      <c r="M4264" t="s">
        <v>2255</v>
      </c>
      <c r="N4264">
        <v>3</v>
      </c>
      <c r="Q4264" t="s">
        <v>18975</v>
      </c>
      <c r="R4264" t="s">
        <v>5485</v>
      </c>
      <c r="S4264" t="s">
        <v>4421</v>
      </c>
      <c r="T4264" t="s">
        <v>35</v>
      </c>
      <c r="U4264" t="s">
        <v>36</v>
      </c>
      <c r="V4264" t="s">
        <v>4270</v>
      </c>
      <c r="W4264" t="s">
        <v>18976</v>
      </c>
      <c r="X4264" t="s">
        <v>39</v>
      </c>
    </row>
    <row r="4265" spans="1:24" x14ac:dyDescent="0.2">
      <c r="A4265" t="s">
        <v>18977</v>
      </c>
      <c r="B4265" t="s">
        <v>18977</v>
      </c>
      <c r="C4265" t="s">
        <v>18978</v>
      </c>
      <c r="D4265" t="s">
        <v>4266</v>
      </c>
      <c r="E4265">
        <v>1</v>
      </c>
      <c r="F4265" t="s">
        <v>27</v>
      </c>
      <c r="G4265">
        <v>0</v>
      </c>
      <c r="I4265" t="s">
        <v>31</v>
      </c>
      <c r="J4265" t="s">
        <v>2255</v>
      </c>
      <c r="K4265" t="s">
        <v>2255</v>
      </c>
      <c r="L4265" t="s">
        <v>883</v>
      </c>
      <c r="M4265" t="s">
        <v>2255</v>
      </c>
      <c r="N4265">
        <v>3</v>
      </c>
      <c r="Q4265" t="s">
        <v>18979</v>
      </c>
      <c r="R4265" t="s">
        <v>4949</v>
      </c>
      <c r="S4265" t="s">
        <v>2653</v>
      </c>
      <c r="T4265" t="s">
        <v>35</v>
      </c>
      <c r="U4265" t="s">
        <v>36</v>
      </c>
      <c r="V4265" t="s">
        <v>4270</v>
      </c>
      <c r="W4265" t="s">
        <v>18980</v>
      </c>
      <c r="X4265" t="s">
        <v>39</v>
      </c>
    </row>
    <row r="4266" spans="1:24" x14ac:dyDescent="0.2">
      <c r="A4266" t="s">
        <v>18981</v>
      </c>
      <c r="B4266" t="s">
        <v>18981</v>
      </c>
      <c r="C4266" t="s">
        <v>18982</v>
      </c>
      <c r="D4266" t="s">
        <v>4266</v>
      </c>
      <c r="E4266">
        <v>1</v>
      </c>
      <c r="F4266" t="s">
        <v>27</v>
      </c>
      <c r="G4266">
        <v>0</v>
      </c>
      <c r="I4266" t="s">
        <v>31</v>
      </c>
      <c r="J4266" t="s">
        <v>2255</v>
      </c>
      <c r="K4266" t="s">
        <v>2255</v>
      </c>
      <c r="L4266" t="s">
        <v>883</v>
      </c>
      <c r="M4266" t="s">
        <v>2255</v>
      </c>
      <c r="N4266">
        <v>3</v>
      </c>
      <c r="Q4266" t="s">
        <v>18983</v>
      </c>
      <c r="R4266" t="s">
        <v>18984</v>
      </c>
      <c r="S4266" t="s">
        <v>6026</v>
      </c>
      <c r="T4266" t="s">
        <v>35</v>
      </c>
      <c r="U4266" t="s">
        <v>36</v>
      </c>
      <c r="V4266" t="s">
        <v>4270</v>
      </c>
      <c r="W4266" t="s">
        <v>18985</v>
      </c>
      <c r="X4266" t="s">
        <v>39</v>
      </c>
    </row>
    <row r="4267" spans="1:24" x14ac:dyDescent="0.2">
      <c r="A4267" t="s">
        <v>18986</v>
      </c>
      <c r="B4267" t="s">
        <v>18986</v>
      </c>
      <c r="C4267" t="s">
        <v>18987</v>
      </c>
      <c r="D4267" t="s">
        <v>4279</v>
      </c>
      <c r="E4267">
        <v>1</v>
      </c>
      <c r="F4267" t="s">
        <v>7440</v>
      </c>
      <c r="G4267">
        <v>1</v>
      </c>
      <c r="I4267" t="s">
        <v>31</v>
      </c>
      <c r="J4267" t="s">
        <v>2255</v>
      </c>
      <c r="L4267" t="s">
        <v>883</v>
      </c>
      <c r="M4267" t="s">
        <v>2255</v>
      </c>
      <c r="N4267">
        <v>3</v>
      </c>
      <c r="Q4267" t="s">
        <v>18988</v>
      </c>
      <c r="R4267" t="s">
        <v>5209</v>
      </c>
      <c r="S4267" t="s">
        <v>4298</v>
      </c>
      <c r="T4267" t="s">
        <v>35</v>
      </c>
      <c r="U4267" t="s">
        <v>36</v>
      </c>
      <c r="V4267" t="s">
        <v>4270</v>
      </c>
      <c r="W4267" t="s">
        <v>18989</v>
      </c>
      <c r="X4267" t="s">
        <v>39</v>
      </c>
    </row>
    <row r="4268" spans="1:24" x14ac:dyDescent="0.2">
      <c r="A4268" t="s">
        <v>18990</v>
      </c>
      <c r="B4268" t="s">
        <v>18990</v>
      </c>
      <c r="C4268" t="s">
        <v>18991</v>
      </c>
      <c r="D4268" t="s">
        <v>4266</v>
      </c>
      <c r="E4268">
        <v>1</v>
      </c>
      <c r="F4268" t="s">
        <v>27</v>
      </c>
      <c r="G4268">
        <v>0</v>
      </c>
      <c r="I4268" t="s">
        <v>31</v>
      </c>
      <c r="J4268" t="s">
        <v>2255</v>
      </c>
      <c r="K4268" t="s">
        <v>2255</v>
      </c>
      <c r="L4268" t="s">
        <v>883</v>
      </c>
      <c r="M4268" t="s">
        <v>2255</v>
      </c>
      <c r="N4268">
        <v>3</v>
      </c>
      <c r="Q4268" t="s">
        <v>18992</v>
      </c>
      <c r="R4268" t="s">
        <v>5546</v>
      </c>
      <c r="S4268" t="s">
        <v>676</v>
      </c>
      <c r="T4268" t="s">
        <v>35</v>
      </c>
      <c r="U4268" t="s">
        <v>36</v>
      </c>
      <c r="V4268" t="s">
        <v>4270</v>
      </c>
      <c r="W4268" t="s">
        <v>18993</v>
      </c>
      <c r="X4268" t="s">
        <v>39</v>
      </c>
    </row>
    <row r="4269" spans="1:24" x14ac:dyDescent="0.2">
      <c r="A4269" t="s">
        <v>18994</v>
      </c>
      <c r="B4269" t="s">
        <v>18994</v>
      </c>
      <c r="C4269" t="s">
        <v>18995</v>
      </c>
      <c r="D4269" t="s">
        <v>4279</v>
      </c>
      <c r="E4269">
        <v>1</v>
      </c>
      <c r="F4269" t="s">
        <v>7440</v>
      </c>
      <c r="G4269">
        <v>1</v>
      </c>
      <c r="I4269" t="s">
        <v>31</v>
      </c>
      <c r="J4269" t="s">
        <v>2255</v>
      </c>
      <c r="L4269" t="s">
        <v>883</v>
      </c>
      <c r="M4269" t="s">
        <v>2255</v>
      </c>
      <c r="N4269">
        <v>3</v>
      </c>
      <c r="Q4269" t="s">
        <v>18996</v>
      </c>
      <c r="R4269" t="s">
        <v>6088</v>
      </c>
      <c r="S4269" t="s">
        <v>2653</v>
      </c>
      <c r="T4269" t="s">
        <v>35</v>
      </c>
      <c r="U4269" t="s">
        <v>36</v>
      </c>
      <c r="V4269" t="s">
        <v>4270</v>
      </c>
      <c r="W4269" t="s">
        <v>18997</v>
      </c>
      <c r="X4269" t="s">
        <v>39</v>
      </c>
    </row>
    <row r="4270" spans="1:24" x14ac:dyDescent="0.2">
      <c r="A4270" t="s">
        <v>18998</v>
      </c>
      <c r="B4270" t="s">
        <v>18998</v>
      </c>
      <c r="C4270" t="s">
        <v>18999</v>
      </c>
      <c r="D4270" t="s">
        <v>4266</v>
      </c>
      <c r="E4270">
        <v>1</v>
      </c>
      <c r="F4270" t="s">
        <v>27</v>
      </c>
      <c r="G4270">
        <v>0</v>
      </c>
      <c r="I4270" t="s">
        <v>31</v>
      </c>
      <c r="J4270" t="s">
        <v>2255</v>
      </c>
      <c r="K4270" t="s">
        <v>2255</v>
      </c>
      <c r="L4270" t="s">
        <v>883</v>
      </c>
      <c r="M4270" t="s">
        <v>2255</v>
      </c>
      <c r="N4270">
        <v>3</v>
      </c>
      <c r="Q4270" t="s">
        <v>19000</v>
      </c>
      <c r="R4270" t="s">
        <v>18738</v>
      </c>
      <c r="S4270" t="s">
        <v>4685</v>
      </c>
      <c r="T4270" t="s">
        <v>35</v>
      </c>
      <c r="U4270" t="s">
        <v>36</v>
      </c>
      <c r="V4270" t="s">
        <v>4270</v>
      </c>
      <c r="W4270" t="s">
        <v>19001</v>
      </c>
      <c r="X4270" t="s">
        <v>39</v>
      </c>
    </row>
    <row r="4271" spans="1:24" x14ac:dyDescent="0.2">
      <c r="A4271" t="s">
        <v>19002</v>
      </c>
      <c r="B4271" t="s">
        <v>19002</v>
      </c>
      <c r="C4271" t="s">
        <v>19003</v>
      </c>
      <c r="D4271" t="s">
        <v>4266</v>
      </c>
      <c r="E4271">
        <v>1</v>
      </c>
      <c r="F4271" t="s">
        <v>27</v>
      </c>
      <c r="G4271">
        <v>0</v>
      </c>
      <c r="I4271" t="s">
        <v>31</v>
      </c>
      <c r="J4271" t="s">
        <v>2255</v>
      </c>
      <c r="K4271" t="s">
        <v>2255</v>
      </c>
      <c r="L4271" t="s">
        <v>883</v>
      </c>
      <c r="M4271" t="s">
        <v>2255</v>
      </c>
      <c r="N4271">
        <v>3</v>
      </c>
      <c r="Q4271" t="s">
        <v>19004</v>
      </c>
      <c r="R4271" t="s">
        <v>4462</v>
      </c>
      <c r="S4271" t="s">
        <v>4421</v>
      </c>
      <c r="T4271" t="s">
        <v>35</v>
      </c>
      <c r="U4271" t="s">
        <v>36</v>
      </c>
      <c r="V4271" t="s">
        <v>4270</v>
      </c>
      <c r="W4271" t="s">
        <v>19005</v>
      </c>
      <c r="X4271" t="s">
        <v>39</v>
      </c>
    </row>
    <row r="4272" spans="1:24" x14ac:dyDescent="0.2">
      <c r="A4272" t="s">
        <v>19006</v>
      </c>
      <c r="B4272" t="s">
        <v>19006</v>
      </c>
      <c r="C4272" t="s">
        <v>19007</v>
      </c>
      <c r="D4272" t="s">
        <v>4266</v>
      </c>
      <c r="E4272">
        <v>1</v>
      </c>
      <c r="F4272" t="s">
        <v>27</v>
      </c>
      <c r="G4272">
        <v>0</v>
      </c>
      <c r="I4272" t="s">
        <v>31</v>
      </c>
      <c r="J4272" t="s">
        <v>2255</v>
      </c>
      <c r="K4272" t="s">
        <v>2255</v>
      </c>
      <c r="L4272" t="s">
        <v>883</v>
      </c>
      <c r="M4272" t="s">
        <v>2255</v>
      </c>
      <c r="N4272">
        <v>3</v>
      </c>
      <c r="Q4272" t="s">
        <v>19008</v>
      </c>
      <c r="R4272" t="s">
        <v>19009</v>
      </c>
      <c r="S4272" t="s">
        <v>4851</v>
      </c>
      <c r="T4272" t="s">
        <v>35</v>
      </c>
      <c r="U4272" t="s">
        <v>36</v>
      </c>
      <c r="V4272" t="s">
        <v>4270</v>
      </c>
      <c r="W4272" t="s">
        <v>19010</v>
      </c>
      <c r="X4272" t="s">
        <v>39</v>
      </c>
    </row>
    <row r="4273" spans="1:24" x14ac:dyDescent="0.2">
      <c r="A4273" t="s">
        <v>19011</v>
      </c>
      <c r="B4273" t="s">
        <v>19011</v>
      </c>
      <c r="C4273" t="s">
        <v>19012</v>
      </c>
      <c r="D4273" t="s">
        <v>4279</v>
      </c>
      <c r="E4273">
        <v>1</v>
      </c>
      <c r="F4273" t="s">
        <v>7440</v>
      </c>
      <c r="G4273">
        <v>1</v>
      </c>
      <c r="I4273" t="s">
        <v>31</v>
      </c>
      <c r="J4273" t="s">
        <v>2255</v>
      </c>
      <c r="L4273" t="s">
        <v>883</v>
      </c>
      <c r="M4273" t="s">
        <v>2255</v>
      </c>
      <c r="N4273">
        <v>3</v>
      </c>
      <c r="Q4273" t="s">
        <v>19013</v>
      </c>
      <c r="R4273" t="s">
        <v>9956</v>
      </c>
      <c r="S4273" t="s">
        <v>5909</v>
      </c>
      <c r="T4273" t="s">
        <v>35</v>
      </c>
      <c r="U4273" t="s">
        <v>36</v>
      </c>
      <c r="V4273" t="s">
        <v>4270</v>
      </c>
      <c r="W4273" t="s">
        <v>19014</v>
      </c>
      <c r="X4273" t="s">
        <v>39</v>
      </c>
    </row>
    <row r="4274" spans="1:24" x14ac:dyDescent="0.2">
      <c r="A4274" t="s">
        <v>19015</v>
      </c>
      <c r="B4274" t="s">
        <v>19015</v>
      </c>
      <c r="C4274" t="s">
        <v>19016</v>
      </c>
      <c r="D4274" t="s">
        <v>4266</v>
      </c>
      <c r="E4274">
        <v>1</v>
      </c>
      <c r="F4274" t="s">
        <v>27</v>
      </c>
      <c r="G4274">
        <v>0</v>
      </c>
      <c r="I4274" t="s">
        <v>31</v>
      </c>
      <c r="J4274" t="s">
        <v>2255</v>
      </c>
      <c r="K4274" t="s">
        <v>2255</v>
      </c>
      <c r="L4274" t="s">
        <v>883</v>
      </c>
      <c r="M4274" t="s">
        <v>2255</v>
      </c>
      <c r="N4274">
        <v>3</v>
      </c>
      <c r="Q4274" t="s">
        <v>19017</v>
      </c>
      <c r="R4274" t="s">
        <v>3096</v>
      </c>
      <c r="S4274" t="s">
        <v>4421</v>
      </c>
      <c r="T4274" t="s">
        <v>35</v>
      </c>
      <c r="U4274" t="s">
        <v>36</v>
      </c>
      <c r="V4274" t="s">
        <v>4270</v>
      </c>
      <c r="W4274" t="s">
        <v>19018</v>
      </c>
      <c r="X4274" t="s">
        <v>39</v>
      </c>
    </row>
    <row r="4275" spans="1:24" x14ac:dyDescent="0.2">
      <c r="A4275" t="s">
        <v>19019</v>
      </c>
      <c r="B4275" t="s">
        <v>19019</v>
      </c>
      <c r="C4275" t="s">
        <v>19020</v>
      </c>
      <c r="D4275" t="s">
        <v>4279</v>
      </c>
      <c r="E4275">
        <v>1</v>
      </c>
      <c r="F4275" t="s">
        <v>7440</v>
      </c>
      <c r="G4275">
        <v>1</v>
      </c>
      <c r="I4275" t="s">
        <v>31</v>
      </c>
      <c r="J4275" t="s">
        <v>2255</v>
      </c>
      <c r="L4275" t="s">
        <v>883</v>
      </c>
      <c r="M4275" t="s">
        <v>2255</v>
      </c>
      <c r="N4275">
        <v>3</v>
      </c>
      <c r="Q4275" t="s">
        <v>19021</v>
      </c>
      <c r="R4275" t="s">
        <v>5838</v>
      </c>
      <c r="S4275" t="s">
        <v>2258</v>
      </c>
      <c r="T4275" t="s">
        <v>35</v>
      </c>
      <c r="U4275" t="s">
        <v>36</v>
      </c>
      <c r="V4275" t="s">
        <v>4270</v>
      </c>
      <c r="W4275" t="s">
        <v>19022</v>
      </c>
      <c r="X4275" t="s">
        <v>39</v>
      </c>
    </row>
    <row r="4276" spans="1:24" x14ac:dyDescent="0.2">
      <c r="A4276" t="s">
        <v>19023</v>
      </c>
      <c r="B4276" t="s">
        <v>19023</v>
      </c>
      <c r="C4276" t="s">
        <v>19024</v>
      </c>
      <c r="D4276" t="s">
        <v>4266</v>
      </c>
      <c r="E4276">
        <v>1</v>
      </c>
      <c r="F4276" t="s">
        <v>27</v>
      </c>
      <c r="G4276">
        <v>0</v>
      </c>
      <c r="I4276" t="s">
        <v>31</v>
      </c>
      <c r="J4276" t="s">
        <v>2255</v>
      </c>
      <c r="K4276" t="s">
        <v>2255</v>
      </c>
      <c r="L4276" t="s">
        <v>883</v>
      </c>
      <c r="M4276" t="s">
        <v>2255</v>
      </c>
      <c r="N4276">
        <v>3</v>
      </c>
      <c r="Q4276" t="s">
        <v>19025</v>
      </c>
      <c r="R4276" t="s">
        <v>5278</v>
      </c>
      <c r="S4276" t="s">
        <v>2653</v>
      </c>
      <c r="T4276" t="s">
        <v>35</v>
      </c>
      <c r="U4276" t="s">
        <v>36</v>
      </c>
      <c r="V4276" t="s">
        <v>4270</v>
      </c>
      <c r="W4276" t="s">
        <v>19026</v>
      </c>
      <c r="X4276" t="s">
        <v>39</v>
      </c>
    </row>
    <row r="4277" spans="1:24" x14ac:dyDescent="0.2">
      <c r="A4277" t="s">
        <v>19027</v>
      </c>
      <c r="B4277" t="s">
        <v>19027</v>
      </c>
      <c r="C4277" t="s">
        <v>19028</v>
      </c>
      <c r="D4277" t="s">
        <v>4266</v>
      </c>
      <c r="E4277">
        <v>1</v>
      </c>
      <c r="F4277" t="s">
        <v>27</v>
      </c>
      <c r="G4277">
        <v>0</v>
      </c>
      <c r="I4277" t="s">
        <v>31</v>
      </c>
      <c r="J4277" t="s">
        <v>2255</v>
      </c>
      <c r="K4277" t="s">
        <v>2255</v>
      </c>
      <c r="L4277" t="s">
        <v>883</v>
      </c>
      <c r="M4277" t="s">
        <v>2255</v>
      </c>
      <c r="N4277">
        <v>3</v>
      </c>
      <c r="Q4277" t="s">
        <v>19029</v>
      </c>
      <c r="R4277" t="s">
        <v>9120</v>
      </c>
      <c r="S4277" t="s">
        <v>4557</v>
      </c>
      <c r="T4277" t="s">
        <v>35</v>
      </c>
      <c r="U4277" t="s">
        <v>36</v>
      </c>
      <c r="V4277" t="s">
        <v>4270</v>
      </c>
      <c r="W4277" t="s">
        <v>19030</v>
      </c>
      <c r="X4277" t="s">
        <v>39</v>
      </c>
    </row>
    <row r="4278" spans="1:24" x14ac:dyDescent="0.2">
      <c r="A4278" t="s">
        <v>19031</v>
      </c>
      <c r="B4278" t="s">
        <v>19031</v>
      </c>
      <c r="C4278" t="s">
        <v>19032</v>
      </c>
      <c r="D4278" t="s">
        <v>4279</v>
      </c>
      <c r="E4278">
        <v>1</v>
      </c>
      <c r="F4278" t="s">
        <v>7440</v>
      </c>
      <c r="G4278">
        <v>1</v>
      </c>
      <c r="I4278" t="s">
        <v>31</v>
      </c>
      <c r="J4278" t="s">
        <v>2255</v>
      </c>
      <c r="L4278" t="s">
        <v>883</v>
      </c>
      <c r="M4278" t="s">
        <v>2255</v>
      </c>
      <c r="N4278">
        <v>3</v>
      </c>
      <c r="Q4278" t="s">
        <v>19033</v>
      </c>
      <c r="R4278" t="s">
        <v>4690</v>
      </c>
      <c r="S4278" t="s">
        <v>4493</v>
      </c>
      <c r="T4278" t="s">
        <v>35</v>
      </c>
      <c r="U4278" t="s">
        <v>36</v>
      </c>
      <c r="V4278" t="s">
        <v>4270</v>
      </c>
      <c r="W4278" t="s">
        <v>19034</v>
      </c>
      <c r="X4278" t="s">
        <v>39</v>
      </c>
    </row>
    <row r="4279" spans="1:24" x14ac:dyDescent="0.2">
      <c r="A4279" t="s">
        <v>19035</v>
      </c>
      <c r="B4279" t="s">
        <v>19035</v>
      </c>
      <c r="C4279" t="s">
        <v>19036</v>
      </c>
      <c r="D4279" t="s">
        <v>4279</v>
      </c>
      <c r="E4279">
        <v>1</v>
      </c>
      <c r="F4279" t="s">
        <v>7440</v>
      </c>
      <c r="G4279">
        <v>1</v>
      </c>
      <c r="I4279" t="s">
        <v>31</v>
      </c>
      <c r="J4279" t="s">
        <v>2255</v>
      </c>
      <c r="L4279" t="s">
        <v>883</v>
      </c>
      <c r="M4279" t="s">
        <v>2255</v>
      </c>
      <c r="N4279">
        <v>3</v>
      </c>
      <c r="Q4279" t="s">
        <v>19037</v>
      </c>
      <c r="R4279" t="s">
        <v>8112</v>
      </c>
      <c r="S4279" t="s">
        <v>2258</v>
      </c>
      <c r="T4279" t="s">
        <v>35</v>
      </c>
      <c r="U4279" t="s">
        <v>36</v>
      </c>
      <c r="V4279" t="s">
        <v>4270</v>
      </c>
      <c r="W4279" t="s">
        <v>19038</v>
      </c>
      <c r="X4279" t="s">
        <v>39</v>
      </c>
    </row>
    <row r="4280" spans="1:24" x14ac:dyDescent="0.2">
      <c r="A4280" t="s">
        <v>19039</v>
      </c>
      <c r="B4280" t="s">
        <v>19039</v>
      </c>
      <c r="C4280" t="s">
        <v>19040</v>
      </c>
      <c r="D4280" t="s">
        <v>4266</v>
      </c>
      <c r="E4280">
        <v>1</v>
      </c>
      <c r="F4280" t="s">
        <v>27</v>
      </c>
      <c r="G4280">
        <v>0</v>
      </c>
      <c r="I4280" t="s">
        <v>31</v>
      </c>
      <c r="J4280" t="s">
        <v>2255</v>
      </c>
      <c r="K4280" t="s">
        <v>2255</v>
      </c>
      <c r="L4280" t="s">
        <v>883</v>
      </c>
      <c r="M4280" t="s">
        <v>2255</v>
      </c>
      <c r="N4280">
        <v>3</v>
      </c>
      <c r="Q4280" t="s">
        <v>19041</v>
      </c>
      <c r="R4280" t="s">
        <v>6361</v>
      </c>
      <c r="S4280" t="s">
        <v>2258</v>
      </c>
      <c r="T4280" t="s">
        <v>35</v>
      </c>
      <c r="U4280" t="s">
        <v>36</v>
      </c>
      <c r="V4280" t="s">
        <v>4270</v>
      </c>
      <c r="W4280" t="s">
        <v>19042</v>
      </c>
      <c r="X4280" t="s">
        <v>39</v>
      </c>
    </row>
    <row r="4281" spans="1:24" x14ac:dyDescent="0.2">
      <c r="A4281" t="s">
        <v>19043</v>
      </c>
      <c r="B4281" t="s">
        <v>19043</v>
      </c>
      <c r="C4281" t="s">
        <v>19044</v>
      </c>
      <c r="D4281" t="s">
        <v>4266</v>
      </c>
      <c r="E4281">
        <v>1</v>
      </c>
      <c r="F4281" t="s">
        <v>27</v>
      </c>
      <c r="G4281">
        <v>0</v>
      </c>
      <c r="I4281" t="s">
        <v>31</v>
      </c>
      <c r="J4281" t="s">
        <v>2255</v>
      </c>
      <c r="K4281" t="s">
        <v>2255</v>
      </c>
      <c r="L4281" t="s">
        <v>883</v>
      </c>
      <c r="M4281" t="s">
        <v>2255</v>
      </c>
      <c r="N4281">
        <v>3</v>
      </c>
      <c r="Q4281" t="s">
        <v>19045</v>
      </c>
      <c r="R4281" t="s">
        <v>5427</v>
      </c>
      <c r="S4281" t="s">
        <v>4421</v>
      </c>
      <c r="T4281" t="s">
        <v>35</v>
      </c>
      <c r="U4281" t="s">
        <v>36</v>
      </c>
      <c r="V4281" t="s">
        <v>4270</v>
      </c>
      <c r="W4281" t="s">
        <v>19046</v>
      </c>
      <c r="X4281" t="s">
        <v>39</v>
      </c>
    </row>
    <row r="4282" spans="1:24" x14ac:dyDescent="0.2">
      <c r="A4282" t="s">
        <v>19047</v>
      </c>
      <c r="B4282" t="s">
        <v>19047</v>
      </c>
      <c r="C4282" t="s">
        <v>19048</v>
      </c>
      <c r="D4282" t="s">
        <v>4266</v>
      </c>
      <c r="E4282">
        <v>1</v>
      </c>
      <c r="F4282" t="s">
        <v>27</v>
      </c>
      <c r="G4282">
        <v>0</v>
      </c>
      <c r="I4282" t="s">
        <v>31</v>
      </c>
      <c r="J4282" t="s">
        <v>2255</v>
      </c>
      <c r="K4282" t="s">
        <v>2255</v>
      </c>
      <c r="L4282" t="s">
        <v>883</v>
      </c>
      <c r="M4282" t="s">
        <v>2255</v>
      </c>
      <c r="N4282">
        <v>3</v>
      </c>
      <c r="Q4282" t="s">
        <v>19049</v>
      </c>
      <c r="R4282" t="s">
        <v>9956</v>
      </c>
      <c r="S4282" t="s">
        <v>5909</v>
      </c>
      <c r="T4282" t="s">
        <v>35</v>
      </c>
      <c r="U4282" t="s">
        <v>36</v>
      </c>
      <c r="V4282" t="s">
        <v>4270</v>
      </c>
      <c r="W4282" t="s">
        <v>19050</v>
      </c>
      <c r="X4282" t="s">
        <v>39</v>
      </c>
    </row>
    <row r="4283" spans="1:24" x14ac:dyDescent="0.2">
      <c r="A4283" t="s">
        <v>19051</v>
      </c>
      <c r="B4283" t="s">
        <v>19051</v>
      </c>
      <c r="C4283" t="s">
        <v>19052</v>
      </c>
      <c r="D4283" t="s">
        <v>4266</v>
      </c>
      <c r="E4283">
        <v>1</v>
      </c>
      <c r="F4283" t="s">
        <v>27</v>
      </c>
      <c r="G4283">
        <v>0</v>
      </c>
      <c r="I4283" t="s">
        <v>31</v>
      </c>
      <c r="J4283" t="s">
        <v>2255</v>
      </c>
      <c r="K4283" t="s">
        <v>2255</v>
      </c>
      <c r="L4283" t="s">
        <v>883</v>
      </c>
      <c r="M4283" t="s">
        <v>2255</v>
      </c>
      <c r="N4283">
        <v>3</v>
      </c>
      <c r="Q4283" t="s">
        <v>19053</v>
      </c>
      <c r="R4283" t="s">
        <v>5141</v>
      </c>
      <c r="S4283" t="s">
        <v>4363</v>
      </c>
      <c r="T4283" t="s">
        <v>35</v>
      </c>
      <c r="U4283" t="s">
        <v>36</v>
      </c>
      <c r="V4283" t="s">
        <v>4270</v>
      </c>
      <c r="W4283" t="s">
        <v>19054</v>
      </c>
      <c r="X4283" t="s">
        <v>39</v>
      </c>
    </row>
    <row r="4284" spans="1:24" x14ac:dyDescent="0.2">
      <c r="A4284" t="s">
        <v>19055</v>
      </c>
      <c r="B4284" t="s">
        <v>19055</v>
      </c>
      <c r="C4284" t="s">
        <v>19056</v>
      </c>
      <c r="D4284" t="s">
        <v>4279</v>
      </c>
      <c r="E4284">
        <v>1</v>
      </c>
      <c r="F4284" t="s">
        <v>7440</v>
      </c>
      <c r="G4284">
        <v>1</v>
      </c>
      <c r="I4284" t="s">
        <v>31</v>
      </c>
      <c r="J4284" t="s">
        <v>2255</v>
      </c>
      <c r="L4284" t="s">
        <v>883</v>
      </c>
      <c r="M4284" t="s">
        <v>2255</v>
      </c>
      <c r="N4284">
        <v>3</v>
      </c>
      <c r="Q4284" t="s">
        <v>19057</v>
      </c>
      <c r="R4284" t="s">
        <v>4813</v>
      </c>
      <c r="S4284" t="s">
        <v>2258</v>
      </c>
      <c r="T4284" t="s">
        <v>35</v>
      </c>
      <c r="U4284" t="s">
        <v>36</v>
      </c>
      <c r="V4284" t="s">
        <v>4270</v>
      </c>
      <c r="W4284" t="s">
        <v>19058</v>
      </c>
      <c r="X4284" t="s">
        <v>39</v>
      </c>
    </row>
    <row r="4285" spans="1:24" x14ac:dyDescent="0.2">
      <c r="A4285" t="s">
        <v>19059</v>
      </c>
      <c r="B4285" t="s">
        <v>19059</v>
      </c>
      <c r="C4285" t="s">
        <v>19060</v>
      </c>
      <c r="D4285" t="s">
        <v>4266</v>
      </c>
      <c r="E4285">
        <v>1</v>
      </c>
      <c r="F4285" t="s">
        <v>27</v>
      </c>
      <c r="G4285">
        <v>0</v>
      </c>
      <c r="I4285" t="s">
        <v>31</v>
      </c>
      <c r="J4285" t="s">
        <v>2255</v>
      </c>
      <c r="K4285" t="s">
        <v>2255</v>
      </c>
      <c r="L4285" t="s">
        <v>883</v>
      </c>
      <c r="M4285" t="s">
        <v>2255</v>
      </c>
      <c r="N4285">
        <v>3</v>
      </c>
      <c r="Q4285" t="s">
        <v>19061</v>
      </c>
      <c r="R4285" t="s">
        <v>545</v>
      </c>
      <c r="S4285" t="s">
        <v>34</v>
      </c>
      <c r="T4285" t="s">
        <v>35</v>
      </c>
      <c r="U4285" t="s">
        <v>36</v>
      </c>
      <c r="V4285" t="s">
        <v>4270</v>
      </c>
      <c r="W4285" t="s">
        <v>19062</v>
      </c>
      <c r="X4285" t="s">
        <v>39</v>
      </c>
    </row>
    <row r="4286" spans="1:24" x14ac:dyDescent="0.2">
      <c r="A4286" t="s">
        <v>19063</v>
      </c>
      <c r="B4286" t="s">
        <v>19063</v>
      </c>
      <c r="C4286" t="s">
        <v>19064</v>
      </c>
      <c r="D4286" t="s">
        <v>4266</v>
      </c>
      <c r="E4286">
        <v>1</v>
      </c>
      <c r="F4286" t="s">
        <v>27</v>
      </c>
      <c r="G4286">
        <v>0</v>
      </c>
      <c r="I4286" t="s">
        <v>31</v>
      </c>
      <c r="J4286" t="s">
        <v>2255</v>
      </c>
      <c r="K4286" t="s">
        <v>2255</v>
      </c>
      <c r="L4286" t="s">
        <v>883</v>
      </c>
      <c r="M4286" t="s">
        <v>2255</v>
      </c>
      <c r="N4286">
        <v>3</v>
      </c>
      <c r="Q4286" t="s">
        <v>19065</v>
      </c>
      <c r="R4286" t="s">
        <v>5000</v>
      </c>
      <c r="S4286" t="s">
        <v>4557</v>
      </c>
      <c r="T4286" t="s">
        <v>35</v>
      </c>
      <c r="U4286" t="s">
        <v>36</v>
      </c>
      <c r="V4286" t="s">
        <v>4270</v>
      </c>
      <c r="W4286" t="s">
        <v>19066</v>
      </c>
      <c r="X4286" t="s">
        <v>39</v>
      </c>
    </row>
    <row r="4287" spans="1:24" x14ac:dyDescent="0.2">
      <c r="A4287" t="s">
        <v>19067</v>
      </c>
      <c r="B4287" t="s">
        <v>19067</v>
      </c>
      <c r="C4287" t="s">
        <v>19068</v>
      </c>
      <c r="D4287" t="s">
        <v>4266</v>
      </c>
      <c r="E4287">
        <v>1</v>
      </c>
      <c r="F4287" t="s">
        <v>27</v>
      </c>
      <c r="G4287">
        <v>0</v>
      </c>
      <c r="I4287" t="s">
        <v>31</v>
      </c>
      <c r="J4287" t="s">
        <v>2255</v>
      </c>
      <c r="K4287" t="s">
        <v>2255</v>
      </c>
      <c r="L4287" t="s">
        <v>883</v>
      </c>
      <c r="M4287" t="s">
        <v>2255</v>
      </c>
      <c r="N4287">
        <v>3</v>
      </c>
      <c r="Q4287" t="s">
        <v>19069</v>
      </c>
      <c r="R4287" t="s">
        <v>17853</v>
      </c>
      <c r="S4287" t="s">
        <v>2258</v>
      </c>
      <c r="T4287" t="s">
        <v>35</v>
      </c>
      <c r="U4287" t="s">
        <v>36</v>
      </c>
      <c r="V4287" t="s">
        <v>4270</v>
      </c>
      <c r="W4287" t="s">
        <v>19070</v>
      </c>
      <c r="X4287" t="s">
        <v>39</v>
      </c>
    </row>
    <row r="4288" spans="1:24" x14ac:dyDescent="0.2">
      <c r="A4288" t="s">
        <v>19071</v>
      </c>
      <c r="B4288" t="s">
        <v>19071</v>
      </c>
      <c r="C4288" t="s">
        <v>19072</v>
      </c>
      <c r="D4288" t="s">
        <v>4266</v>
      </c>
      <c r="E4288">
        <v>1</v>
      </c>
      <c r="F4288" t="s">
        <v>27</v>
      </c>
      <c r="G4288">
        <v>0</v>
      </c>
      <c r="I4288" t="s">
        <v>31</v>
      </c>
      <c r="J4288" t="s">
        <v>2255</v>
      </c>
      <c r="K4288" t="s">
        <v>2255</v>
      </c>
      <c r="L4288" t="s">
        <v>883</v>
      </c>
      <c r="M4288" t="s">
        <v>2255</v>
      </c>
      <c r="N4288">
        <v>3</v>
      </c>
      <c r="Q4288" t="s">
        <v>19073</v>
      </c>
      <c r="R4288" t="s">
        <v>5000</v>
      </c>
      <c r="S4288" t="s">
        <v>4352</v>
      </c>
      <c r="T4288" t="s">
        <v>35</v>
      </c>
      <c r="U4288" t="s">
        <v>36</v>
      </c>
      <c r="V4288" t="s">
        <v>4270</v>
      </c>
      <c r="W4288" t="s">
        <v>19074</v>
      </c>
      <c r="X4288" t="s">
        <v>39</v>
      </c>
    </row>
    <row r="4289" spans="1:24" x14ac:dyDescent="0.2">
      <c r="A4289" t="s">
        <v>19075</v>
      </c>
      <c r="B4289" t="s">
        <v>19075</v>
      </c>
      <c r="C4289" t="s">
        <v>19076</v>
      </c>
      <c r="D4289" t="s">
        <v>4266</v>
      </c>
      <c r="E4289">
        <v>1</v>
      </c>
      <c r="F4289" t="s">
        <v>27</v>
      </c>
      <c r="G4289">
        <v>0</v>
      </c>
      <c r="I4289" t="s">
        <v>31</v>
      </c>
      <c r="J4289" t="s">
        <v>2255</v>
      </c>
      <c r="K4289" t="s">
        <v>2255</v>
      </c>
      <c r="L4289" t="s">
        <v>883</v>
      </c>
      <c r="M4289" t="s">
        <v>2255</v>
      </c>
      <c r="N4289">
        <v>3</v>
      </c>
      <c r="Q4289" t="s">
        <v>19077</v>
      </c>
      <c r="R4289" t="s">
        <v>12349</v>
      </c>
      <c r="S4289" t="s">
        <v>4627</v>
      </c>
      <c r="T4289" t="s">
        <v>35</v>
      </c>
      <c r="U4289" t="s">
        <v>36</v>
      </c>
      <c r="V4289" t="s">
        <v>4270</v>
      </c>
      <c r="W4289" t="s">
        <v>19078</v>
      </c>
      <c r="X4289" t="s">
        <v>39</v>
      </c>
    </row>
    <row r="4290" spans="1:24" x14ac:dyDescent="0.2">
      <c r="A4290" t="s">
        <v>19079</v>
      </c>
      <c r="B4290" t="s">
        <v>19079</v>
      </c>
      <c r="C4290" t="s">
        <v>19080</v>
      </c>
      <c r="D4290" t="s">
        <v>4279</v>
      </c>
      <c r="E4290">
        <v>1</v>
      </c>
      <c r="F4290" t="s">
        <v>7440</v>
      </c>
      <c r="G4290">
        <v>1</v>
      </c>
      <c r="I4290" t="s">
        <v>31</v>
      </c>
      <c r="J4290" t="s">
        <v>2255</v>
      </c>
      <c r="L4290" t="s">
        <v>883</v>
      </c>
      <c r="M4290" t="s">
        <v>2255</v>
      </c>
      <c r="N4290">
        <v>3</v>
      </c>
      <c r="Q4290" t="s">
        <v>19081</v>
      </c>
      <c r="R4290" t="s">
        <v>4567</v>
      </c>
      <c r="S4290" t="s">
        <v>4314</v>
      </c>
      <c r="T4290" t="s">
        <v>35</v>
      </c>
      <c r="U4290" t="s">
        <v>36</v>
      </c>
      <c r="V4290" t="s">
        <v>4270</v>
      </c>
      <c r="W4290" t="s">
        <v>19082</v>
      </c>
      <c r="X4290" t="s">
        <v>39</v>
      </c>
    </row>
    <row r="4291" spans="1:24" x14ac:dyDescent="0.2">
      <c r="A4291" t="s">
        <v>19083</v>
      </c>
      <c r="B4291" t="s">
        <v>19083</v>
      </c>
      <c r="C4291" t="s">
        <v>19084</v>
      </c>
      <c r="D4291" t="s">
        <v>4266</v>
      </c>
      <c r="E4291">
        <v>1</v>
      </c>
      <c r="F4291" t="s">
        <v>27</v>
      </c>
      <c r="G4291">
        <v>0</v>
      </c>
      <c r="I4291" t="s">
        <v>31</v>
      </c>
      <c r="J4291" t="s">
        <v>2255</v>
      </c>
      <c r="K4291" t="s">
        <v>2255</v>
      </c>
      <c r="L4291" t="s">
        <v>883</v>
      </c>
      <c r="M4291" t="s">
        <v>2255</v>
      </c>
      <c r="N4291">
        <v>3</v>
      </c>
      <c r="Q4291" t="s">
        <v>19085</v>
      </c>
      <c r="R4291" t="s">
        <v>11042</v>
      </c>
      <c r="S4291" t="s">
        <v>2258</v>
      </c>
      <c r="T4291" t="s">
        <v>35</v>
      </c>
      <c r="U4291" t="s">
        <v>36</v>
      </c>
      <c r="V4291" t="s">
        <v>4270</v>
      </c>
      <c r="W4291" t="s">
        <v>19086</v>
      </c>
      <c r="X4291" t="s">
        <v>39</v>
      </c>
    </row>
    <row r="4292" spans="1:24" x14ac:dyDescent="0.2">
      <c r="A4292" t="s">
        <v>19087</v>
      </c>
      <c r="B4292" t="s">
        <v>19087</v>
      </c>
      <c r="C4292" t="s">
        <v>19088</v>
      </c>
      <c r="D4292" t="s">
        <v>4266</v>
      </c>
      <c r="E4292">
        <v>1</v>
      </c>
      <c r="F4292" t="s">
        <v>27</v>
      </c>
      <c r="G4292">
        <v>0</v>
      </c>
      <c r="I4292" t="s">
        <v>31</v>
      </c>
      <c r="J4292" t="s">
        <v>2255</v>
      </c>
      <c r="K4292" t="s">
        <v>2255</v>
      </c>
      <c r="L4292" t="s">
        <v>883</v>
      </c>
      <c r="M4292" t="s">
        <v>2255</v>
      </c>
      <c r="N4292">
        <v>3</v>
      </c>
      <c r="Q4292" t="s">
        <v>19089</v>
      </c>
      <c r="R4292" t="s">
        <v>9209</v>
      </c>
      <c r="S4292" t="s">
        <v>4415</v>
      </c>
      <c r="T4292" t="s">
        <v>35</v>
      </c>
      <c r="U4292" t="s">
        <v>36</v>
      </c>
      <c r="V4292" t="s">
        <v>4270</v>
      </c>
      <c r="W4292" t="s">
        <v>19090</v>
      </c>
      <c r="X4292" t="s">
        <v>39</v>
      </c>
    </row>
    <row r="4293" spans="1:24" x14ac:dyDescent="0.2">
      <c r="A4293" t="s">
        <v>19091</v>
      </c>
      <c r="B4293" t="s">
        <v>19091</v>
      </c>
      <c r="C4293" t="s">
        <v>19092</v>
      </c>
      <c r="D4293" t="s">
        <v>4266</v>
      </c>
      <c r="E4293">
        <v>1</v>
      </c>
      <c r="F4293" t="s">
        <v>27</v>
      </c>
      <c r="G4293">
        <v>0</v>
      </c>
      <c r="I4293" t="s">
        <v>31</v>
      </c>
      <c r="J4293" t="s">
        <v>2255</v>
      </c>
      <c r="K4293" t="s">
        <v>2255</v>
      </c>
      <c r="L4293" t="s">
        <v>883</v>
      </c>
      <c r="M4293" t="s">
        <v>2255</v>
      </c>
      <c r="N4293">
        <v>3</v>
      </c>
      <c r="Q4293" t="s">
        <v>19093</v>
      </c>
      <c r="R4293" t="s">
        <v>5427</v>
      </c>
      <c r="S4293" t="s">
        <v>4262</v>
      </c>
      <c r="T4293" t="s">
        <v>35</v>
      </c>
      <c r="U4293" t="s">
        <v>36</v>
      </c>
      <c r="V4293" t="s">
        <v>4270</v>
      </c>
      <c r="W4293" t="s">
        <v>19094</v>
      </c>
      <c r="X4293" t="s">
        <v>39</v>
      </c>
    </row>
    <row r="4294" spans="1:24" x14ac:dyDescent="0.2">
      <c r="A4294" t="s">
        <v>19095</v>
      </c>
      <c r="B4294" t="s">
        <v>19095</v>
      </c>
      <c r="C4294" t="s">
        <v>19096</v>
      </c>
      <c r="D4294" t="s">
        <v>4266</v>
      </c>
      <c r="E4294">
        <v>1</v>
      </c>
      <c r="F4294" t="s">
        <v>27</v>
      </c>
      <c r="G4294">
        <v>0</v>
      </c>
      <c r="I4294" t="s">
        <v>31</v>
      </c>
      <c r="J4294" t="s">
        <v>2255</v>
      </c>
      <c r="K4294" t="s">
        <v>2255</v>
      </c>
      <c r="L4294" t="s">
        <v>883</v>
      </c>
      <c r="M4294" t="s">
        <v>2255</v>
      </c>
      <c r="N4294">
        <v>3</v>
      </c>
      <c r="Q4294" t="s">
        <v>19097</v>
      </c>
      <c r="R4294" t="s">
        <v>16769</v>
      </c>
      <c r="S4294" t="s">
        <v>4421</v>
      </c>
      <c r="T4294" t="s">
        <v>35</v>
      </c>
      <c r="U4294" t="s">
        <v>36</v>
      </c>
      <c r="V4294" t="s">
        <v>4270</v>
      </c>
      <c r="W4294" t="s">
        <v>19098</v>
      </c>
      <c r="X4294" t="s">
        <v>39</v>
      </c>
    </row>
    <row r="4295" spans="1:24" x14ac:dyDescent="0.2">
      <c r="A4295" t="s">
        <v>19099</v>
      </c>
      <c r="B4295" t="s">
        <v>19099</v>
      </c>
      <c r="C4295" t="s">
        <v>19100</v>
      </c>
      <c r="D4295" t="s">
        <v>4266</v>
      </c>
      <c r="E4295">
        <v>1</v>
      </c>
      <c r="F4295" t="s">
        <v>27</v>
      </c>
      <c r="G4295">
        <v>0</v>
      </c>
      <c r="I4295" t="s">
        <v>31</v>
      </c>
      <c r="J4295" t="s">
        <v>2255</v>
      </c>
      <c r="K4295" t="s">
        <v>2255</v>
      </c>
      <c r="L4295" t="s">
        <v>883</v>
      </c>
      <c r="M4295" t="s">
        <v>2255</v>
      </c>
      <c r="N4295">
        <v>3</v>
      </c>
      <c r="Q4295" t="s">
        <v>19101</v>
      </c>
      <c r="R4295" t="s">
        <v>8346</v>
      </c>
      <c r="S4295" t="s">
        <v>4282</v>
      </c>
      <c r="T4295" t="s">
        <v>35</v>
      </c>
      <c r="U4295" t="s">
        <v>36</v>
      </c>
      <c r="V4295" t="s">
        <v>4270</v>
      </c>
      <c r="W4295" t="s">
        <v>19102</v>
      </c>
      <c r="X4295" t="s">
        <v>39</v>
      </c>
    </row>
    <row r="4296" spans="1:24" x14ac:dyDescent="0.2">
      <c r="A4296" t="s">
        <v>19103</v>
      </c>
      <c r="B4296" t="s">
        <v>19103</v>
      </c>
      <c r="C4296" t="s">
        <v>19104</v>
      </c>
      <c r="D4296" t="s">
        <v>4266</v>
      </c>
      <c r="E4296">
        <v>1</v>
      </c>
      <c r="F4296" t="s">
        <v>27</v>
      </c>
      <c r="G4296">
        <v>0</v>
      </c>
      <c r="I4296" t="s">
        <v>31</v>
      </c>
      <c r="J4296" t="s">
        <v>2255</v>
      </c>
      <c r="K4296" t="s">
        <v>2255</v>
      </c>
      <c r="L4296" t="s">
        <v>883</v>
      </c>
      <c r="M4296" t="s">
        <v>2255</v>
      </c>
      <c r="N4296">
        <v>3</v>
      </c>
      <c r="Q4296" t="s">
        <v>19105</v>
      </c>
      <c r="R4296" t="s">
        <v>5475</v>
      </c>
      <c r="S4296" t="s">
        <v>4325</v>
      </c>
      <c r="T4296" t="s">
        <v>35</v>
      </c>
      <c r="U4296" t="s">
        <v>36</v>
      </c>
      <c r="V4296" t="s">
        <v>4270</v>
      </c>
      <c r="W4296" t="s">
        <v>19106</v>
      </c>
      <c r="X4296" t="s">
        <v>39</v>
      </c>
    </row>
    <row r="4297" spans="1:24" x14ac:dyDescent="0.2">
      <c r="A4297" t="s">
        <v>19107</v>
      </c>
      <c r="B4297" t="s">
        <v>19107</v>
      </c>
      <c r="C4297" t="s">
        <v>19108</v>
      </c>
      <c r="D4297" t="s">
        <v>4266</v>
      </c>
      <c r="E4297">
        <v>1</v>
      </c>
      <c r="F4297" t="s">
        <v>27</v>
      </c>
      <c r="G4297">
        <v>0</v>
      </c>
      <c r="I4297" t="s">
        <v>31</v>
      </c>
      <c r="J4297" t="s">
        <v>2255</v>
      </c>
      <c r="K4297" t="s">
        <v>2255</v>
      </c>
      <c r="L4297" t="s">
        <v>883</v>
      </c>
      <c r="M4297" t="s">
        <v>2255</v>
      </c>
      <c r="N4297">
        <v>3</v>
      </c>
      <c r="Q4297" t="s">
        <v>19109</v>
      </c>
      <c r="R4297" t="s">
        <v>5117</v>
      </c>
      <c r="S4297" t="s">
        <v>5029</v>
      </c>
      <c r="T4297" t="s">
        <v>35</v>
      </c>
      <c r="U4297" t="s">
        <v>36</v>
      </c>
      <c r="V4297" t="s">
        <v>4270</v>
      </c>
      <c r="W4297" t="s">
        <v>19110</v>
      </c>
      <c r="X4297" t="s">
        <v>39</v>
      </c>
    </row>
    <row r="4298" spans="1:24" x14ac:dyDescent="0.2">
      <c r="A4298" t="s">
        <v>19111</v>
      </c>
      <c r="B4298" t="s">
        <v>19111</v>
      </c>
      <c r="C4298" t="s">
        <v>19112</v>
      </c>
      <c r="D4298" t="s">
        <v>4266</v>
      </c>
      <c r="E4298">
        <v>1</v>
      </c>
      <c r="F4298" t="s">
        <v>27</v>
      </c>
      <c r="G4298">
        <v>0</v>
      </c>
      <c r="I4298" t="s">
        <v>31</v>
      </c>
      <c r="J4298" t="s">
        <v>2255</v>
      </c>
      <c r="K4298" t="s">
        <v>2255</v>
      </c>
      <c r="L4298" t="s">
        <v>883</v>
      </c>
      <c r="M4298" t="s">
        <v>2255</v>
      </c>
      <c r="N4298">
        <v>3</v>
      </c>
      <c r="Q4298" t="s">
        <v>19113</v>
      </c>
      <c r="R4298" t="s">
        <v>4462</v>
      </c>
      <c r="S4298" t="s">
        <v>4421</v>
      </c>
      <c r="T4298" t="s">
        <v>35</v>
      </c>
      <c r="U4298" t="s">
        <v>36</v>
      </c>
      <c r="V4298" t="s">
        <v>4270</v>
      </c>
      <c r="W4298" t="s">
        <v>19114</v>
      </c>
      <c r="X4298" t="s">
        <v>39</v>
      </c>
    </row>
    <row r="4299" spans="1:24" x14ac:dyDescent="0.2">
      <c r="A4299" t="s">
        <v>19115</v>
      </c>
      <c r="B4299" t="s">
        <v>19115</v>
      </c>
      <c r="C4299" t="s">
        <v>19116</v>
      </c>
      <c r="D4299" t="s">
        <v>4266</v>
      </c>
      <c r="E4299">
        <v>1</v>
      </c>
      <c r="F4299" t="s">
        <v>27</v>
      </c>
      <c r="G4299">
        <v>0</v>
      </c>
      <c r="I4299" t="s">
        <v>31</v>
      </c>
      <c r="J4299" t="s">
        <v>2255</v>
      </c>
      <c r="K4299" t="s">
        <v>2255</v>
      </c>
      <c r="L4299" t="s">
        <v>883</v>
      </c>
      <c r="M4299" t="s">
        <v>2255</v>
      </c>
      <c r="N4299">
        <v>3</v>
      </c>
      <c r="Q4299" t="s">
        <v>19117</v>
      </c>
      <c r="R4299" t="s">
        <v>5169</v>
      </c>
      <c r="S4299" t="s">
        <v>205</v>
      </c>
      <c r="T4299" t="s">
        <v>35</v>
      </c>
      <c r="U4299" t="s">
        <v>36</v>
      </c>
      <c r="V4299" t="s">
        <v>4270</v>
      </c>
      <c r="W4299" t="s">
        <v>19118</v>
      </c>
      <c r="X4299" t="s">
        <v>39</v>
      </c>
    </row>
    <row r="4300" spans="1:24" x14ac:dyDescent="0.2">
      <c r="A4300" t="s">
        <v>19119</v>
      </c>
      <c r="B4300" t="s">
        <v>19119</v>
      </c>
      <c r="C4300" t="s">
        <v>19120</v>
      </c>
      <c r="D4300" t="s">
        <v>4266</v>
      </c>
      <c r="E4300">
        <v>1</v>
      </c>
      <c r="F4300" t="s">
        <v>27</v>
      </c>
      <c r="G4300">
        <v>0</v>
      </c>
      <c r="I4300" t="s">
        <v>31</v>
      </c>
      <c r="J4300" t="s">
        <v>2255</v>
      </c>
      <c r="K4300" t="s">
        <v>2255</v>
      </c>
      <c r="L4300" t="s">
        <v>883</v>
      </c>
      <c r="M4300" t="s">
        <v>2255</v>
      </c>
      <c r="N4300">
        <v>3</v>
      </c>
      <c r="Q4300" t="s">
        <v>19121</v>
      </c>
      <c r="R4300" t="s">
        <v>5745</v>
      </c>
      <c r="S4300" t="s">
        <v>4627</v>
      </c>
      <c r="T4300" t="s">
        <v>35</v>
      </c>
      <c r="U4300" t="s">
        <v>36</v>
      </c>
      <c r="V4300" t="s">
        <v>4270</v>
      </c>
      <c r="W4300" t="s">
        <v>19122</v>
      </c>
      <c r="X4300" t="s">
        <v>39</v>
      </c>
    </row>
    <row r="4301" spans="1:24" x14ac:dyDescent="0.2">
      <c r="A4301" t="s">
        <v>19123</v>
      </c>
      <c r="B4301" t="s">
        <v>19123</v>
      </c>
      <c r="C4301" t="s">
        <v>19124</v>
      </c>
      <c r="D4301" t="s">
        <v>4266</v>
      </c>
      <c r="E4301">
        <v>1</v>
      </c>
      <c r="F4301" t="s">
        <v>27</v>
      </c>
      <c r="G4301">
        <v>0</v>
      </c>
      <c r="I4301" t="s">
        <v>31</v>
      </c>
      <c r="J4301" t="s">
        <v>2255</v>
      </c>
      <c r="K4301" t="s">
        <v>2255</v>
      </c>
      <c r="L4301" t="s">
        <v>883</v>
      </c>
      <c r="M4301" t="s">
        <v>2255</v>
      </c>
      <c r="N4301">
        <v>3</v>
      </c>
      <c r="Q4301" t="s">
        <v>19125</v>
      </c>
      <c r="R4301" t="s">
        <v>124</v>
      </c>
      <c r="S4301" t="s">
        <v>34</v>
      </c>
      <c r="T4301" t="s">
        <v>35</v>
      </c>
      <c r="U4301" t="s">
        <v>36</v>
      </c>
      <c r="V4301" t="s">
        <v>4270</v>
      </c>
      <c r="W4301" t="s">
        <v>19126</v>
      </c>
      <c r="X4301" t="s">
        <v>39</v>
      </c>
    </row>
    <row r="4302" spans="1:24" x14ac:dyDescent="0.2">
      <c r="A4302" t="s">
        <v>19127</v>
      </c>
      <c r="B4302" t="s">
        <v>19127</v>
      </c>
      <c r="C4302" t="s">
        <v>19128</v>
      </c>
      <c r="D4302" t="s">
        <v>4266</v>
      </c>
      <c r="E4302">
        <v>1</v>
      </c>
      <c r="F4302" t="s">
        <v>27</v>
      </c>
      <c r="G4302">
        <v>0</v>
      </c>
      <c r="I4302" t="s">
        <v>31</v>
      </c>
      <c r="J4302" t="s">
        <v>2255</v>
      </c>
      <c r="K4302" t="s">
        <v>2255</v>
      </c>
      <c r="L4302" t="s">
        <v>883</v>
      </c>
      <c r="M4302" t="s">
        <v>2255</v>
      </c>
      <c r="N4302">
        <v>3</v>
      </c>
      <c r="Q4302" t="s">
        <v>19129</v>
      </c>
      <c r="R4302" t="s">
        <v>8395</v>
      </c>
      <c r="S4302" t="s">
        <v>4298</v>
      </c>
      <c r="T4302" t="s">
        <v>35</v>
      </c>
      <c r="U4302" t="s">
        <v>36</v>
      </c>
      <c r="V4302" t="s">
        <v>4270</v>
      </c>
      <c r="W4302" t="s">
        <v>19130</v>
      </c>
      <c r="X4302" t="s">
        <v>39</v>
      </c>
    </row>
    <row r="4303" spans="1:24" x14ac:dyDescent="0.2">
      <c r="A4303" t="s">
        <v>19131</v>
      </c>
      <c r="B4303" t="s">
        <v>19131</v>
      </c>
      <c r="C4303" t="s">
        <v>19132</v>
      </c>
      <c r="D4303" t="s">
        <v>4266</v>
      </c>
      <c r="E4303">
        <v>1</v>
      </c>
      <c r="F4303" t="s">
        <v>27</v>
      </c>
      <c r="G4303">
        <v>0</v>
      </c>
      <c r="I4303" t="s">
        <v>31</v>
      </c>
      <c r="J4303" t="s">
        <v>2255</v>
      </c>
      <c r="K4303" t="s">
        <v>2255</v>
      </c>
      <c r="L4303" t="s">
        <v>883</v>
      </c>
      <c r="M4303" t="s">
        <v>2255</v>
      </c>
      <c r="N4303">
        <v>3</v>
      </c>
      <c r="Q4303" t="s">
        <v>19133</v>
      </c>
      <c r="R4303" t="s">
        <v>8722</v>
      </c>
      <c r="S4303" t="s">
        <v>5909</v>
      </c>
      <c r="T4303" t="s">
        <v>35</v>
      </c>
      <c r="U4303" t="s">
        <v>36</v>
      </c>
      <c r="V4303" t="s">
        <v>4270</v>
      </c>
      <c r="W4303" t="s">
        <v>19134</v>
      </c>
      <c r="X4303" t="s">
        <v>39</v>
      </c>
    </row>
    <row r="4304" spans="1:24" x14ac:dyDescent="0.2">
      <c r="A4304" t="s">
        <v>19135</v>
      </c>
      <c r="B4304" t="s">
        <v>19135</v>
      </c>
      <c r="C4304" t="s">
        <v>19136</v>
      </c>
      <c r="D4304" t="s">
        <v>4279</v>
      </c>
      <c r="E4304">
        <v>1</v>
      </c>
      <c r="F4304" t="s">
        <v>7440</v>
      </c>
      <c r="G4304">
        <v>1</v>
      </c>
      <c r="I4304" t="s">
        <v>31</v>
      </c>
      <c r="J4304" t="s">
        <v>2255</v>
      </c>
      <c r="L4304" t="s">
        <v>883</v>
      </c>
      <c r="M4304" t="s">
        <v>2255</v>
      </c>
      <c r="N4304">
        <v>3</v>
      </c>
      <c r="Q4304" t="s">
        <v>19137</v>
      </c>
      <c r="R4304" t="s">
        <v>4752</v>
      </c>
      <c r="S4304" t="s">
        <v>2653</v>
      </c>
      <c r="T4304" t="s">
        <v>35</v>
      </c>
      <c r="U4304" t="s">
        <v>36</v>
      </c>
      <c r="V4304" t="s">
        <v>4270</v>
      </c>
      <c r="W4304" t="s">
        <v>19138</v>
      </c>
      <c r="X4304" t="s">
        <v>39</v>
      </c>
    </row>
    <row r="4305" spans="1:24" x14ac:dyDescent="0.2">
      <c r="A4305" t="s">
        <v>19139</v>
      </c>
      <c r="B4305" t="s">
        <v>19139</v>
      </c>
      <c r="C4305" t="s">
        <v>19140</v>
      </c>
      <c r="D4305" t="s">
        <v>4266</v>
      </c>
      <c r="E4305">
        <v>1</v>
      </c>
      <c r="F4305" t="s">
        <v>27</v>
      </c>
      <c r="G4305">
        <v>0</v>
      </c>
      <c r="I4305" t="s">
        <v>31</v>
      </c>
      <c r="J4305" t="s">
        <v>2255</v>
      </c>
      <c r="K4305" t="s">
        <v>2255</v>
      </c>
      <c r="L4305" t="s">
        <v>883</v>
      </c>
      <c r="M4305" t="s">
        <v>2255</v>
      </c>
      <c r="N4305">
        <v>3</v>
      </c>
      <c r="Q4305" t="s">
        <v>19141</v>
      </c>
      <c r="R4305" t="s">
        <v>11247</v>
      </c>
      <c r="S4305" t="s">
        <v>4352</v>
      </c>
      <c r="T4305" t="s">
        <v>35</v>
      </c>
      <c r="U4305" t="s">
        <v>36</v>
      </c>
      <c r="V4305" t="s">
        <v>4270</v>
      </c>
      <c r="W4305" t="s">
        <v>19142</v>
      </c>
      <c r="X4305" t="s">
        <v>39</v>
      </c>
    </row>
    <row r="4306" spans="1:24" x14ac:dyDescent="0.2">
      <c r="A4306" t="s">
        <v>19143</v>
      </c>
      <c r="B4306" t="s">
        <v>19143</v>
      </c>
      <c r="C4306" t="s">
        <v>19144</v>
      </c>
      <c r="D4306" t="s">
        <v>4266</v>
      </c>
      <c r="E4306">
        <v>1</v>
      </c>
      <c r="F4306" t="s">
        <v>27</v>
      </c>
      <c r="G4306">
        <v>0</v>
      </c>
      <c r="I4306" t="s">
        <v>31</v>
      </c>
      <c r="J4306" t="s">
        <v>2255</v>
      </c>
      <c r="K4306" t="s">
        <v>2255</v>
      </c>
      <c r="L4306" t="s">
        <v>883</v>
      </c>
      <c r="M4306" t="s">
        <v>2255</v>
      </c>
      <c r="N4306">
        <v>3</v>
      </c>
      <c r="Q4306" t="s">
        <v>19145</v>
      </c>
      <c r="R4306" t="s">
        <v>19146</v>
      </c>
      <c r="S4306" t="s">
        <v>4608</v>
      </c>
      <c r="T4306" t="s">
        <v>35</v>
      </c>
      <c r="U4306" t="s">
        <v>36</v>
      </c>
      <c r="V4306" t="s">
        <v>4270</v>
      </c>
      <c r="W4306" t="s">
        <v>19147</v>
      </c>
      <c r="X4306" t="s">
        <v>39</v>
      </c>
    </row>
    <row r="4307" spans="1:24" x14ac:dyDescent="0.2">
      <c r="A4307" t="s">
        <v>19148</v>
      </c>
      <c r="B4307" t="s">
        <v>19148</v>
      </c>
      <c r="C4307" t="s">
        <v>19149</v>
      </c>
      <c r="D4307" t="s">
        <v>4266</v>
      </c>
      <c r="E4307">
        <v>1</v>
      </c>
      <c r="F4307" t="s">
        <v>27</v>
      </c>
      <c r="G4307">
        <v>0</v>
      </c>
      <c r="I4307" t="s">
        <v>31</v>
      </c>
      <c r="J4307" t="s">
        <v>2255</v>
      </c>
      <c r="K4307" t="s">
        <v>2255</v>
      </c>
      <c r="L4307" t="s">
        <v>883</v>
      </c>
      <c r="M4307" t="s">
        <v>2255</v>
      </c>
      <c r="N4307">
        <v>3</v>
      </c>
      <c r="Q4307" t="s">
        <v>19150</v>
      </c>
      <c r="R4307" t="s">
        <v>19151</v>
      </c>
      <c r="S4307" t="s">
        <v>7675</v>
      </c>
      <c r="T4307" t="s">
        <v>35</v>
      </c>
      <c r="U4307" t="s">
        <v>36</v>
      </c>
      <c r="V4307" t="s">
        <v>4270</v>
      </c>
      <c r="W4307" t="s">
        <v>19152</v>
      </c>
      <c r="X4307" t="s">
        <v>39</v>
      </c>
    </row>
    <row r="4308" spans="1:24" x14ac:dyDescent="0.2">
      <c r="A4308" t="s">
        <v>19153</v>
      </c>
      <c r="B4308" t="s">
        <v>19153</v>
      </c>
      <c r="C4308" t="s">
        <v>19154</v>
      </c>
      <c r="D4308" t="s">
        <v>4279</v>
      </c>
      <c r="E4308">
        <v>1</v>
      </c>
      <c r="F4308" t="s">
        <v>7440</v>
      </c>
      <c r="G4308">
        <v>1</v>
      </c>
      <c r="I4308" t="s">
        <v>31</v>
      </c>
      <c r="J4308" t="s">
        <v>2255</v>
      </c>
      <c r="L4308" t="s">
        <v>883</v>
      </c>
      <c r="M4308" t="s">
        <v>2255</v>
      </c>
      <c r="N4308">
        <v>3</v>
      </c>
      <c r="Q4308" t="s">
        <v>19155</v>
      </c>
      <c r="R4308" t="s">
        <v>13747</v>
      </c>
      <c r="S4308" t="s">
        <v>205</v>
      </c>
      <c r="T4308" t="s">
        <v>35</v>
      </c>
      <c r="U4308" t="s">
        <v>36</v>
      </c>
      <c r="V4308" t="s">
        <v>4270</v>
      </c>
      <c r="W4308" t="s">
        <v>19156</v>
      </c>
      <c r="X4308" t="s">
        <v>39</v>
      </c>
    </row>
    <row r="4309" spans="1:24" x14ac:dyDescent="0.2">
      <c r="A4309" t="s">
        <v>19157</v>
      </c>
      <c r="B4309" t="s">
        <v>19157</v>
      </c>
      <c r="C4309" t="s">
        <v>19158</v>
      </c>
      <c r="D4309" t="s">
        <v>4266</v>
      </c>
      <c r="E4309">
        <v>1</v>
      </c>
      <c r="F4309" t="s">
        <v>27</v>
      </c>
      <c r="G4309">
        <v>0</v>
      </c>
      <c r="I4309" t="s">
        <v>31</v>
      </c>
      <c r="J4309" t="s">
        <v>2255</v>
      </c>
      <c r="K4309" t="s">
        <v>2255</v>
      </c>
      <c r="L4309" t="s">
        <v>883</v>
      </c>
      <c r="M4309" t="s">
        <v>2255</v>
      </c>
      <c r="N4309">
        <v>3</v>
      </c>
      <c r="Q4309" t="s">
        <v>19159</v>
      </c>
      <c r="R4309" t="s">
        <v>4813</v>
      </c>
      <c r="S4309" t="s">
        <v>2258</v>
      </c>
      <c r="T4309" t="s">
        <v>35</v>
      </c>
      <c r="U4309" t="s">
        <v>36</v>
      </c>
      <c r="V4309" t="s">
        <v>4270</v>
      </c>
      <c r="W4309" t="s">
        <v>19160</v>
      </c>
      <c r="X4309" t="s">
        <v>39</v>
      </c>
    </row>
    <row r="4310" spans="1:24" x14ac:dyDescent="0.2">
      <c r="A4310" t="s">
        <v>19161</v>
      </c>
      <c r="B4310" t="s">
        <v>19161</v>
      </c>
      <c r="C4310" t="s">
        <v>19162</v>
      </c>
      <c r="D4310" t="s">
        <v>4266</v>
      </c>
      <c r="E4310">
        <v>1</v>
      </c>
      <c r="F4310" t="s">
        <v>27</v>
      </c>
      <c r="G4310">
        <v>0</v>
      </c>
      <c r="I4310" t="s">
        <v>31</v>
      </c>
      <c r="J4310" t="s">
        <v>2255</v>
      </c>
      <c r="K4310" t="s">
        <v>2255</v>
      </c>
      <c r="L4310" t="s">
        <v>883</v>
      </c>
      <c r="M4310" t="s">
        <v>2255</v>
      </c>
      <c r="N4310">
        <v>3</v>
      </c>
      <c r="Q4310" t="s">
        <v>19163</v>
      </c>
      <c r="R4310" t="s">
        <v>5000</v>
      </c>
      <c r="S4310" t="s">
        <v>4352</v>
      </c>
      <c r="T4310" t="s">
        <v>35</v>
      </c>
      <c r="U4310" t="s">
        <v>36</v>
      </c>
      <c r="V4310" t="s">
        <v>4270</v>
      </c>
      <c r="W4310" t="s">
        <v>19164</v>
      </c>
      <c r="X4310" t="s">
        <v>39</v>
      </c>
    </row>
    <row r="4311" spans="1:24" x14ac:dyDescent="0.2">
      <c r="A4311" t="s">
        <v>19165</v>
      </c>
      <c r="B4311" t="s">
        <v>19165</v>
      </c>
      <c r="C4311" t="s">
        <v>19166</v>
      </c>
      <c r="D4311" t="s">
        <v>4279</v>
      </c>
      <c r="E4311">
        <v>1</v>
      </c>
      <c r="F4311" t="s">
        <v>7440</v>
      </c>
      <c r="G4311">
        <v>1</v>
      </c>
      <c r="I4311" t="s">
        <v>31</v>
      </c>
      <c r="J4311" t="s">
        <v>2255</v>
      </c>
      <c r="L4311" t="s">
        <v>883</v>
      </c>
      <c r="M4311" t="s">
        <v>2255</v>
      </c>
      <c r="N4311">
        <v>3</v>
      </c>
      <c r="Q4311" t="s">
        <v>19167</v>
      </c>
      <c r="R4311" t="s">
        <v>16189</v>
      </c>
      <c r="S4311" t="s">
        <v>4363</v>
      </c>
      <c r="T4311" t="s">
        <v>35</v>
      </c>
      <c r="U4311" t="s">
        <v>36</v>
      </c>
      <c r="V4311" t="s">
        <v>4270</v>
      </c>
      <c r="W4311" t="s">
        <v>19168</v>
      </c>
      <c r="X4311" t="s">
        <v>39</v>
      </c>
    </row>
    <row r="4312" spans="1:24" x14ac:dyDescent="0.2">
      <c r="A4312" t="s">
        <v>19169</v>
      </c>
      <c r="B4312" t="s">
        <v>19169</v>
      </c>
      <c r="C4312" t="s">
        <v>19170</v>
      </c>
      <c r="D4312" t="s">
        <v>4266</v>
      </c>
      <c r="E4312">
        <v>1</v>
      </c>
      <c r="F4312" t="s">
        <v>27</v>
      </c>
      <c r="G4312">
        <v>0</v>
      </c>
      <c r="I4312" t="s">
        <v>31</v>
      </c>
      <c r="J4312" t="s">
        <v>2255</v>
      </c>
      <c r="K4312" t="s">
        <v>2255</v>
      </c>
      <c r="L4312" t="s">
        <v>883</v>
      </c>
      <c r="M4312" t="s">
        <v>2255</v>
      </c>
      <c r="N4312">
        <v>3</v>
      </c>
      <c r="Q4312" t="s">
        <v>19171</v>
      </c>
      <c r="R4312" t="s">
        <v>19172</v>
      </c>
      <c r="S4312" t="s">
        <v>4608</v>
      </c>
      <c r="T4312" t="s">
        <v>35</v>
      </c>
      <c r="U4312" t="s">
        <v>36</v>
      </c>
      <c r="V4312" t="s">
        <v>4270</v>
      </c>
      <c r="W4312" t="s">
        <v>19173</v>
      </c>
      <c r="X4312" t="s">
        <v>39</v>
      </c>
    </row>
    <row r="4313" spans="1:24" x14ac:dyDescent="0.2">
      <c r="A4313" t="s">
        <v>19174</v>
      </c>
      <c r="B4313" t="s">
        <v>19174</v>
      </c>
      <c r="C4313" t="s">
        <v>19175</v>
      </c>
      <c r="D4313" t="s">
        <v>4266</v>
      </c>
      <c r="E4313">
        <v>1</v>
      </c>
      <c r="F4313" t="s">
        <v>27</v>
      </c>
      <c r="G4313">
        <v>0</v>
      </c>
      <c r="I4313" t="s">
        <v>31</v>
      </c>
      <c r="J4313" t="s">
        <v>2255</v>
      </c>
      <c r="K4313" t="s">
        <v>2255</v>
      </c>
      <c r="L4313" t="s">
        <v>883</v>
      </c>
      <c r="M4313" t="s">
        <v>2255</v>
      </c>
      <c r="N4313">
        <v>3</v>
      </c>
      <c r="Q4313" t="s">
        <v>19176</v>
      </c>
      <c r="R4313" t="s">
        <v>19177</v>
      </c>
      <c r="S4313" t="s">
        <v>10059</v>
      </c>
      <c r="T4313" t="s">
        <v>35</v>
      </c>
      <c r="U4313" t="s">
        <v>36</v>
      </c>
      <c r="V4313" t="s">
        <v>4270</v>
      </c>
      <c r="W4313" t="s">
        <v>19178</v>
      </c>
      <c r="X4313" t="s">
        <v>39</v>
      </c>
    </row>
    <row r="4314" spans="1:24" x14ac:dyDescent="0.2">
      <c r="A4314" t="s">
        <v>19179</v>
      </c>
      <c r="B4314" t="s">
        <v>19179</v>
      </c>
      <c r="C4314" t="s">
        <v>19180</v>
      </c>
      <c r="D4314" t="s">
        <v>4266</v>
      </c>
      <c r="E4314">
        <v>1</v>
      </c>
      <c r="F4314" t="s">
        <v>27</v>
      </c>
      <c r="G4314">
        <v>0</v>
      </c>
      <c r="I4314" t="s">
        <v>31</v>
      </c>
      <c r="J4314" t="s">
        <v>2255</v>
      </c>
      <c r="K4314" t="s">
        <v>2255</v>
      </c>
      <c r="L4314" t="s">
        <v>883</v>
      </c>
      <c r="M4314" t="s">
        <v>2255</v>
      </c>
      <c r="N4314">
        <v>3</v>
      </c>
      <c r="Q4314" t="s">
        <v>19181</v>
      </c>
      <c r="R4314" t="s">
        <v>19182</v>
      </c>
      <c r="S4314" t="s">
        <v>4325</v>
      </c>
      <c r="T4314" t="s">
        <v>35</v>
      </c>
      <c r="U4314" t="s">
        <v>36</v>
      </c>
      <c r="V4314" t="s">
        <v>4270</v>
      </c>
      <c r="W4314" t="s">
        <v>19183</v>
      </c>
      <c r="X4314" t="s">
        <v>39</v>
      </c>
    </row>
    <row r="4315" spans="1:24" x14ac:dyDescent="0.2">
      <c r="A4315" t="s">
        <v>19184</v>
      </c>
      <c r="B4315" t="s">
        <v>19184</v>
      </c>
      <c r="C4315" t="s">
        <v>19185</v>
      </c>
      <c r="D4315" t="s">
        <v>4266</v>
      </c>
      <c r="E4315">
        <v>1</v>
      </c>
      <c r="F4315" t="s">
        <v>27</v>
      </c>
      <c r="G4315">
        <v>0</v>
      </c>
      <c r="I4315" t="s">
        <v>31</v>
      </c>
      <c r="J4315" t="s">
        <v>2255</v>
      </c>
      <c r="K4315" t="s">
        <v>2255</v>
      </c>
      <c r="L4315" t="s">
        <v>883</v>
      </c>
      <c r="M4315" t="s">
        <v>2255</v>
      </c>
      <c r="N4315">
        <v>3</v>
      </c>
      <c r="Q4315" t="s">
        <v>19186</v>
      </c>
      <c r="R4315" t="s">
        <v>19187</v>
      </c>
      <c r="S4315" t="s">
        <v>4325</v>
      </c>
      <c r="T4315" t="s">
        <v>35</v>
      </c>
      <c r="U4315" t="s">
        <v>36</v>
      </c>
      <c r="V4315" t="s">
        <v>4270</v>
      </c>
      <c r="W4315" t="s">
        <v>19188</v>
      </c>
      <c r="X4315" t="s">
        <v>39</v>
      </c>
    </row>
    <row r="4316" spans="1:24" x14ac:dyDescent="0.2">
      <c r="A4316" t="s">
        <v>19189</v>
      </c>
      <c r="B4316" t="s">
        <v>19189</v>
      </c>
      <c r="C4316" t="s">
        <v>19190</v>
      </c>
      <c r="D4316" t="s">
        <v>4279</v>
      </c>
      <c r="E4316">
        <v>1</v>
      </c>
      <c r="F4316" t="s">
        <v>7440</v>
      </c>
      <c r="G4316">
        <v>1</v>
      </c>
      <c r="I4316" t="s">
        <v>31</v>
      </c>
      <c r="J4316" t="s">
        <v>2255</v>
      </c>
      <c r="L4316" t="s">
        <v>883</v>
      </c>
      <c r="M4316" t="s">
        <v>2255</v>
      </c>
      <c r="N4316">
        <v>3</v>
      </c>
      <c r="Q4316" t="s">
        <v>19191</v>
      </c>
      <c r="R4316" t="s">
        <v>15392</v>
      </c>
      <c r="S4316" t="s">
        <v>4421</v>
      </c>
      <c r="T4316" t="s">
        <v>35</v>
      </c>
      <c r="U4316" t="s">
        <v>36</v>
      </c>
      <c r="V4316" t="s">
        <v>4270</v>
      </c>
      <c r="W4316" t="s">
        <v>19192</v>
      </c>
      <c r="X4316" t="s">
        <v>39</v>
      </c>
    </row>
    <row r="4317" spans="1:24" x14ac:dyDescent="0.2">
      <c r="A4317" t="s">
        <v>19193</v>
      </c>
      <c r="B4317" t="s">
        <v>19193</v>
      </c>
      <c r="C4317" t="s">
        <v>19194</v>
      </c>
      <c r="D4317" t="s">
        <v>4266</v>
      </c>
      <c r="E4317">
        <v>1</v>
      </c>
      <c r="F4317" t="s">
        <v>27</v>
      </c>
      <c r="G4317">
        <v>0</v>
      </c>
      <c r="I4317" t="s">
        <v>31</v>
      </c>
      <c r="J4317" t="s">
        <v>2255</v>
      </c>
      <c r="K4317" t="s">
        <v>2255</v>
      </c>
      <c r="L4317" t="s">
        <v>883</v>
      </c>
      <c r="M4317" t="s">
        <v>2255</v>
      </c>
      <c r="N4317">
        <v>3</v>
      </c>
      <c r="Q4317" t="s">
        <v>19195</v>
      </c>
      <c r="R4317" t="s">
        <v>4345</v>
      </c>
      <c r="S4317" t="s">
        <v>4346</v>
      </c>
      <c r="T4317" t="s">
        <v>35</v>
      </c>
      <c r="U4317" t="s">
        <v>36</v>
      </c>
      <c r="V4317" t="s">
        <v>4270</v>
      </c>
      <c r="W4317" t="s">
        <v>19196</v>
      </c>
      <c r="X4317" t="s">
        <v>39</v>
      </c>
    </row>
    <row r="4318" spans="1:24" x14ac:dyDescent="0.2">
      <c r="A4318" t="s">
        <v>19197</v>
      </c>
      <c r="B4318" t="s">
        <v>19197</v>
      </c>
      <c r="C4318" t="s">
        <v>19198</v>
      </c>
      <c r="D4318" t="s">
        <v>4266</v>
      </c>
      <c r="E4318">
        <v>1</v>
      </c>
      <c r="F4318" t="s">
        <v>27</v>
      </c>
      <c r="G4318">
        <v>0</v>
      </c>
      <c r="I4318" t="s">
        <v>31</v>
      </c>
      <c r="J4318" t="s">
        <v>2255</v>
      </c>
      <c r="K4318" t="s">
        <v>2255</v>
      </c>
      <c r="L4318" t="s">
        <v>883</v>
      </c>
      <c r="M4318" t="s">
        <v>2255</v>
      </c>
      <c r="N4318">
        <v>3</v>
      </c>
      <c r="Q4318" t="s">
        <v>19199</v>
      </c>
      <c r="R4318" t="s">
        <v>7635</v>
      </c>
      <c r="S4318" t="s">
        <v>4421</v>
      </c>
      <c r="T4318" t="s">
        <v>35</v>
      </c>
      <c r="U4318" t="s">
        <v>36</v>
      </c>
      <c r="V4318" t="s">
        <v>4270</v>
      </c>
      <c r="W4318" t="s">
        <v>19200</v>
      </c>
      <c r="X4318" t="s">
        <v>39</v>
      </c>
    </row>
    <row r="4319" spans="1:24" x14ac:dyDescent="0.2">
      <c r="A4319" t="s">
        <v>19201</v>
      </c>
      <c r="B4319" t="s">
        <v>19201</v>
      </c>
      <c r="C4319" t="s">
        <v>19202</v>
      </c>
      <c r="D4319" t="s">
        <v>4266</v>
      </c>
      <c r="E4319">
        <v>1</v>
      </c>
      <c r="F4319" t="s">
        <v>27</v>
      </c>
      <c r="G4319">
        <v>0</v>
      </c>
      <c r="I4319" t="s">
        <v>31</v>
      </c>
      <c r="J4319" t="s">
        <v>2255</v>
      </c>
      <c r="K4319" t="s">
        <v>2255</v>
      </c>
      <c r="L4319" t="s">
        <v>883</v>
      </c>
      <c r="M4319" t="s">
        <v>2255</v>
      </c>
      <c r="N4319">
        <v>3</v>
      </c>
      <c r="Q4319" t="s">
        <v>19203</v>
      </c>
      <c r="R4319" t="s">
        <v>19204</v>
      </c>
      <c r="S4319" t="s">
        <v>4685</v>
      </c>
      <c r="T4319" t="s">
        <v>35</v>
      </c>
      <c r="U4319" t="s">
        <v>36</v>
      </c>
      <c r="V4319" t="s">
        <v>4270</v>
      </c>
      <c r="W4319" t="s">
        <v>19205</v>
      </c>
      <c r="X4319" t="s">
        <v>39</v>
      </c>
    </row>
    <row r="4320" spans="1:24" x14ac:dyDescent="0.2">
      <c r="A4320" t="s">
        <v>19206</v>
      </c>
      <c r="B4320" t="s">
        <v>19206</v>
      </c>
      <c r="C4320" t="s">
        <v>19207</v>
      </c>
      <c r="D4320" t="s">
        <v>4266</v>
      </c>
      <c r="E4320">
        <v>1</v>
      </c>
      <c r="F4320" t="s">
        <v>27</v>
      </c>
      <c r="G4320">
        <v>0</v>
      </c>
      <c r="I4320" t="s">
        <v>31</v>
      </c>
      <c r="J4320" t="s">
        <v>2255</v>
      </c>
      <c r="K4320" t="s">
        <v>2255</v>
      </c>
      <c r="L4320" t="s">
        <v>883</v>
      </c>
      <c r="M4320" t="s">
        <v>2255</v>
      </c>
      <c r="N4320">
        <v>3</v>
      </c>
      <c r="Q4320" t="s">
        <v>19208</v>
      </c>
      <c r="R4320" t="s">
        <v>19209</v>
      </c>
      <c r="S4320" t="s">
        <v>4674</v>
      </c>
      <c r="T4320" t="s">
        <v>35</v>
      </c>
      <c r="U4320" t="s">
        <v>36</v>
      </c>
      <c r="V4320" t="s">
        <v>4270</v>
      </c>
      <c r="W4320" t="s">
        <v>19210</v>
      </c>
      <c r="X4320" t="s">
        <v>39</v>
      </c>
    </row>
    <row r="4321" spans="1:24" x14ac:dyDescent="0.2">
      <c r="A4321" t="s">
        <v>19211</v>
      </c>
      <c r="B4321" t="s">
        <v>19211</v>
      </c>
      <c r="C4321" t="s">
        <v>19212</v>
      </c>
      <c r="D4321" t="s">
        <v>4266</v>
      </c>
      <c r="E4321">
        <v>1</v>
      </c>
      <c r="F4321" t="s">
        <v>27</v>
      </c>
      <c r="G4321">
        <v>0</v>
      </c>
      <c r="I4321" t="s">
        <v>31</v>
      </c>
      <c r="J4321" t="s">
        <v>2255</v>
      </c>
      <c r="K4321" t="s">
        <v>2255</v>
      </c>
      <c r="L4321" t="s">
        <v>883</v>
      </c>
      <c r="M4321" t="s">
        <v>2255</v>
      </c>
      <c r="N4321">
        <v>3</v>
      </c>
      <c r="Q4321" t="s">
        <v>19213</v>
      </c>
      <c r="R4321" t="s">
        <v>4783</v>
      </c>
      <c r="S4321" t="s">
        <v>4421</v>
      </c>
      <c r="T4321" t="s">
        <v>35</v>
      </c>
      <c r="U4321" t="s">
        <v>36</v>
      </c>
      <c r="V4321" t="s">
        <v>4270</v>
      </c>
      <c r="W4321" t="s">
        <v>19214</v>
      </c>
      <c r="X4321" t="s">
        <v>39</v>
      </c>
    </row>
    <row r="4322" spans="1:24" x14ac:dyDescent="0.2">
      <c r="A4322" t="s">
        <v>19215</v>
      </c>
      <c r="B4322" t="s">
        <v>19215</v>
      </c>
      <c r="C4322" t="s">
        <v>19216</v>
      </c>
      <c r="D4322" t="s">
        <v>4266</v>
      </c>
      <c r="E4322">
        <v>1</v>
      </c>
      <c r="F4322" t="s">
        <v>27</v>
      </c>
      <c r="G4322">
        <v>0</v>
      </c>
      <c r="I4322" t="s">
        <v>31</v>
      </c>
      <c r="J4322" t="s">
        <v>2255</v>
      </c>
      <c r="K4322" t="s">
        <v>2255</v>
      </c>
      <c r="L4322" t="s">
        <v>883</v>
      </c>
      <c r="M4322" t="s">
        <v>2255</v>
      </c>
      <c r="N4322">
        <v>3</v>
      </c>
      <c r="Q4322" t="s">
        <v>19217</v>
      </c>
      <c r="R4322" t="s">
        <v>5076</v>
      </c>
      <c r="S4322" t="s">
        <v>5077</v>
      </c>
      <c r="T4322" t="s">
        <v>35</v>
      </c>
      <c r="U4322" t="s">
        <v>36</v>
      </c>
      <c r="V4322" t="s">
        <v>4270</v>
      </c>
      <c r="W4322" t="s">
        <v>19218</v>
      </c>
      <c r="X4322" t="s">
        <v>39</v>
      </c>
    </row>
    <row r="4323" spans="1:24" x14ac:dyDescent="0.2">
      <c r="A4323" t="s">
        <v>19219</v>
      </c>
      <c r="B4323" t="s">
        <v>19219</v>
      </c>
      <c r="C4323" t="s">
        <v>19220</v>
      </c>
      <c r="D4323" t="s">
        <v>4279</v>
      </c>
      <c r="E4323">
        <v>1</v>
      </c>
      <c r="F4323" t="s">
        <v>7440</v>
      </c>
      <c r="G4323">
        <v>1</v>
      </c>
      <c r="I4323" t="s">
        <v>31</v>
      </c>
      <c r="J4323" t="s">
        <v>2255</v>
      </c>
      <c r="L4323" t="s">
        <v>883</v>
      </c>
      <c r="M4323" t="s">
        <v>2255</v>
      </c>
      <c r="N4323">
        <v>3</v>
      </c>
      <c r="Q4323" t="s">
        <v>19221</v>
      </c>
      <c r="R4323" t="s">
        <v>19222</v>
      </c>
      <c r="S4323" t="s">
        <v>205</v>
      </c>
      <c r="T4323" t="s">
        <v>35</v>
      </c>
      <c r="U4323" t="s">
        <v>36</v>
      </c>
      <c r="V4323" t="s">
        <v>4270</v>
      </c>
      <c r="W4323" t="s">
        <v>19223</v>
      </c>
      <c r="X4323" t="s">
        <v>39</v>
      </c>
    </row>
    <row r="4324" spans="1:24" x14ac:dyDescent="0.2">
      <c r="A4324" t="s">
        <v>19224</v>
      </c>
      <c r="B4324" t="s">
        <v>19224</v>
      </c>
      <c r="C4324" t="s">
        <v>19225</v>
      </c>
      <c r="D4324" t="s">
        <v>4266</v>
      </c>
      <c r="E4324">
        <v>1</v>
      </c>
      <c r="F4324" t="s">
        <v>27</v>
      </c>
      <c r="G4324">
        <v>0</v>
      </c>
      <c r="I4324" t="s">
        <v>31</v>
      </c>
      <c r="J4324" t="s">
        <v>2255</v>
      </c>
      <c r="K4324" t="s">
        <v>2255</v>
      </c>
      <c r="L4324" t="s">
        <v>883</v>
      </c>
      <c r="M4324" t="s">
        <v>2255</v>
      </c>
      <c r="N4324">
        <v>3</v>
      </c>
      <c r="Q4324" t="s">
        <v>19226</v>
      </c>
      <c r="R4324" t="s">
        <v>19227</v>
      </c>
      <c r="S4324" t="s">
        <v>4627</v>
      </c>
      <c r="T4324" t="s">
        <v>35</v>
      </c>
      <c r="U4324" t="s">
        <v>36</v>
      </c>
      <c r="V4324" t="s">
        <v>4270</v>
      </c>
      <c r="W4324" t="s">
        <v>19228</v>
      </c>
      <c r="X4324" t="s">
        <v>39</v>
      </c>
    </row>
    <row r="4325" spans="1:24" x14ac:dyDescent="0.2">
      <c r="A4325" t="s">
        <v>19229</v>
      </c>
      <c r="B4325" t="s">
        <v>19229</v>
      </c>
      <c r="C4325" t="s">
        <v>19230</v>
      </c>
      <c r="D4325" t="s">
        <v>4266</v>
      </c>
      <c r="E4325">
        <v>1</v>
      </c>
      <c r="F4325" t="s">
        <v>27</v>
      </c>
      <c r="G4325">
        <v>0</v>
      </c>
      <c r="I4325" t="s">
        <v>31</v>
      </c>
      <c r="J4325" t="s">
        <v>2255</v>
      </c>
      <c r="K4325" t="s">
        <v>2255</v>
      </c>
      <c r="L4325" t="s">
        <v>883</v>
      </c>
      <c r="M4325" t="s">
        <v>2255</v>
      </c>
      <c r="N4325">
        <v>3</v>
      </c>
      <c r="Q4325" t="s">
        <v>19231</v>
      </c>
      <c r="R4325" t="s">
        <v>5268</v>
      </c>
      <c r="S4325" t="s">
        <v>4352</v>
      </c>
      <c r="T4325" t="s">
        <v>35</v>
      </c>
      <c r="U4325" t="s">
        <v>36</v>
      </c>
      <c r="V4325" t="s">
        <v>4270</v>
      </c>
      <c r="W4325" t="s">
        <v>19232</v>
      </c>
      <c r="X4325" t="s">
        <v>39</v>
      </c>
    </row>
    <row r="4326" spans="1:24" x14ac:dyDescent="0.2">
      <c r="A4326" t="s">
        <v>19233</v>
      </c>
      <c r="B4326" t="s">
        <v>19233</v>
      </c>
      <c r="C4326" t="s">
        <v>19234</v>
      </c>
      <c r="D4326" t="s">
        <v>4266</v>
      </c>
      <c r="E4326">
        <v>1</v>
      </c>
      <c r="F4326" t="s">
        <v>27</v>
      </c>
      <c r="G4326">
        <v>0</v>
      </c>
      <c r="I4326" t="s">
        <v>31</v>
      </c>
      <c r="J4326" t="s">
        <v>2255</v>
      </c>
      <c r="K4326" t="s">
        <v>2255</v>
      </c>
      <c r="L4326" t="s">
        <v>883</v>
      </c>
      <c r="M4326" t="s">
        <v>2255</v>
      </c>
      <c r="N4326">
        <v>3</v>
      </c>
      <c r="Q4326" t="s">
        <v>19235</v>
      </c>
      <c r="R4326" t="s">
        <v>19236</v>
      </c>
      <c r="S4326" t="s">
        <v>4493</v>
      </c>
      <c r="T4326" t="s">
        <v>35</v>
      </c>
      <c r="U4326" t="s">
        <v>36</v>
      </c>
      <c r="V4326" t="s">
        <v>4270</v>
      </c>
      <c r="W4326" t="s">
        <v>19237</v>
      </c>
      <c r="X4326" t="s">
        <v>39</v>
      </c>
    </row>
    <row r="4327" spans="1:24" x14ac:dyDescent="0.2">
      <c r="A4327" t="s">
        <v>19238</v>
      </c>
      <c r="B4327" t="s">
        <v>19238</v>
      </c>
      <c r="C4327" t="s">
        <v>19239</v>
      </c>
      <c r="D4327" t="s">
        <v>4279</v>
      </c>
      <c r="E4327">
        <v>1</v>
      </c>
      <c r="F4327" t="s">
        <v>7440</v>
      </c>
      <c r="G4327">
        <v>1</v>
      </c>
      <c r="I4327" t="s">
        <v>31</v>
      </c>
      <c r="J4327" t="s">
        <v>2255</v>
      </c>
      <c r="L4327" t="s">
        <v>883</v>
      </c>
      <c r="M4327" t="s">
        <v>2255</v>
      </c>
      <c r="N4327">
        <v>3</v>
      </c>
      <c r="Q4327" t="s">
        <v>19240</v>
      </c>
      <c r="R4327" t="s">
        <v>19241</v>
      </c>
      <c r="S4327" t="s">
        <v>34</v>
      </c>
      <c r="T4327" t="s">
        <v>35</v>
      </c>
      <c r="U4327" t="s">
        <v>36</v>
      </c>
      <c r="V4327" t="s">
        <v>4270</v>
      </c>
      <c r="W4327" t="s">
        <v>19242</v>
      </c>
      <c r="X4327" t="s">
        <v>39</v>
      </c>
    </row>
    <row r="4328" spans="1:24" x14ac:dyDescent="0.2">
      <c r="A4328" t="s">
        <v>19243</v>
      </c>
      <c r="B4328" t="s">
        <v>19243</v>
      </c>
      <c r="C4328" t="s">
        <v>19244</v>
      </c>
      <c r="D4328" t="s">
        <v>4266</v>
      </c>
      <c r="E4328">
        <v>1</v>
      </c>
      <c r="F4328" t="s">
        <v>27</v>
      </c>
      <c r="G4328">
        <v>0</v>
      </c>
      <c r="I4328" t="s">
        <v>31</v>
      </c>
      <c r="J4328" t="s">
        <v>2255</v>
      </c>
      <c r="K4328" t="s">
        <v>2255</v>
      </c>
      <c r="L4328" t="s">
        <v>883</v>
      </c>
      <c r="M4328" t="s">
        <v>2255</v>
      </c>
      <c r="N4328">
        <v>3</v>
      </c>
      <c r="Q4328" t="s">
        <v>19245</v>
      </c>
      <c r="R4328" t="s">
        <v>19246</v>
      </c>
      <c r="S4328" t="s">
        <v>4627</v>
      </c>
      <c r="T4328" t="s">
        <v>35</v>
      </c>
      <c r="U4328" t="s">
        <v>36</v>
      </c>
      <c r="V4328" t="s">
        <v>4270</v>
      </c>
      <c r="W4328" t="s">
        <v>19247</v>
      </c>
      <c r="X4328" t="s">
        <v>39</v>
      </c>
    </row>
    <row r="4329" spans="1:24" x14ac:dyDescent="0.2">
      <c r="A4329" t="s">
        <v>19248</v>
      </c>
      <c r="B4329" t="s">
        <v>19248</v>
      </c>
      <c r="C4329" t="s">
        <v>19249</v>
      </c>
      <c r="D4329" t="s">
        <v>4266</v>
      </c>
      <c r="E4329">
        <v>1</v>
      </c>
      <c r="F4329" t="s">
        <v>27</v>
      </c>
      <c r="G4329">
        <v>0</v>
      </c>
      <c r="I4329" t="s">
        <v>31</v>
      </c>
      <c r="J4329" t="s">
        <v>2255</v>
      </c>
      <c r="K4329" t="s">
        <v>2255</v>
      </c>
      <c r="L4329" t="s">
        <v>883</v>
      </c>
      <c r="M4329" t="s">
        <v>2255</v>
      </c>
      <c r="N4329">
        <v>3</v>
      </c>
      <c r="Q4329" t="s">
        <v>19250</v>
      </c>
      <c r="R4329" t="s">
        <v>19251</v>
      </c>
      <c r="S4329" t="s">
        <v>2653</v>
      </c>
      <c r="T4329" t="s">
        <v>35</v>
      </c>
      <c r="U4329" t="s">
        <v>36</v>
      </c>
      <c r="V4329" t="s">
        <v>4270</v>
      </c>
      <c r="W4329" t="s">
        <v>19252</v>
      </c>
      <c r="X4329" t="s">
        <v>39</v>
      </c>
    </row>
    <row r="4330" spans="1:24" x14ac:dyDescent="0.2">
      <c r="A4330" t="s">
        <v>19253</v>
      </c>
      <c r="B4330" t="s">
        <v>19253</v>
      </c>
      <c r="C4330" t="s">
        <v>19254</v>
      </c>
      <c r="D4330" t="s">
        <v>4266</v>
      </c>
      <c r="E4330">
        <v>1</v>
      </c>
      <c r="F4330" t="s">
        <v>27</v>
      </c>
      <c r="G4330">
        <v>0</v>
      </c>
      <c r="I4330" t="s">
        <v>31</v>
      </c>
      <c r="J4330" t="s">
        <v>2255</v>
      </c>
      <c r="K4330" t="s">
        <v>2255</v>
      </c>
      <c r="L4330" t="s">
        <v>883</v>
      </c>
      <c r="M4330" t="s">
        <v>2255</v>
      </c>
      <c r="N4330">
        <v>3</v>
      </c>
      <c r="Q4330" t="s">
        <v>19255</v>
      </c>
      <c r="R4330" t="s">
        <v>17866</v>
      </c>
      <c r="S4330" t="s">
        <v>4421</v>
      </c>
      <c r="T4330" t="s">
        <v>35</v>
      </c>
      <c r="U4330" t="s">
        <v>36</v>
      </c>
      <c r="V4330" t="s">
        <v>4270</v>
      </c>
      <c r="W4330" t="s">
        <v>19256</v>
      </c>
      <c r="X4330" t="s">
        <v>39</v>
      </c>
    </row>
    <row r="4331" spans="1:24" x14ac:dyDescent="0.2">
      <c r="A4331" t="s">
        <v>19257</v>
      </c>
      <c r="B4331" t="s">
        <v>19257</v>
      </c>
      <c r="C4331" t="s">
        <v>19258</v>
      </c>
      <c r="D4331" t="s">
        <v>4279</v>
      </c>
      <c r="E4331">
        <v>1</v>
      </c>
      <c r="F4331" t="s">
        <v>7440</v>
      </c>
      <c r="G4331">
        <v>1</v>
      </c>
      <c r="I4331" t="s">
        <v>31</v>
      </c>
      <c r="J4331" t="s">
        <v>2255</v>
      </c>
      <c r="L4331" t="s">
        <v>883</v>
      </c>
      <c r="M4331" t="s">
        <v>2255</v>
      </c>
      <c r="N4331">
        <v>3</v>
      </c>
      <c r="Q4331" t="s">
        <v>19259</v>
      </c>
      <c r="R4331" t="s">
        <v>6006</v>
      </c>
      <c r="S4331" t="s">
        <v>4314</v>
      </c>
      <c r="T4331" t="s">
        <v>35</v>
      </c>
      <c r="U4331" t="s">
        <v>36</v>
      </c>
      <c r="V4331" t="s">
        <v>4270</v>
      </c>
      <c r="W4331" t="s">
        <v>19260</v>
      </c>
      <c r="X4331" t="s">
        <v>39</v>
      </c>
    </row>
    <row r="4332" spans="1:24" x14ac:dyDescent="0.2">
      <c r="A4332" t="s">
        <v>19261</v>
      </c>
      <c r="B4332" t="s">
        <v>19261</v>
      </c>
      <c r="C4332" t="s">
        <v>19262</v>
      </c>
      <c r="D4332" t="s">
        <v>4279</v>
      </c>
      <c r="E4332">
        <v>1</v>
      </c>
      <c r="F4332" t="s">
        <v>7440</v>
      </c>
      <c r="G4332">
        <v>1</v>
      </c>
      <c r="I4332" t="s">
        <v>31</v>
      </c>
      <c r="J4332" t="s">
        <v>2255</v>
      </c>
      <c r="L4332" t="s">
        <v>883</v>
      </c>
      <c r="M4332" t="s">
        <v>2255</v>
      </c>
      <c r="N4332">
        <v>3</v>
      </c>
      <c r="Q4332" t="s">
        <v>19263</v>
      </c>
      <c r="R4332" t="s">
        <v>6119</v>
      </c>
      <c r="S4332" t="s">
        <v>4421</v>
      </c>
      <c r="T4332" t="s">
        <v>35</v>
      </c>
      <c r="U4332" t="s">
        <v>36</v>
      </c>
      <c r="V4332" t="s">
        <v>4270</v>
      </c>
      <c r="W4332" t="s">
        <v>19264</v>
      </c>
      <c r="X4332" t="s">
        <v>39</v>
      </c>
    </row>
    <row r="4333" spans="1:24" x14ac:dyDescent="0.2">
      <c r="A4333" t="s">
        <v>19265</v>
      </c>
      <c r="B4333" t="s">
        <v>19265</v>
      </c>
      <c r="C4333" t="s">
        <v>19266</v>
      </c>
      <c r="D4333" t="s">
        <v>4266</v>
      </c>
      <c r="E4333">
        <v>1</v>
      </c>
      <c r="F4333" t="s">
        <v>27</v>
      </c>
      <c r="G4333">
        <v>0</v>
      </c>
      <c r="I4333" t="s">
        <v>31</v>
      </c>
      <c r="J4333" t="s">
        <v>2255</v>
      </c>
      <c r="K4333" t="s">
        <v>2255</v>
      </c>
      <c r="L4333" t="s">
        <v>883</v>
      </c>
      <c r="M4333" t="s">
        <v>2255</v>
      </c>
      <c r="N4333">
        <v>3</v>
      </c>
      <c r="Q4333" t="s">
        <v>19267</v>
      </c>
      <c r="R4333" t="s">
        <v>19268</v>
      </c>
      <c r="S4333" t="s">
        <v>4421</v>
      </c>
      <c r="T4333" t="s">
        <v>35</v>
      </c>
      <c r="U4333" t="s">
        <v>36</v>
      </c>
      <c r="V4333" t="s">
        <v>4270</v>
      </c>
      <c r="W4333" t="s">
        <v>19269</v>
      </c>
      <c r="X4333" t="s">
        <v>39</v>
      </c>
    </row>
    <row r="4334" spans="1:24" x14ac:dyDescent="0.2">
      <c r="A4334" t="s">
        <v>19270</v>
      </c>
      <c r="B4334" t="s">
        <v>19270</v>
      </c>
      <c r="C4334" t="s">
        <v>19271</v>
      </c>
      <c r="D4334" t="s">
        <v>4266</v>
      </c>
      <c r="E4334">
        <v>1</v>
      </c>
      <c r="F4334" t="s">
        <v>27</v>
      </c>
      <c r="G4334">
        <v>0</v>
      </c>
      <c r="I4334" t="s">
        <v>31</v>
      </c>
      <c r="J4334" t="s">
        <v>2255</v>
      </c>
      <c r="K4334" t="s">
        <v>2255</v>
      </c>
      <c r="L4334" t="s">
        <v>883</v>
      </c>
      <c r="M4334" t="s">
        <v>2255</v>
      </c>
      <c r="N4334">
        <v>3</v>
      </c>
      <c r="Q4334" t="s">
        <v>19272</v>
      </c>
      <c r="R4334" t="s">
        <v>5000</v>
      </c>
      <c r="S4334" t="s">
        <v>4352</v>
      </c>
      <c r="T4334" t="s">
        <v>35</v>
      </c>
      <c r="U4334" t="s">
        <v>36</v>
      </c>
      <c r="V4334" t="s">
        <v>4270</v>
      </c>
      <c r="W4334" t="s">
        <v>19273</v>
      </c>
      <c r="X4334" t="s">
        <v>39</v>
      </c>
    </row>
    <row r="4335" spans="1:24" x14ac:dyDescent="0.2">
      <c r="A4335" t="s">
        <v>19274</v>
      </c>
      <c r="B4335" t="s">
        <v>19274</v>
      </c>
      <c r="C4335" t="s">
        <v>19275</v>
      </c>
      <c r="D4335" t="s">
        <v>4266</v>
      </c>
      <c r="E4335">
        <v>1</v>
      </c>
      <c r="F4335" t="s">
        <v>27</v>
      </c>
      <c r="G4335">
        <v>0</v>
      </c>
      <c r="I4335" t="s">
        <v>31</v>
      </c>
      <c r="J4335" t="s">
        <v>2255</v>
      </c>
      <c r="K4335" t="s">
        <v>2255</v>
      </c>
      <c r="L4335" t="s">
        <v>883</v>
      </c>
      <c r="M4335" t="s">
        <v>2255</v>
      </c>
      <c r="N4335">
        <v>3</v>
      </c>
      <c r="Q4335" t="s">
        <v>19276</v>
      </c>
      <c r="R4335" t="s">
        <v>11451</v>
      </c>
      <c r="S4335" t="s">
        <v>4627</v>
      </c>
      <c r="T4335" t="s">
        <v>35</v>
      </c>
      <c r="U4335" t="s">
        <v>36</v>
      </c>
      <c r="V4335" t="s">
        <v>4270</v>
      </c>
      <c r="W4335" t="s">
        <v>19277</v>
      </c>
      <c r="X4335" t="s">
        <v>39</v>
      </c>
    </row>
    <row r="4336" spans="1:24" x14ac:dyDescent="0.2">
      <c r="A4336" t="s">
        <v>19278</v>
      </c>
      <c r="B4336" t="s">
        <v>19278</v>
      </c>
      <c r="C4336" t="s">
        <v>19279</v>
      </c>
      <c r="D4336" t="s">
        <v>4266</v>
      </c>
      <c r="E4336">
        <v>1</v>
      </c>
      <c r="F4336" t="s">
        <v>27</v>
      </c>
      <c r="G4336">
        <v>0</v>
      </c>
      <c r="I4336" t="s">
        <v>31</v>
      </c>
      <c r="J4336" t="s">
        <v>2255</v>
      </c>
      <c r="K4336" t="s">
        <v>2255</v>
      </c>
      <c r="L4336" t="s">
        <v>883</v>
      </c>
      <c r="M4336" t="s">
        <v>2255</v>
      </c>
      <c r="N4336">
        <v>3</v>
      </c>
      <c r="Q4336" t="s">
        <v>19280</v>
      </c>
      <c r="R4336" t="s">
        <v>2516</v>
      </c>
      <c r="S4336" t="s">
        <v>44</v>
      </c>
      <c r="T4336" t="s">
        <v>35</v>
      </c>
      <c r="U4336" t="s">
        <v>36</v>
      </c>
      <c r="V4336" t="s">
        <v>4270</v>
      </c>
      <c r="W4336" t="s">
        <v>19281</v>
      </c>
      <c r="X4336" t="s">
        <v>39</v>
      </c>
    </row>
    <row r="4337" spans="1:24" x14ac:dyDescent="0.2">
      <c r="A4337" t="s">
        <v>19282</v>
      </c>
      <c r="B4337" t="s">
        <v>19282</v>
      </c>
      <c r="C4337" t="s">
        <v>19283</v>
      </c>
      <c r="D4337" t="s">
        <v>4279</v>
      </c>
      <c r="E4337">
        <v>1</v>
      </c>
      <c r="F4337" t="s">
        <v>7440</v>
      </c>
      <c r="G4337">
        <v>1</v>
      </c>
      <c r="I4337" t="s">
        <v>31</v>
      </c>
      <c r="J4337" t="s">
        <v>2255</v>
      </c>
      <c r="L4337" t="s">
        <v>883</v>
      </c>
      <c r="M4337" t="s">
        <v>2255</v>
      </c>
      <c r="N4337">
        <v>3</v>
      </c>
      <c r="Q4337" t="s">
        <v>19284</v>
      </c>
      <c r="R4337" t="s">
        <v>19285</v>
      </c>
      <c r="S4337" t="s">
        <v>14629</v>
      </c>
      <c r="T4337" t="s">
        <v>35</v>
      </c>
      <c r="U4337" t="s">
        <v>36</v>
      </c>
      <c r="V4337" t="s">
        <v>4270</v>
      </c>
      <c r="W4337" t="s">
        <v>19286</v>
      </c>
      <c r="X4337" t="s">
        <v>39</v>
      </c>
    </row>
    <row r="4338" spans="1:24" x14ac:dyDescent="0.2">
      <c r="A4338" t="s">
        <v>19287</v>
      </c>
      <c r="B4338" t="s">
        <v>19287</v>
      </c>
      <c r="C4338" t="s">
        <v>19288</v>
      </c>
      <c r="D4338" t="s">
        <v>4266</v>
      </c>
      <c r="E4338">
        <v>1</v>
      </c>
      <c r="F4338" t="s">
        <v>27</v>
      </c>
      <c r="G4338">
        <v>0</v>
      </c>
      <c r="I4338" t="s">
        <v>31</v>
      </c>
      <c r="J4338" t="s">
        <v>2255</v>
      </c>
      <c r="K4338" t="s">
        <v>2255</v>
      </c>
      <c r="L4338" t="s">
        <v>883</v>
      </c>
      <c r="M4338" t="s">
        <v>2255</v>
      </c>
      <c r="N4338">
        <v>3</v>
      </c>
      <c r="Q4338" t="s">
        <v>19289</v>
      </c>
      <c r="R4338" t="s">
        <v>5475</v>
      </c>
      <c r="S4338" t="s">
        <v>4325</v>
      </c>
      <c r="T4338" t="s">
        <v>35</v>
      </c>
      <c r="U4338" t="s">
        <v>36</v>
      </c>
      <c r="V4338" t="s">
        <v>4270</v>
      </c>
      <c r="W4338" t="s">
        <v>19290</v>
      </c>
      <c r="X4338" t="s">
        <v>39</v>
      </c>
    </row>
    <row r="4339" spans="1:24" x14ac:dyDescent="0.2">
      <c r="A4339" t="s">
        <v>19291</v>
      </c>
      <c r="B4339" t="s">
        <v>19291</v>
      </c>
      <c r="C4339" t="s">
        <v>19292</v>
      </c>
      <c r="D4339" t="s">
        <v>4266</v>
      </c>
      <c r="E4339">
        <v>1</v>
      </c>
      <c r="F4339" t="s">
        <v>27</v>
      </c>
      <c r="G4339">
        <v>0</v>
      </c>
      <c r="I4339" t="s">
        <v>31</v>
      </c>
      <c r="J4339" t="s">
        <v>2255</v>
      </c>
      <c r="K4339" t="s">
        <v>2255</v>
      </c>
      <c r="L4339" t="s">
        <v>883</v>
      </c>
      <c r="M4339" t="s">
        <v>2255</v>
      </c>
      <c r="N4339">
        <v>3</v>
      </c>
      <c r="Q4339" t="s">
        <v>19293</v>
      </c>
      <c r="R4339" t="s">
        <v>11247</v>
      </c>
      <c r="S4339" t="s">
        <v>5029</v>
      </c>
      <c r="T4339" t="s">
        <v>35</v>
      </c>
      <c r="U4339" t="s">
        <v>36</v>
      </c>
      <c r="V4339" t="s">
        <v>4270</v>
      </c>
      <c r="W4339" t="s">
        <v>19294</v>
      </c>
      <c r="X4339" t="s">
        <v>39</v>
      </c>
    </row>
    <row r="4340" spans="1:24" x14ac:dyDescent="0.2">
      <c r="A4340" t="s">
        <v>19295</v>
      </c>
      <c r="B4340" t="s">
        <v>19295</v>
      </c>
      <c r="C4340" t="s">
        <v>19296</v>
      </c>
      <c r="D4340" t="s">
        <v>4266</v>
      </c>
      <c r="E4340">
        <v>1</v>
      </c>
      <c r="F4340" t="s">
        <v>27</v>
      </c>
      <c r="G4340">
        <v>0</v>
      </c>
      <c r="I4340" t="s">
        <v>31</v>
      </c>
      <c r="J4340" t="s">
        <v>2255</v>
      </c>
      <c r="K4340" t="s">
        <v>2255</v>
      </c>
      <c r="L4340" t="s">
        <v>883</v>
      </c>
      <c r="M4340" t="s">
        <v>2255</v>
      </c>
      <c r="N4340">
        <v>3</v>
      </c>
      <c r="Q4340" t="s">
        <v>19297</v>
      </c>
      <c r="R4340" t="s">
        <v>19298</v>
      </c>
      <c r="S4340" t="s">
        <v>4363</v>
      </c>
      <c r="T4340" t="s">
        <v>35</v>
      </c>
      <c r="U4340" t="s">
        <v>36</v>
      </c>
      <c r="V4340" t="s">
        <v>4270</v>
      </c>
      <c r="W4340" t="s">
        <v>19299</v>
      </c>
      <c r="X4340" t="s">
        <v>39</v>
      </c>
    </row>
    <row r="4341" spans="1:24" x14ac:dyDescent="0.2">
      <c r="A4341" t="s">
        <v>19300</v>
      </c>
      <c r="B4341" t="s">
        <v>19300</v>
      </c>
      <c r="C4341" t="s">
        <v>19301</v>
      </c>
      <c r="D4341" t="s">
        <v>4266</v>
      </c>
      <c r="E4341">
        <v>1</v>
      </c>
      <c r="F4341" t="s">
        <v>27</v>
      </c>
      <c r="G4341">
        <v>0</v>
      </c>
      <c r="I4341" t="s">
        <v>31</v>
      </c>
      <c r="J4341" t="s">
        <v>2255</v>
      </c>
      <c r="K4341" t="s">
        <v>2255</v>
      </c>
      <c r="L4341" t="s">
        <v>883</v>
      </c>
      <c r="M4341" t="s">
        <v>2255</v>
      </c>
      <c r="N4341">
        <v>3</v>
      </c>
      <c r="Q4341" t="s">
        <v>19302</v>
      </c>
      <c r="R4341" t="s">
        <v>10635</v>
      </c>
      <c r="S4341" t="s">
        <v>4352</v>
      </c>
      <c r="T4341" t="s">
        <v>35</v>
      </c>
      <c r="U4341" t="s">
        <v>36</v>
      </c>
      <c r="V4341" t="s">
        <v>4270</v>
      </c>
      <c r="W4341" t="s">
        <v>19303</v>
      </c>
      <c r="X4341" t="s">
        <v>39</v>
      </c>
    </row>
    <row r="4342" spans="1:24" x14ac:dyDescent="0.2">
      <c r="A4342" t="s">
        <v>19304</v>
      </c>
      <c r="B4342" t="s">
        <v>19304</v>
      </c>
      <c r="C4342" t="s">
        <v>19305</v>
      </c>
      <c r="D4342" t="s">
        <v>4266</v>
      </c>
      <c r="E4342">
        <v>1</v>
      </c>
      <c r="F4342" t="s">
        <v>27</v>
      </c>
      <c r="G4342">
        <v>0</v>
      </c>
      <c r="I4342" t="s">
        <v>31</v>
      </c>
      <c r="J4342" t="s">
        <v>2255</v>
      </c>
      <c r="K4342" t="s">
        <v>2255</v>
      </c>
      <c r="L4342" t="s">
        <v>883</v>
      </c>
      <c r="M4342" t="s">
        <v>2255</v>
      </c>
      <c r="N4342">
        <v>3</v>
      </c>
      <c r="Q4342" t="s">
        <v>19306</v>
      </c>
      <c r="R4342" t="s">
        <v>19307</v>
      </c>
      <c r="S4342" t="s">
        <v>2258</v>
      </c>
      <c r="T4342" t="s">
        <v>35</v>
      </c>
      <c r="U4342" t="s">
        <v>36</v>
      </c>
      <c r="V4342" t="s">
        <v>4270</v>
      </c>
      <c r="W4342" t="s">
        <v>19308</v>
      </c>
      <c r="X4342" t="s">
        <v>39</v>
      </c>
    </row>
    <row r="4343" spans="1:24" x14ac:dyDescent="0.2">
      <c r="A4343" t="s">
        <v>19309</v>
      </c>
      <c r="B4343" t="s">
        <v>19309</v>
      </c>
      <c r="C4343" t="s">
        <v>19310</v>
      </c>
      <c r="D4343" t="s">
        <v>4279</v>
      </c>
      <c r="E4343">
        <v>1</v>
      </c>
      <c r="F4343" t="s">
        <v>7440</v>
      </c>
      <c r="G4343">
        <v>1</v>
      </c>
      <c r="I4343" t="s">
        <v>31</v>
      </c>
      <c r="J4343" t="s">
        <v>2255</v>
      </c>
      <c r="L4343" t="s">
        <v>883</v>
      </c>
      <c r="M4343" t="s">
        <v>2255</v>
      </c>
      <c r="N4343">
        <v>3</v>
      </c>
      <c r="Q4343" t="s">
        <v>19311</v>
      </c>
      <c r="R4343" t="s">
        <v>4718</v>
      </c>
      <c r="S4343" t="s">
        <v>4399</v>
      </c>
      <c r="T4343" t="s">
        <v>35</v>
      </c>
      <c r="U4343" t="s">
        <v>36</v>
      </c>
      <c r="V4343" t="s">
        <v>4270</v>
      </c>
      <c r="W4343" t="s">
        <v>19312</v>
      </c>
      <c r="X4343" t="s">
        <v>39</v>
      </c>
    </row>
    <row r="4344" spans="1:24" x14ac:dyDescent="0.2">
      <c r="A4344" t="s">
        <v>19313</v>
      </c>
      <c r="B4344" t="s">
        <v>19313</v>
      </c>
      <c r="C4344" t="s">
        <v>19314</v>
      </c>
      <c r="D4344" t="s">
        <v>4266</v>
      </c>
      <c r="E4344">
        <v>1</v>
      </c>
      <c r="F4344" t="s">
        <v>27</v>
      </c>
      <c r="G4344">
        <v>0</v>
      </c>
      <c r="I4344" t="s">
        <v>31</v>
      </c>
      <c r="J4344" t="s">
        <v>2255</v>
      </c>
      <c r="K4344" t="s">
        <v>2255</v>
      </c>
      <c r="L4344" t="s">
        <v>883</v>
      </c>
      <c r="M4344" t="s">
        <v>2255</v>
      </c>
      <c r="N4344">
        <v>3</v>
      </c>
      <c r="Q4344" t="s">
        <v>19315</v>
      </c>
      <c r="R4344" t="s">
        <v>19316</v>
      </c>
      <c r="S4344" t="s">
        <v>4627</v>
      </c>
      <c r="T4344" t="s">
        <v>35</v>
      </c>
      <c r="U4344" t="s">
        <v>36</v>
      </c>
      <c r="V4344" t="s">
        <v>4270</v>
      </c>
      <c r="W4344" t="s">
        <v>19317</v>
      </c>
      <c r="X4344" t="s">
        <v>39</v>
      </c>
    </row>
    <row r="4345" spans="1:24" x14ac:dyDescent="0.2">
      <c r="A4345" t="s">
        <v>19318</v>
      </c>
      <c r="B4345" t="s">
        <v>19318</v>
      </c>
      <c r="C4345" t="s">
        <v>19319</v>
      </c>
      <c r="D4345" t="s">
        <v>4266</v>
      </c>
      <c r="E4345">
        <v>1</v>
      </c>
      <c r="F4345" t="s">
        <v>27</v>
      </c>
      <c r="G4345">
        <v>0</v>
      </c>
      <c r="I4345" t="s">
        <v>31</v>
      </c>
      <c r="J4345" t="s">
        <v>2255</v>
      </c>
      <c r="K4345" t="s">
        <v>2255</v>
      </c>
      <c r="L4345" t="s">
        <v>883</v>
      </c>
      <c r="M4345" t="s">
        <v>2255</v>
      </c>
      <c r="N4345">
        <v>3</v>
      </c>
      <c r="Q4345" t="s">
        <v>19320</v>
      </c>
      <c r="R4345" t="s">
        <v>4995</v>
      </c>
      <c r="S4345" t="s">
        <v>4298</v>
      </c>
      <c r="T4345" t="s">
        <v>35</v>
      </c>
      <c r="U4345" t="s">
        <v>36</v>
      </c>
      <c r="V4345" t="s">
        <v>4270</v>
      </c>
      <c r="W4345" t="s">
        <v>19321</v>
      </c>
      <c r="X4345" t="s">
        <v>39</v>
      </c>
    </row>
    <row r="4346" spans="1:24" x14ac:dyDescent="0.2">
      <c r="A4346" t="s">
        <v>19322</v>
      </c>
      <c r="B4346" t="s">
        <v>19322</v>
      </c>
      <c r="C4346" t="s">
        <v>19323</v>
      </c>
      <c r="D4346" t="s">
        <v>4266</v>
      </c>
      <c r="E4346">
        <v>1</v>
      </c>
      <c r="F4346" t="s">
        <v>27</v>
      </c>
      <c r="G4346">
        <v>0</v>
      </c>
      <c r="I4346" t="s">
        <v>31</v>
      </c>
      <c r="J4346" t="s">
        <v>2255</v>
      </c>
      <c r="K4346" t="s">
        <v>2255</v>
      </c>
      <c r="L4346" t="s">
        <v>883</v>
      </c>
      <c r="M4346" t="s">
        <v>2255</v>
      </c>
      <c r="N4346">
        <v>3</v>
      </c>
      <c r="Q4346" t="s">
        <v>19324</v>
      </c>
      <c r="R4346" t="s">
        <v>19325</v>
      </c>
      <c r="S4346" t="s">
        <v>4304</v>
      </c>
      <c r="T4346" t="s">
        <v>35</v>
      </c>
      <c r="U4346" t="s">
        <v>36</v>
      </c>
      <c r="V4346" t="s">
        <v>4270</v>
      </c>
      <c r="W4346" t="s">
        <v>19326</v>
      </c>
      <c r="X4346" t="s">
        <v>39</v>
      </c>
    </row>
    <row r="4347" spans="1:24" x14ac:dyDescent="0.2">
      <c r="A4347" t="s">
        <v>19327</v>
      </c>
      <c r="B4347" t="s">
        <v>19327</v>
      </c>
      <c r="C4347" t="s">
        <v>19328</v>
      </c>
      <c r="D4347" t="s">
        <v>4266</v>
      </c>
      <c r="E4347">
        <v>1</v>
      </c>
      <c r="F4347" t="s">
        <v>27</v>
      </c>
      <c r="G4347">
        <v>0</v>
      </c>
      <c r="I4347" t="s">
        <v>31</v>
      </c>
      <c r="J4347" t="s">
        <v>2255</v>
      </c>
      <c r="K4347" t="s">
        <v>2255</v>
      </c>
      <c r="L4347" t="s">
        <v>883</v>
      </c>
      <c r="M4347" t="s">
        <v>2255</v>
      </c>
      <c r="N4347">
        <v>3</v>
      </c>
      <c r="Q4347" t="s">
        <v>19329</v>
      </c>
      <c r="R4347" t="s">
        <v>19330</v>
      </c>
      <c r="S4347" t="s">
        <v>205</v>
      </c>
      <c r="T4347" t="s">
        <v>35</v>
      </c>
      <c r="U4347" t="s">
        <v>36</v>
      </c>
      <c r="V4347" t="s">
        <v>4270</v>
      </c>
      <c r="W4347" t="s">
        <v>19331</v>
      </c>
      <c r="X4347" t="s">
        <v>39</v>
      </c>
    </row>
    <row r="4348" spans="1:24" x14ac:dyDescent="0.2">
      <c r="A4348" t="s">
        <v>19332</v>
      </c>
      <c r="B4348" t="s">
        <v>19332</v>
      </c>
      <c r="C4348" t="s">
        <v>19333</v>
      </c>
      <c r="D4348" t="s">
        <v>4266</v>
      </c>
      <c r="E4348">
        <v>1</v>
      </c>
      <c r="F4348" t="s">
        <v>27</v>
      </c>
      <c r="G4348">
        <v>0</v>
      </c>
      <c r="I4348" t="s">
        <v>31</v>
      </c>
      <c r="J4348" t="s">
        <v>2255</v>
      </c>
      <c r="K4348" t="s">
        <v>2255</v>
      </c>
      <c r="L4348" t="s">
        <v>883</v>
      </c>
      <c r="M4348" t="s">
        <v>2255</v>
      </c>
      <c r="N4348">
        <v>3</v>
      </c>
      <c r="Q4348" t="s">
        <v>19334</v>
      </c>
      <c r="R4348" t="s">
        <v>19335</v>
      </c>
      <c r="S4348" t="s">
        <v>5077</v>
      </c>
      <c r="T4348" t="s">
        <v>35</v>
      </c>
      <c r="U4348" t="s">
        <v>36</v>
      </c>
      <c r="V4348" t="s">
        <v>4270</v>
      </c>
      <c r="W4348" t="s">
        <v>19336</v>
      </c>
      <c r="X4348" t="s">
        <v>39</v>
      </c>
    </row>
    <row r="4349" spans="1:24" x14ac:dyDescent="0.2">
      <c r="A4349" t="s">
        <v>19337</v>
      </c>
      <c r="B4349" t="s">
        <v>19337</v>
      </c>
      <c r="C4349" t="s">
        <v>19338</v>
      </c>
      <c r="D4349" t="s">
        <v>4266</v>
      </c>
      <c r="E4349">
        <v>1</v>
      </c>
      <c r="F4349" t="s">
        <v>27</v>
      </c>
      <c r="G4349">
        <v>0</v>
      </c>
      <c r="I4349" t="s">
        <v>31</v>
      </c>
      <c r="J4349" t="s">
        <v>2255</v>
      </c>
      <c r="K4349" t="s">
        <v>2255</v>
      </c>
      <c r="L4349" t="s">
        <v>883</v>
      </c>
      <c r="M4349" t="s">
        <v>2255</v>
      </c>
      <c r="N4349">
        <v>3</v>
      </c>
      <c r="Q4349" t="s">
        <v>19339</v>
      </c>
      <c r="R4349" t="s">
        <v>9209</v>
      </c>
      <c r="S4349" t="s">
        <v>4415</v>
      </c>
      <c r="T4349" t="s">
        <v>35</v>
      </c>
      <c r="U4349" t="s">
        <v>36</v>
      </c>
      <c r="V4349" t="s">
        <v>4270</v>
      </c>
      <c r="W4349" t="s">
        <v>19340</v>
      </c>
      <c r="X4349" t="s">
        <v>39</v>
      </c>
    </row>
    <row r="4350" spans="1:24" x14ac:dyDescent="0.2">
      <c r="A4350" t="s">
        <v>19341</v>
      </c>
      <c r="B4350" t="s">
        <v>19341</v>
      </c>
      <c r="C4350" t="s">
        <v>19342</v>
      </c>
      <c r="D4350" t="s">
        <v>4266</v>
      </c>
      <c r="E4350">
        <v>1</v>
      </c>
      <c r="F4350" t="s">
        <v>27</v>
      </c>
      <c r="G4350">
        <v>0</v>
      </c>
      <c r="I4350" t="s">
        <v>31</v>
      </c>
      <c r="J4350" t="s">
        <v>2255</v>
      </c>
      <c r="K4350" t="s">
        <v>2255</v>
      </c>
      <c r="L4350" t="s">
        <v>883</v>
      </c>
      <c r="M4350" t="s">
        <v>2255</v>
      </c>
      <c r="N4350">
        <v>3</v>
      </c>
      <c r="Q4350" t="s">
        <v>19343</v>
      </c>
      <c r="R4350" t="s">
        <v>19344</v>
      </c>
      <c r="S4350" t="s">
        <v>4627</v>
      </c>
      <c r="T4350" t="s">
        <v>35</v>
      </c>
      <c r="U4350" t="s">
        <v>36</v>
      </c>
      <c r="V4350" t="s">
        <v>4270</v>
      </c>
      <c r="W4350" t="s">
        <v>19345</v>
      </c>
      <c r="X4350" t="s">
        <v>39</v>
      </c>
    </row>
    <row r="4351" spans="1:24" x14ac:dyDescent="0.2">
      <c r="A4351" t="s">
        <v>19346</v>
      </c>
      <c r="B4351" t="s">
        <v>19346</v>
      </c>
      <c r="C4351" t="s">
        <v>19347</v>
      </c>
      <c r="D4351" t="s">
        <v>4266</v>
      </c>
      <c r="E4351">
        <v>1</v>
      </c>
      <c r="F4351" t="s">
        <v>27</v>
      </c>
      <c r="G4351">
        <v>0</v>
      </c>
      <c r="I4351" t="s">
        <v>31</v>
      </c>
      <c r="J4351" t="s">
        <v>2255</v>
      </c>
      <c r="K4351" t="s">
        <v>2255</v>
      </c>
      <c r="L4351" t="s">
        <v>883</v>
      </c>
      <c r="M4351" t="s">
        <v>2255</v>
      </c>
      <c r="N4351">
        <v>3</v>
      </c>
      <c r="Q4351" t="s">
        <v>19348</v>
      </c>
      <c r="R4351" t="s">
        <v>5350</v>
      </c>
      <c r="S4351" t="s">
        <v>4262</v>
      </c>
      <c r="T4351" t="s">
        <v>35</v>
      </c>
      <c r="U4351" t="s">
        <v>36</v>
      </c>
      <c r="V4351" t="s">
        <v>4270</v>
      </c>
      <c r="W4351" t="s">
        <v>19349</v>
      </c>
      <c r="X4351" t="s">
        <v>39</v>
      </c>
    </row>
    <row r="4352" spans="1:24" x14ac:dyDescent="0.2">
      <c r="A4352" t="s">
        <v>19350</v>
      </c>
      <c r="B4352" t="s">
        <v>19350</v>
      </c>
      <c r="C4352" t="s">
        <v>19351</v>
      </c>
      <c r="D4352" t="s">
        <v>4279</v>
      </c>
      <c r="E4352">
        <v>1</v>
      </c>
      <c r="F4352" t="s">
        <v>7440</v>
      </c>
      <c r="G4352">
        <v>1</v>
      </c>
      <c r="I4352" t="s">
        <v>31</v>
      </c>
      <c r="J4352" t="s">
        <v>2255</v>
      </c>
      <c r="L4352" t="s">
        <v>883</v>
      </c>
      <c r="M4352" t="s">
        <v>2255</v>
      </c>
      <c r="N4352">
        <v>3</v>
      </c>
      <c r="Q4352" t="s">
        <v>19352</v>
      </c>
      <c r="R4352" t="s">
        <v>4818</v>
      </c>
      <c r="S4352" t="s">
        <v>4421</v>
      </c>
      <c r="T4352" t="s">
        <v>35</v>
      </c>
      <c r="U4352" t="s">
        <v>36</v>
      </c>
      <c r="V4352" t="s">
        <v>4270</v>
      </c>
      <c r="W4352" t="s">
        <v>19353</v>
      </c>
      <c r="X4352" t="s">
        <v>39</v>
      </c>
    </row>
    <row r="4353" spans="1:24" x14ac:dyDescent="0.2">
      <c r="A4353" t="s">
        <v>19354</v>
      </c>
      <c r="B4353" t="s">
        <v>19354</v>
      </c>
      <c r="C4353" t="s">
        <v>19355</v>
      </c>
      <c r="D4353" t="s">
        <v>4279</v>
      </c>
      <c r="E4353">
        <v>1</v>
      </c>
      <c r="F4353" t="s">
        <v>7440</v>
      </c>
      <c r="G4353">
        <v>1</v>
      </c>
      <c r="I4353" t="s">
        <v>31</v>
      </c>
      <c r="J4353" t="s">
        <v>2255</v>
      </c>
      <c r="L4353" t="s">
        <v>883</v>
      </c>
      <c r="M4353" t="s">
        <v>2255</v>
      </c>
      <c r="N4353">
        <v>3</v>
      </c>
      <c r="Q4353" t="s">
        <v>19356</v>
      </c>
      <c r="R4353" t="s">
        <v>4813</v>
      </c>
      <c r="S4353" t="s">
        <v>2258</v>
      </c>
      <c r="T4353" t="s">
        <v>35</v>
      </c>
      <c r="U4353" t="s">
        <v>36</v>
      </c>
      <c r="V4353" t="s">
        <v>4270</v>
      </c>
      <c r="W4353" t="s">
        <v>19357</v>
      </c>
      <c r="X4353" t="s">
        <v>39</v>
      </c>
    </row>
    <row r="4354" spans="1:24" x14ac:dyDescent="0.2">
      <c r="A4354" t="s">
        <v>19358</v>
      </c>
      <c r="B4354" t="s">
        <v>19358</v>
      </c>
      <c r="C4354" t="s">
        <v>19359</v>
      </c>
      <c r="D4354" t="s">
        <v>4266</v>
      </c>
      <c r="E4354">
        <v>1</v>
      </c>
      <c r="F4354" t="s">
        <v>27</v>
      </c>
      <c r="G4354">
        <v>0</v>
      </c>
      <c r="I4354" t="s">
        <v>31</v>
      </c>
      <c r="J4354" t="s">
        <v>2255</v>
      </c>
      <c r="K4354" t="s">
        <v>2255</v>
      </c>
      <c r="L4354" t="s">
        <v>883</v>
      </c>
      <c r="M4354" t="s">
        <v>2255</v>
      </c>
      <c r="N4354">
        <v>3</v>
      </c>
      <c r="Q4354" t="s">
        <v>19360</v>
      </c>
      <c r="R4354" t="s">
        <v>18392</v>
      </c>
      <c r="S4354" t="s">
        <v>4557</v>
      </c>
      <c r="T4354" t="s">
        <v>35</v>
      </c>
      <c r="U4354" t="s">
        <v>36</v>
      </c>
      <c r="V4354" t="s">
        <v>4270</v>
      </c>
      <c r="W4354" t="s">
        <v>19361</v>
      </c>
      <c r="X4354" t="s">
        <v>39</v>
      </c>
    </row>
    <row r="4355" spans="1:24" x14ac:dyDescent="0.2">
      <c r="A4355" t="s">
        <v>19362</v>
      </c>
      <c r="B4355" t="s">
        <v>19362</v>
      </c>
      <c r="C4355" t="s">
        <v>19363</v>
      </c>
      <c r="D4355" t="s">
        <v>4266</v>
      </c>
      <c r="E4355">
        <v>1</v>
      </c>
      <c r="F4355" t="s">
        <v>27</v>
      </c>
      <c r="G4355">
        <v>0</v>
      </c>
      <c r="I4355" t="s">
        <v>31</v>
      </c>
      <c r="J4355" t="s">
        <v>2255</v>
      </c>
      <c r="K4355" t="s">
        <v>2255</v>
      </c>
      <c r="L4355" t="s">
        <v>883</v>
      </c>
      <c r="M4355" t="s">
        <v>2255</v>
      </c>
      <c r="N4355">
        <v>3</v>
      </c>
      <c r="Q4355" t="s">
        <v>19364</v>
      </c>
      <c r="R4355" t="s">
        <v>12092</v>
      </c>
      <c r="S4355" t="s">
        <v>4421</v>
      </c>
      <c r="T4355" t="s">
        <v>35</v>
      </c>
      <c r="U4355" t="s">
        <v>36</v>
      </c>
      <c r="V4355" t="s">
        <v>4270</v>
      </c>
      <c r="W4355" t="s">
        <v>19365</v>
      </c>
      <c r="X4355" t="s">
        <v>39</v>
      </c>
    </row>
    <row r="4356" spans="1:24" x14ac:dyDescent="0.2">
      <c r="A4356" t="s">
        <v>19366</v>
      </c>
      <c r="B4356" t="s">
        <v>19366</v>
      </c>
      <c r="C4356" t="s">
        <v>19367</v>
      </c>
      <c r="D4356" t="s">
        <v>4266</v>
      </c>
      <c r="E4356">
        <v>1</v>
      </c>
      <c r="F4356" t="s">
        <v>27</v>
      </c>
      <c r="G4356">
        <v>0</v>
      </c>
      <c r="I4356" t="s">
        <v>31</v>
      </c>
      <c r="J4356" t="s">
        <v>2255</v>
      </c>
      <c r="K4356" t="s">
        <v>2255</v>
      </c>
      <c r="L4356" t="s">
        <v>883</v>
      </c>
      <c r="M4356" t="s">
        <v>2255</v>
      </c>
      <c r="N4356">
        <v>3</v>
      </c>
      <c r="Q4356" t="s">
        <v>19368</v>
      </c>
      <c r="R4356" t="s">
        <v>6246</v>
      </c>
      <c r="S4356" t="s">
        <v>4363</v>
      </c>
      <c r="T4356" t="s">
        <v>35</v>
      </c>
      <c r="U4356" t="s">
        <v>36</v>
      </c>
      <c r="V4356" t="s">
        <v>4270</v>
      </c>
      <c r="W4356" t="s">
        <v>19369</v>
      </c>
      <c r="X4356" t="s">
        <v>39</v>
      </c>
    </row>
    <row r="4357" spans="1:24" x14ac:dyDescent="0.2">
      <c r="A4357" t="s">
        <v>19370</v>
      </c>
      <c r="B4357" t="s">
        <v>19370</v>
      </c>
      <c r="C4357" t="s">
        <v>19371</v>
      </c>
      <c r="D4357" t="s">
        <v>4266</v>
      </c>
      <c r="E4357">
        <v>1</v>
      </c>
      <c r="F4357" t="s">
        <v>27</v>
      </c>
      <c r="G4357">
        <v>0</v>
      </c>
      <c r="I4357" t="s">
        <v>31</v>
      </c>
      <c r="J4357" t="s">
        <v>2255</v>
      </c>
      <c r="K4357" t="s">
        <v>2255</v>
      </c>
      <c r="L4357" t="s">
        <v>883</v>
      </c>
      <c r="M4357" t="s">
        <v>2255</v>
      </c>
      <c r="N4357">
        <v>3</v>
      </c>
      <c r="Q4357" t="s">
        <v>19372</v>
      </c>
      <c r="R4357" t="s">
        <v>4522</v>
      </c>
      <c r="S4357" t="s">
        <v>4523</v>
      </c>
      <c r="T4357" t="s">
        <v>35</v>
      </c>
      <c r="U4357" t="s">
        <v>36</v>
      </c>
      <c r="V4357" t="s">
        <v>4270</v>
      </c>
      <c r="W4357" t="s">
        <v>19373</v>
      </c>
      <c r="X4357" t="s">
        <v>39</v>
      </c>
    </row>
    <row r="4358" spans="1:24" x14ac:dyDescent="0.2">
      <c r="A4358" t="s">
        <v>19374</v>
      </c>
      <c r="B4358" t="s">
        <v>19374</v>
      </c>
      <c r="C4358" t="s">
        <v>19375</v>
      </c>
      <c r="D4358" t="s">
        <v>4279</v>
      </c>
      <c r="E4358">
        <v>1</v>
      </c>
      <c r="F4358" t="s">
        <v>7440</v>
      </c>
      <c r="G4358">
        <v>1</v>
      </c>
      <c r="I4358" t="s">
        <v>31</v>
      </c>
      <c r="J4358" t="s">
        <v>2255</v>
      </c>
      <c r="L4358" t="s">
        <v>883</v>
      </c>
      <c r="M4358" t="s">
        <v>2255</v>
      </c>
      <c r="N4358">
        <v>3</v>
      </c>
      <c r="Q4358" t="s">
        <v>19376</v>
      </c>
      <c r="R4358" t="s">
        <v>19377</v>
      </c>
      <c r="S4358" t="s">
        <v>2258</v>
      </c>
      <c r="T4358" t="s">
        <v>35</v>
      </c>
      <c r="U4358" t="s">
        <v>36</v>
      </c>
      <c r="V4358" t="s">
        <v>4270</v>
      </c>
      <c r="W4358" t="s">
        <v>19378</v>
      </c>
      <c r="X4358" t="s">
        <v>39</v>
      </c>
    </row>
    <row r="4359" spans="1:24" x14ac:dyDescent="0.2">
      <c r="A4359" t="s">
        <v>19379</v>
      </c>
      <c r="B4359" t="s">
        <v>19379</v>
      </c>
      <c r="C4359" t="s">
        <v>19380</v>
      </c>
      <c r="D4359" t="s">
        <v>4266</v>
      </c>
      <c r="E4359">
        <v>1</v>
      </c>
      <c r="F4359" t="s">
        <v>27</v>
      </c>
      <c r="G4359">
        <v>0</v>
      </c>
      <c r="I4359" t="s">
        <v>31</v>
      </c>
      <c r="J4359" t="s">
        <v>2255</v>
      </c>
      <c r="K4359" t="s">
        <v>2255</v>
      </c>
      <c r="L4359" t="s">
        <v>883</v>
      </c>
      <c r="M4359" t="s">
        <v>2255</v>
      </c>
      <c r="N4359">
        <v>3</v>
      </c>
      <c r="Q4359" t="s">
        <v>19381</v>
      </c>
      <c r="R4359" t="s">
        <v>10774</v>
      </c>
      <c r="S4359" t="s">
        <v>4298</v>
      </c>
      <c r="T4359" t="s">
        <v>35</v>
      </c>
      <c r="U4359" t="s">
        <v>36</v>
      </c>
      <c r="V4359" t="s">
        <v>4270</v>
      </c>
      <c r="W4359" t="s">
        <v>19382</v>
      </c>
      <c r="X4359" t="s">
        <v>39</v>
      </c>
    </row>
    <row r="4360" spans="1:24" x14ac:dyDescent="0.2">
      <c r="A4360" t="s">
        <v>19383</v>
      </c>
      <c r="B4360" t="s">
        <v>19383</v>
      </c>
      <c r="C4360" t="s">
        <v>19384</v>
      </c>
      <c r="D4360" t="s">
        <v>4279</v>
      </c>
      <c r="E4360">
        <v>1</v>
      </c>
      <c r="F4360" t="s">
        <v>7440</v>
      </c>
      <c r="G4360">
        <v>1</v>
      </c>
      <c r="I4360" t="s">
        <v>31</v>
      </c>
      <c r="J4360" t="s">
        <v>2255</v>
      </c>
      <c r="L4360" t="s">
        <v>883</v>
      </c>
      <c r="M4360" t="s">
        <v>2255</v>
      </c>
      <c r="N4360">
        <v>3</v>
      </c>
      <c r="Q4360" t="s">
        <v>19385</v>
      </c>
      <c r="R4360" t="s">
        <v>19386</v>
      </c>
      <c r="S4360" t="s">
        <v>4608</v>
      </c>
      <c r="T4360" t="s">
        <v>35</v>
      </c>
      <c r="U4360" t="s">
        <v>36</v>
      </c>
      <c r="V4360" t="s">
        <v>4270</v>
      </c>
      <c r="W4360" t="s">
        <v>19387</v>
      </c>
      <c r="X4360" t="s">
        <v>39</v>
      </c>
    </row>
    <row r="4361" spans="1:24" x14ac:dyDescent="0.2">
      <c r="A4361" t="s">
        <v>19388</v>
      </c>
      <c r="B4361" t="s">
        <v>19388</v>
      </c>
      <c r="C4361" t="s">
        <v>19389</v>
      </c>
      <c r="D4361" t="s">
        <v>4266</v>
      </c>
      <c r="E4361">
        <v>1</v>
      </c>
      <c r="F4361" t="s">
        <v>27</v>
      </c>
      <c r="G4361">
        <v>0</v>
      </c>
      <c r="I4361" t="s">
        <v>31</v>
      </c>
      <c r="J4361" t="s">
        <v>2255</v>
      </c>
      <c r="K4361" t="s">
        <v>2255</v>
      </c>
      <c r="L4361" t="s">
        <v>883</v>
      </c>
      <c r="M4361" t="s">
        <v>2255</v>
      </c>
      <c r="N4361">
        <v>3</v>
      </c>
      <c r="Q4361" t="s">
        <v>19390</v>
      </c>
      <c r="R4361" t="s">
        <v>19391</v>
      </c>
      <c r="S4361" t="s">
        <v>6026</v>
      </c>
      <c r="T4361" t="s">
        <v>35</v>
      </c>
      <c r="U4361" t="s">
        <v>36</v>
      </c>
      <c r="V4361" t="s">
        <v>4270</v>
      </c>
      <c r="W4361" t="s">
        <v>19392</v>
      </c>
      <c r="X4361" t="s">
        <v>39</v>
      </c>
    </row>
    <row r="4362" spans="1:24" x14ac:dyDescent="0.2">
      <c r="A4362" t="s">
        <v>19393</v>
      </c>
      <c r="B4362" t="s">
        <v>19393</v>
      </c>
      <c r="C4362" t="s">
        <v>19394</v>
      </c>
      <c r="D4362" t="s">
        <v>4266</v>
      </c>
      <c r="E4362">
        <v>1</v>
      </c>
      <c r="F4362" t="s">
        <v>27</v>
      </c>
      <c r="G4362">
        <v>0</v>
      </c>
      <c r="I4362" t="s">
        <v>31</v>
      </c>
      <c r="J4362" t="s">
        <v>2255</v>
      </c>
      <c r="K4362" t="s">
        <v>2255</v>
      </c>
      <c r="L4362" t="s">
        <v>883</v>
      </c>
      <c r="M4362" t="s">
        <v>2255</v>
      </c>
      <c r="N4362">
        <v>3</v>
      </c>
      <c r="Q4362" t="s">
        <v>19395</v>
      </c>
      <c r="R4362" t="s">
        <v>18543</v>
      </c>
      <c r="S4362" t="s">
        <v>4674</v>
      </c>
      <c r="T4362" t="s">
        <v>35</v>
      </c>
      <c r="U4362" t="s">
        <v>36</v>
      </c>
      <c r="V4362" t="s">
        <v>4270</v>
      </c>
      <c r="W4362" t="s">
        <v>19396</v>
      </c>
      <c r="X4362" t="s">
        <v>39</v>
      </c>
    </row>
    <row r="4363" spans="1:24" x14ac:dyDescent="0.2">
      <c r="A4363" t="s">
        <v>19397</v>
      </c>
      <c r="B4363" t="s">
        <v>19397</v>
      </c>
      <c r="C4363" t="s">
        <v>19398</v>
      </c>
      <c r="D4363" t="s">
        <v>4266</v>
      </c>
      <c r="E4363">
        <v>1</v>
      </c>
      <c r="F4363" t="s">
        <v>27</v>
      </c>
      <c r="G4363">
        <v>0</v>
      </c>
      <c r="I4363" t="s">
        <v>31</v>
      </c>
      <c r="J4363" t="s">
        <v>2255</v>
      </c>
      <c r="K4363" t="s">
        <v>2255</v>
      </c>
      <c r="L4363" t="s">
        <v>883</v>
      </c>
      <c r="M4363" t="s">
        <v>2255</v>
      </c>
      <c r="N4363">
        <v>3</v>
      </c>
      <c r="Q4363" t="s">
        <v>19399</v>
      </c>
      <c r="R4363" t="s">
        <v>5227</v>
      </c>
      <c r="S4363" t="s">
        <v>2258</v>
      </c>
      <c r="T4363" t="s">
        <v>35</v>
      </c>
      <c r="U4363" t="s">
        <v>36</v>
      </c>
      <c r="V4363" t="s">
        <v>4270</v>
      </c>
      <c r="W4363" t="s">
        <v>19400</v>
      </c>
      <c r="X4363" t="s">
        <v>39</v>
      </c>
    </row>
    <row r="4364" spans="1:24" x14ac:dyDescent="0.2">
      <c r="A4364" t="s">
        <v>19401</v>
      </c>
      <c r="B4364" t="s">
        <v>19401</v>
      </c>
      <c r="C4364" t="s">
        <v>19402</v>
      </c>
      <c r="D4364" t="s">
        <v>4266</v>
      </c>
      <c r="E4364">
        <v>1</v>
      </c>
      <c r="F4364" t="s">
        <v>27</v>
      </c>
      <c r="G4364">
        <v>0</v>
      </c>
      <c r="I4364" t="s">
        <v>31</v>
      </c>
      <c r="J4364" t="s">
        <v>2255</v>
      </c>
      <c r="K4364" t="s">
        <v>2255</v>
      </c>
      <c r="L4364" t="s">
        <v>883</v>
      </c>
      <c r="M4364" t="s">
        <v>2255</v>
      </c>
      <c r="N4364">
        <v>3</v>
      </c>
      <c r="Q4364" t="s">
        <v>19403</v>
      </c>
      <c r="R4364" t="s">
        <v>19404</v>
      </c>
      <c r="S4364" t="s">
        <v>4608</v>
      </c>
      <c r="T4364" t="s">
        <v>35</v>
      </c>
      <c r="U4364" t="s">
        <v>36</v>
      </c>
      <c r="V4364" t="s">
        <v>4270</v>
      </c>
      <c r="W4364" t="s">
        <v>19405</v>
      </c>
      <c r="X4364" t="s">
        <v>39</v>
      </c>
    </row>
    <row r="4365" spans="1:24" x14ac:dyDescent="0.2">
      <c r="A4365" t="s">
        <v>19406</v>
      </c>
      <c r="B4365" t="s">
        <v>19406</v>
      </c>
      <c r="C4365" t="s">
        <v>19407</v>
      </c>
      <c r="D4365" t="s">
        <v>4266</v>
      </c>
      <c r="E4365">
        <v>1</v>
      </c>
      <c r="F4365" t="s">
        <v>27</v>
      </c>
      <c r="G4365">
        <v>0</v>
      </c>
      <c r="I4365" t="s">
        <v>31</v>
      </c>
      <c r="J4365" t="s">
        <v>2255</v>
      </c>
      <c r="K4365" t="s">
        <v>2255</v>
      </c>
      <c r="L4365" t="s">
        <v>883</v>
      </c>
      <c r="M4365" t="s">
        <v>2255</v>
      </c>
      <c r="N4365">
        <v>3</v>
      </c>
      <c r="Q4365" t="s">
        <v>19408</v>
      </c>
      <c r="R4365" t="s">
        <v>2822</v>
      </c>
      <c r="S4365" t="s">
        <v>2258</v>
      </c>
      <c r="T4365" t="s">
        <v>35</v>
      </c>
      <c r="U4365" t="s">
        <v>36</v>
      </c>
      <c r="V4365" t="s">
        <v>4270</v>
      </c>
      <c r="W4365" t="s">
        <v>19409</v>
      </c>
      <c r="X4365" t="s">
        <v>39</v>
      </c>
    </row>
    <row r="4366" spans="1:24" x14ac:dyDescent="0.2">
      <c r="A4366" t="s">
        <v>19410</v>
      </c>
      <c r="B4366" t="s">
        <v>19410</v>
      </c>
      <c r="C4366" t="s">
        <v>19411</v>
      </c>
      <c r="D4366" t="s">
        <v>4279</v>
      </c>
      <c r="E4366">
        <v>1</v>
      </c>
      <c r="F4366" t="s">
        <v>7440</v>
      </c>
      <c r="G4366">
        <v>1</v>
      </c>
      <c r="I4366" t="s">
        <v>31</v>
      </c>
      <c r="J4366" t="s">
        <v>2255</v>
      </c>
      <c r="L4366" t="s">
        <v>883</v>
      </c>
      <c r="M4366" t="s">
        <v>2255</v>
      </c>
      <c r="N4366">
        <v>3</v>
      </c>
      <c r="Q4366" t="s">
        <v>19412</v>
      </c>
      <c r="R4366" t="s">
        <v>4940</v>
      </c>
      <c r="S4366" t="s">
        <v>2258</v>
      </c>
      <c r="T4366" t="s">
        <v>35</v>
      </c>
      <c r="U4366" t="s">
        <v>36</v>
      </c>
      <c r="V4366" t="s">
        <v>4270</v>
      </c>
      <c r="W4366" t="s">
        <v>19413</v>
      </c>
      <c r="X4366" t="s">
        <v>39</v>
      </c>
    </row>
    <row r="4367" spans="1:24" x14ac:dyDescent="0.2">
      <c r="A4367" t="s">
        <v>19414</v>
      </c>
      <c r="B4367" t="s">
        <v>19414</v>
      </c>
      <c r="C4367" t="s">
        <v>19415</v>
      </c>
      <c r="D4367" t="s">
        <v>4279</v>
      </c>
      <c r="E4367">
        <v>1</v>
      </c>
      <c r="F4367" t="s">
        <v>7440</v>
      </c>
      <c r="G4367">
        <v>1</v>
      </c>
      <c r="I4367" t="s">
        <v>31</v>
      </c>
      <c r="J4367" t="s">
        <v>2255</v>
      </c>
      <c r="L4367" t="s">
        <v>883</v>
      </c>
      <c r="M4367" t="s">
        <v>2255</v>
      </c>
      <c r="N4367">
        <v>3</v>
      </c>
      <c r="Q4367" t="s">
        <v>19416</v>
      </c>
      <c r="R4367" t="s">
        <v>6631</v>
      </c>
      <c r="S4367" t="s">
        <v>4557</v>
      </c>
      <c r="T4367" t="s">
        <v>35</v>
      </c>
      <c r="U4367" t="s">
        <v>36</v>
      </c>
      <c r="V4367" t="s">
        <v>4270</v>
      </c>
      <c r="W4367" t="s">
        <v>19417</v>
      </c>
      <c r="X4367" t="s">
        <v>39</v>
      </c>
    </row>
    <row r="4368" spans="1:24" x14ac:dyDescent="0.2">
      <c r="A4368" t="s">
        <v>19418</v>
      </c>
      <c r="B4368" t="s">
        <v>19418</v>
      </c>
      <c r="C4368" t="s">
        <v>19419</v>
      </c>
      <c r="D4368" t="s">
        <v>4279</v>
      </c>
      <c r="E4368">
        <v>1</v>
      </c>
      <c r="F4368" t="s">
        <v>7440</v>
      </c>
      <c r="G4368">
        <v>1</v>
      </c>
      <c r="I4368" t="s">
        <v>31</v>
      </c>
      <c r="J4368" t="s">
        <v>2255</v>
      </c>
      <c r="L4368" t="s">
        <v>883</v>
      </c>
      <c r="M4368" t="s">
        <v>2255</v>
      </c>
      <c r="N4368">
        <v>3</v>
      </c>
      <c r="Q4368" t="s">
        <v>19420</v>
      </c>
      <c r="R4368" t="s">
        <v>921</v>
      </c>
      <c r="S4368" t="s">
        <v>34</v>
      </c>
      <c r="T4368" t="s">
        <v>35</v>
      </c>
      <c r="U4368" t="s">
        <v>36</v>
      </c>
      <c r="V4368" t="s">
        <v>4270</v>
      </c>
      <c r="W4368" t="s">
        <v>19421</v>
      </c>
      <c r="X4368" t="s">
        <v>39</v>
      </c>
    </row>
    <row r="4369" spans="1:24" x14ac:dyDescent="0.2">
      <c r="A4369" t="s">
        <v>19422</v>
      </c>
      <c r="B4369" t="s">
        <v>19422</v>
      </c>
      <c r="C4369" t="s">
        <v>19423</v>
      </c>
      <c r="D4369" t="s">
        <v>4279</v>
      </c>
      <c r="E4369">
        <v>1</v>
      </c>
      <c r="F4369" t="s">
        <v>7440</v>
      </c>
      <c r="G4369">
        <v>1</v>
      </c>
      <c r="I4369" t="s">
        <v>31</v>
      </c>
      <c r="J4369" t="s">
        <v>2255</v>
      </c>
      <c r="L4369" t="s">
        <v>883</v>
      </c>
      <c r="M4369" t="s">
        <v>2255</v>
      </c>
      <c r="N4369">
        <v>3</v>
      </c>
      <c r="Q4369" t="s">
        <v>19424</v>
      </c>
      <c r="R4369" t="s">
        <v>235</v>
      </c>
      <c r="S4369" t="s">
        <v>34</v>
      </c>
      <c r="T4369" t="s">
        <v>35</v>
      </c>
      <c r="U4369" t="s">
        <v>36</v>
      </c>
      <c r="V4369" t="s">
        <v>4270</v>
      </c>
      <c r="W4369" t="s">
        <v>19425</v>
      </c>
      <c r="X4369" t="s">
        <v>39</v>
      </c>
    </row>
    <row r="4370" spans="1:24" x14ac:dyDescent="0.2">
      <c r="A4370" t="s">
        <v>19426</v>
      </c>
      <c r="B4370" t="s">
        <v>19426</v>
      </c>
      <c r="C4370" t="s">
        <v>19427</v>
      </c>
      <c r="D4370" t="s">
        <v>4266</v>
      </c>
      <c r="E4370">
        <v>1</v>
      </c>
      <c r="F4370" t="s">
        <v>27</v>
      </c>
      <c r="G4370">
        <v>0</v>
      </c>
      <c r="I4370" t="s">
        <v>31</v>
      </c>
      <c r="J4370" t="s">
        <v>2255</v>
      </c>
      <c r="K4370" t="s">
        <v>2255</v>
      </c>
      <c r="L4370" t="s">
        <v>883</v>
      </c>
      <c r="M4370" t="s">
        <v>2255</v>
      </c>
      <c r="N4370">
        <v>3</v>
      </c>
      <c r="Q4370" t="s">
        <v>19428</v>
      </c>
      <c r="R4370" t="s">
        <v>1884</v>
      </c>
      <c r="S4370" t="s">
        <v>6907</v>
      </c>
      <c r="T4370" t="s">
        <v>35</v>
      </c>
      <c r="U4370" t="s">
        <v>36</v>
      </c>
      <c r="V4370" t="s">
        <v>4270</v>
      </c>
      <c r="W4370" t="s">
        <v>19429</v>
      </c>
      <c r="X4370" t="s">
        <v>39</v>
      </c>
    </row>
    <row r="4371" spans="1:24" x14ac:dyDescent="0.2">
      <c r="A4371" t="s">
        <v>19430</v>
      </c>
      <c r="B4371" t="s">
        <v>19430</v>
      </c>
      <c r="C4371" t="s">
        <v>19431</v>
      </c>
      <c r="D4371" t="s">
        <v>4279</v>
      </c>
      <c r="E4371">
        <v>1</v>
      </c>
      <c r="F4371" t="s">
        <v>7440</v>
      </c>
      <c r="G4371">
        <v>1</v>
      </c>
      <c r="I4371" t="s">
        <v>31</v>
      </c>
      <c r="J4371" t="s">
        <v>2255</v>
      </c>
      <c r="L4371" t="s">
        <v>883</v>
      </c>
      <c r="M4371" t="s">
        <v>2255</v>
      </c>
      <c r="N4371">
        <v>3</v>
      </c>
      <c r="Q4371" t="s">
        <v>19432</v>
      </c>
      <c r="R4371" t="s">
        <v>9705</v>
      </c>
      <c r="S4371" t="s">
        <v>5345</v>
      </c>
      <c r="T4371" t="s">
        <v>35</v>
      </c>
      <c r="U4371" t="s">
        <v>36</v>
      </c>
      <c r="V4371" t="s">
        <v>4270</v>
      </c>
      <c r="W4371" t="s">
        <v>19433</v>
      </c>
      <c r="X4371" t="s">
        <v>39</v>
      </c>
    </row>
    <row r="4372" spans="1:24" x14ac:dyDescent="0.2">
      <c r="A4372" t="s">
        <v>19434</v>
      </c>
      <c r="B4372" t="s">
        <v>19434</v>
      </c>
      <c r="C4372" t="s">
        <v>19435</v>
      </c>
      <c r="D4372" t="s">
        <v>4266</v>
      </c>
      <c r="E4372">
        <v>1</v>
      </c>
      <c r="F4372" t="s">
        <v>27</v>
      </c>
      <c r="G4372">
        <v>0</v>
      </c>
      <c r="I4372" t="s">
        <v>31</v>
      </c>
      <c r="J4372" t="s">
        <v>2255</v>
      </c>
      <c r="K4372" t="s">
        <v>2255</v>
      </c>
      <c r="L4372" t="s">
        <v>883</v>
      </c>
      <c r="M4372" t="s">
        <v>2255</v>
      </c>
      <c r="N4372">
        <v>3</v>
      </c>
      <c r="Q4372" t="s">
        <v>2101</v>
      </c>
      <c r="R4372" t="s">
        <v>5350</v>
      </c>
      <c r="S4372" t="s">
        <v>4262</v>
      </c>
      <c r="T4372" t="s">
        <v>35</v>
      </c>
      <c r="U4372" t="s">
        <v>36</v>
      </c>
      <c r="V4372" t="s">
        <v>4270</v>
      </c>
      <c r="W4372" t="s">
        <v>19436</v>
      </c>
      <c r="X4372" t="s">
        <v>39</v>
      </c>
    </row>
    <row r="4373" spans="1:24" x14ac:dyDescent="0.2">
      <c r="A4373" t="s">
        <v>19437</v>
      </c>
      <c r="B4373" t="s">
        <v>19437</v>
      </c>
      <c r="C4373" t="s">
        <v>19438</v>
      </c>
      <c r="D4373" t="s">
        <v>4266</v>
      </c>
      <c r="E4373">
        <v>1</v>
      </c>
      <c r="F4373" t="s">
        <v>27</v>
      </c>
      <c r="G4373">
        <v>0</v>
      </c>
      <c r="I4373" t="s">
        <v>31</v>
      </c>
      <c r="J4373" t="s">
        <v>2255</v>
      </c>
      <c r="K4373" t="s">
        <v>2255</v>
      </c>
      <c r="L4373" t="s">
        <v>883</v>
      </c>
      <c r="M4373" t="s">
        <v>2255</v>
      </c>
      <c r="N4373">
        <v>3</v>
      </c>
      <c r="Q4373" t="s">
        <v>5489</v>
      </c>
      <c r="R4373" t="s">
        <v>5969</v>
      </c>
      <c r="S4373" t="s">
        <v>2258</v>
      </c>
      <c r="T4373" t="s">
        <v>35</v>
      </c>
      <c r="U4373" t="s">
        <v>36</v>
      </c>
      <c r="V4373" t="s">
        <v>4270</v>
      </c>
      <c r="W4373" t="s">
        <v>19439</v>
      </c>
      <c r="X4373" t="s">
        <v>39</v>
      </c>
    </row>
    <row r="4374" spans="1:24" x14ac:dyDescent="0.2">
      <c r="A4374" t="s">
        <v>19440</v>
      </c>
      <c r="B4374" t="s">
        <v>19440</v>
      </c>
      <c r="C4374" t="s">
        <v>19441</v>
      </c>
      <c r="D4374" t="s">
        <v>4266</v>
      </c>
      <c r="E4374">
        <v>1</v>
      </c>
      <c r="F4374" t="s">
        <v>27</v>
      </c>
      <c r="G4374">
        <v>0</v>
      </c>
      <c r="I4374" t="s">
        <v>31</v>
      </c>
      <c r="J4374" t="s">
        <v>2255</v>
      </c>
      <c r="K4374" t="s">
        <v>2255</v>
      </c>
      <c r="L4374" t="s">
        <v>883</v>
      </c>
      <c r="M4374" t="s">
        <v>2255</v>
      </c>
      <c r="N4374">
        <v>3</v>
      </c>
      <c r="Q4374" t="s">
        <v>19442</v>
      </c>
      <c r="R4374" t="s">
        <v>19443</v>
      </c>
      <c r="S4374" t="s">
        <v>4627</v>
      </c>
      <c r="T4374" t="s">
        <v>35</v>
      </c>
      <c r="U4374" t="s">
        <v>36</v>
      </c>
      <c r="V4374" t="s">
        <v>4270</v>
      </c>
      <c r="W4374" t="s">
        <v>19444</v>
      </c>
      <c r="X4374" t="s">
        <v>39</v>
      </c>
    </row>
    <row r="4375" spans="1:24" x14ac:dyDescent="0.2">
      <c r="A4375" t="s">
        <v>19445</v>
      </c>
      <c r="B4375" t="s">
        <v>19445</v>
      </c>
      <c r="C4375" t="s">
        <v>19446</v>
      </c>
      <c r="D4375" t="s">
        <v>4266</v>
      </c>
      <c r="E4375">
        <v>1</v>
      </c>
      <c r="F4375" t="s">
        <v>27</v>
      </c>
      <c r="G4375">
        <v>0</v>
      </c>
      <c r="I4375" t="s">
        <v>31</v>
      </c>
      <c r="J4375" t="s">
        <v>2255</v>
      </c>
      <c r="K4375" t="s">
        <v>2255</v>
      </c>
      <c r="L4375" t="s">
        <v>883</v>
      </c>
      <c r="M4375" t="s">
        <v>2255</v>
      </c>
      <c r="N4375">
        <v>3</v>
      </c>
      <c r="Q4375" t="s">
        <v>19447</v>
      </c>
      <c r="R4375" t="s">
        <v>4870</v>
      </c>
      <c r="S4375" t="s">
        <v>4304</v>
      </c>
      <c r="T4375" t="s">
        <v>35</v>
      </c>
      <c r="U4375" t="s">
        <v>36</v>
      </c>
      <c r="V4375" t="s">
        <v>4270</v>
      </c>
      <c r="W4375" t="s">
        <v>19448</v>
      </c>
      <c r="X4375" t="s">
        <v>39</v>
      </c>
    </row>
    <row r="4376" spans="1:24" x14ac:dyDescent="0.2">
      <c r="A4376" t="s">
        <v>19449</v>
      </c>
      <c r="B4376" t="s">
        <v>19449</v>
      </c>
      <c r="C4376" t="s">
        <v>19450</v>
      </c>
      <c r="D4376" t="s">
        <v>4266</v>
      </c>
      <c r="E4376">
        <v>1</v>
      </c>
      <c r="F4376" t="s">
        <v>27</v>
      </c>
      <c r="G4376">
        <v>0</v>
      </c>
      <c r="I4376" t="s">
        <v>31</v>
      </c>
      <c r="J4376" t="s">
        <v>2255</v>
      </c>
      <c r="K4376" t="s">
        <v>2255</v>
      </c>
      <c r="L4376" t="s">
        <v>883</v>
      </c>
      <c r="M4376" t="s">
        <v>2255</v>
      </c>
      <c r="N4376">
        <v>3</v>
      </c>
      <c r="Q4376" t="s">
        <v>19451</v>
      </c>
      <c r="R4376" t="s">
        <v>4940</v>
      </c>
      <c r="S4376" t="s">
        <v>2258</v>
      </c>
      <c r="T4376" t="s">
        <v>35</v>
      </c>
      <c r="U4376" t="s">
        <v>36</v>
      </c>
      <c r="V4376" t="s">
        <v>4270</v>
      </c>
      <c r="W4376" t="s">
        <v>19452</v>
      </c>
      <c r="X4376" t="s">
        <v>39</v>
      </c>
    </row>
    <row r="4377" spans="1:24" x14ac:dyDescent="0.2">
      <c r="A4377" t="s">
        <v>19453</v>
      </c>
      <c r="B4377" t="s">
        <v>19453</v>
      </c>
      <c r="C4377" t="s">
        <v>19454</v>
      </c>
      <c r="D4377" t="s">
        <v>4266</v>
      </c>
      <c r="E4377">
        <v>1</v>
      </c>
      <c r="F4377" t="s">
        <v>27</v>
      </c>
      <c r="G4377">
        <v>0</v>
      </c>
      <c r="I4377" t="s">
        <v>31</v>
      </c>
      <c r="J4377" t="s">
        <v>2255</v>
      </c>
      <c r="K4377" t="s">
        <v>2255</v>
      </c>
      <c r="L4377" t="s">
        <v>883</v>
      </c>
      <c r="M4377" t="s">
        <v>2255</v>
      </c>
      <c r="N4377">
        <v>3</v>
      </c>
      <c r="Q4377" t="s">
        <v>19455</v>
      </c>
      <c r="R4377" t="s">
        <v>4335</v>
      </c>
      <c r="S4377" t="s">
        <v>2653</v>
      </c>
      <c r="T4377" t="s">
        <v>35</v>
      </c>
      <c r="U4377" t="s">
        <v>36</v>
      </c>
      <c r="V4377" t="s">
        <v>4270</v>
      </c>
      <c r="W4377" t="s">
        <v>19456</v>
      </c>
      <c r="X4377" t="s">
        <v>39</v>
      </c>
    </row>
    <row r="4378" spans="1:24" x14ac:dyDescent="0.2">
      <c r="A4378" t="s">
        <v>19457</v>
      </c>
      <c r="B4378" t="s">
        <v>19457</v>
      </c>
      <c r="C4378" t="s">
        <v>19458</v>
      </c>
      <c r="D4378" t="s">
        <v>4266</v>
      </c>
      <c r="E4378">
        <v>1</v>
      </c>
      <c r="F4378" t="s">
        <v>27</v>
      </c>
      <c r="G4378">
        <v>0</v>
      </c>
      <c r="I4378" t="s">
        <v>31</v>
      </c>
      <c r="J4378" t="s">
        <v>2255</v>
      </c>
      <c r="K4378" t="s">
        <v>2255</v>
      </c>
      <c r="L4378" t="s">
        <v>883</v>
      </c>
      <c r="M4378" t="s">
        <v>2255</v>
      </c>
      <c r="N4378">
        <v>3</v>
      </c>
      <c r="Q4378" t="s">
        <v>19459</v>
      </c>
      <c r="R4378" t="s">
        <v>4462</v>
      </c>
      <c r="S4378" t="s">
        <v>4421</v>
      </c>
      <c r="T4378" t="s">
        <v>35</v>
      </c>
      <c r="U4378" t="s">
        <v>36</v>
      </c>
      <c r="V4378" t="s">
        <v>4270</v>
      </c>
      <c r="W4378" t="s">
        <v>19460</v>
      </c>
      <c r="X4378" t="s">
        <v>39</v>
      </c>
    </row>
    <row r="4379" spans="1:24" x14ac:dyDescent="0.2">
      <c r="A4379" t="s">
        <v>19461</v>
      </c>
      <c r="B4379" t="s">
        <v>19461</v>
      </c>
      <c r="C4379" t="s">
        <v>19462</v>
      </c>
      <c r="D4379" t="s">
        <v>4266</v>
      </c>
      <c r="E4379">
        <v>1</v>
      </c>
      <c r="F4379" t="s">
        <v>27</v>
      </c>
      <c r="G4379">
        <v>0</v>
      </c>
      <c r="I4379" t="s">
        <v>31</v>
      </c>
      <c r="J4379" t="s">
        <v>2255</v>
      </c>
      <c r="K4379" t="s">
        <v>2255</v>
      </c>
      <c r="L4379" t="s">
        <v>883</v>
      </c>
      <c r="M4379" t="s">
        <v>2255</v>
      </c>
      <c r="N4379">
        <v>3</v>
      </c>
      <c r="Q4379" t="s">
        <v>19463</v>
      </c>
      <c r="R4379" t="s">
        <v>7674</v>
      </c>
      <c r="S4379" t="s">
        <v>10059</v>
      </c>
      <c r="T4379" t="s">
        <v>35</v>
      </c>
      <c r="U4379" t="s">
        <v>36</v>
      </c>
      <c r="V4379" t="s">
        <v>4270</v>
      </c>
      <c r="W4379" t="s">
        <v>19464</v>
      </c>
      <c r="X4379" t="s">
        <v>39</v>
      </c>
    </row>
    <row r="4380" spans="1:24" x14ac:dyDescent="0.2">
      <c r="A4380" t="s">
        <v>19465</v>
      </c>
      <c r="B4380" t="s">
        <v>19465</v>
      </c>
      <c r="C4380" t="s">
        <v>19466</v>
      </c>
      <c r="D4380" t="s">
        <v>4266</v>
      </c>
      <c r="E4380">
        <v>1</v>
      </c>
      <c r="F4380" t="s">
        <v>27</v>
      </c>
      <c r="G4380">
        <v>0</v>
      </c>
      <c r="I4380" t="s">
        <v>31</v>
      </c>
      <c r="J4380" t="s">
        <v>2255</v>
      </c>
      <c r="K4380" t="s">
        <v>2255</v>
      </c>
      <c r="L4380" t="s">
        <v>883</v>
      </c>
      <c r="M4380" t="s">
        <v>2255</v>
      </c>
      <c r="N4380">
        <v>3</v>
      </c>
      <c r="Q4380" t="s">
        <v>19467</v>
      </c>
      <c r="R4380" t="s">
        <v>5159</v>
      </c>
      <c r="S4380" t="s">
        <v>4685</v>
      </c>
      <c r="T4380" t="s">
        <v>35</v>
      </c>
      <c r="U4380" t="s">
        <v>36</v>
      </c>
      <c r="V4380" t="s">
        <v>4270</v>
      </c>
      <c r="W4380" t="s">
        <v>19468</v>
      </c>
      <c r="X4380" t="s">
        <v>39</v>
      </c>
    </row>
    <row r="4381" spans="1:24" x14ac:dyDescent="0.2">
      <c r="A4381" t="s">
        <v>19469</v>
      </c>
      <c r="B4381" t="s">
        <v>19469</v>
      </c>
      <c r="C4381" t="s">
        <v>19470</v>
      </c>
      <c r="D4381" t="s">
        <v>4279</v>
      </c>
      <c r="E4381">
        <v>1</v>
      </c>
      <c r="F4381" t="s">
        <v>7440</v>
      </c>
      <c r="G4381">
        <v>1</v>
      </c>
      <c r="I4381" t="s">
        <v>31</v>
      </c>
      <c r="J4381" t="s">
        <v>2255</v>
      </c>
      <c r="L4381" t="s">
        <v>883</v>
      </c>
      <c r="M4381" t="s">
        <v>2255</v>
      </c>
      <c r="N4381">
        <v>3</v>
      </c>
      <c r="Q4381" t="s">
        <v>19471</v>
      </c>
      <c r="R4381" t="s">
        <v>2930</v>
      </c>
      <c r="S4381" t="s">
        <v>34</v>
      </c>
      <c r="T4381" t="s">
        <v>35</v>
      </c>
      <c r="U4381" t="s">
        <v>36</v>
      </c>
      <c r="V4381" t="s">
        <v>4270</v>
      </c>
      <c r="W4381" t="s">
        <v>19472</v>
      </c>
      <c r="X4381" t="s">
        <v>39</v>
      </c>
    </row>
    <row r="4382" spans="1:24" x14ac:dyDescent="0.2">
      <c r="A4382" t="s">
        <v>19473</v>
      </c>
      <c r="B4382" t="s">
        <v>19473</v>
      </c>
      <c r="C4382" t="s">
        <v>19474</v>
      </c>
      <c r="D4382" t="s">
        <v>4266</v>
      </c>
      <c r="E4382">
        <v>1</v>
      </c>
      <c r="F4382" t="s">
        <v>27</v>
      </c>
      <c r="G4382">
        <v>0</v>
      </c>
      <c r="I4382" t="s">
        <v>31</v>
      </c>
      <c r="J4382" t="s">
        <v>2255</v>
      </c>
      <c r="K4382" t="s">
        <v>2255</v>
      </c>
      <c r="L4382" t="s">
        <v>883</v>
      </c>
      <c r="M4382" t="s">
        <v>2255</v>
      </c>
      <c r="N4382">
        <v>3</v>
      </c>
      <c r="Q4382" t="s">
        <v>19475</v>
      </c>
      <c r="R4382" t="s">
        <v>9068</v>
      </c>
      <c r="S4382" t="s">
        <v>4674</v>
      </c>
      <c r="T4382" t="s">
        <v>35</v>
      </c>
      <c r="U4382" t="s">
        <v>36</v>
      </c>
      <c r="V4382" t="s">
        <v>4270</v>
      </c>
      <c r="W4382" t="s">
        <v>19476</v>
      </c>
      <c r="X4382" t="s">
        <v>39</v>
      </c>
    </row>
    <row r="4383" spans="1:24" x14ac:dyDescent="0.2">
      <c r="A4383" t="s">
        <v>19477</v>
      </c>
      <c r="B4383" t="s">
        <v>19477</v>
      </c>
      <c r="C4383" t="s">
        <v>19478</v>
      </c>
      <c r="D4383" t="s">
        <v>4266</v>
      </c>
      <c r="E4383">
        <v>1</v>
      </c>
      <c r="F4383" t="s">
        <v>27</v>
      </c>
      <c r="G4383">
        <v>0</v>
      </c>
      <c r="I4383" t="s">
        <v>31</v>
      </c>
      <c r="J4383" t="s">
        <v>2255</v>
      </c>
      <c r="K4383" t="s">
        <v>2255</v>
      </c>
      <c r="L4383" t="s">
        <v>883</v>
      </c>
      <c r="M4383" t="s">
        <v>2255</v>
      </c>
      <c r="N4383">
        <v>3</v>
      </c>
      <c r="Q4383" t="s">
        <v>19479</v>
      </c>
      <c r="R4383" t="s">
        <v>11574</v>
      </c>
      <c r="S4383" t="s">
        <v>4363</v>
      </c>
      <c r="T4383" t="s">
        <v>35</v>
      </c>
      <c r="U4383" t="s">
        <v>36</v>
      </c>
      <c r="V4383" t="s">
        <v>4270</v>
      </c>
      <c r="W4383" t="s">
        <v>19480</v>
      </c>
      <c r="X4383" t="s">
        <v>39</v>
      </c>
    </row>
    <row r="4384" spans="1:24" x14ac:dyDescent="0.2">
      <c r="A4384" t="s">
        <v>19481</v>
      </c>
      <c r="B4384" t="s">
        <v>19481</v>
      </c>
      <c r="C4384" t="s">
        <v>19482</v>
      </c>
      <c r="D4384" t="s">
        <v>4266</v>
      </c>
      <c r="E4384">
        <v>1</v>
      </c>
      <c r="F4384" t="s">
        <v>27</v>
      </c>
      <c r="G4384">
        <v>0</v>
      </c>
      <c r="I4384" t="s">
        <v>31</v>
      </c>
      <c r="J4384" t="s">
        <v>2255</v>
      </c>
      <c r="K4384" t="s">
        <v>2255</v>
      </c>
      <c r="L4384" t="s">
        <v>883</v>
      </c>
      <c r="M4384" t="s">
        <v>2255</v>
      </c>
      <c r="N4384">
        <v>3</v>
      </c>
      <c r="Q4384" t="s">
        <v>19483</v>
      </c>
      <c r="R4384" t="s">
        <v>7912</v>
      </c>
      <c r="S4384" t="s">
        <v>4282</v>
      </c>
      <c r="T4384" t="s">
        <v>35</v>
      </c>
      <c r="U4384" t="s">
        <v>36</v>
      </c>
      <c r="V4384" t="s">
        <v>4270</v>
      </c>
      <c r="W4384" t="s">
        <v>19484</v>
      </c>
      <c r="X4384" t="s">
        <v>39</v>
      </c>
    </row>
    <row r="4385" spans="1:24" x14ac:dyDescent="0.2">
      <c r="A4385" t="s">
        <v>19485</v>
      </c>
      <c r="B4385" t="s">
        <v>19485</v>
      </c>
      <c r="C4385" t="s">
        <v>19486</v>
      </c>
      <c r="D4385" t="s">
        <v>4266</v>
      </c>
      <c r="E4385">
        <v>1</v>
      </c>
      <c r="F4385" t="s">
        <v>27</v>
      </c>
      <c r="G4385">
        <v>0</v>
      </c>
      <c r="I4385" t="s">
        <v>31</v>
      </c>
      <c r="J4385" t="s">
        <v>2255</v>
      </c>
      <c r="K4385" t="s">
        <v>2255</v>
      </c>
      <c r="L4385" t="s">
        <v>883</v>
      </c>
      <c r="M4385" t="s">
        <v>2255</v>
      </c>
      <c r="N4385">
        <v>3</v>
      </c>
      <c r="Q4385" t="s">
        <v>19487</v>
      </c>
      <c r="R4385" t="s">
        <v>5327</v>
      </c>
      <c r="S4385" t="s">
        <v>2258</v>
      </c>
      <c r="T4385" t="s">
        <v>35</v>
      </c>
      <c r="U4385" t="s">
        <v>36</v>
      </c>
      <c r="V4385" t="s">
        <v>4270</v>
      </c>
      <c r="W4385" t="s">
        <v>19488</v>
      </c>
      <c r="X4385" t="s">
        <v>39</v>
      </c>
    </row>
    <row r="4386" spans="1:24" x14ac:dyDescent="0.2">
      <c r="A4386" t="s">
        <v>19489</v>
      </c>
      <c r="B4386" t="s">
        <v>19489</v>
      </c>
      <c r="C4386" t="s">
        <v>19490</v>
      </c>
      <c r="D4386" t="s">
        <v>4279</v>
      </c>
      <c r="E4386">
        <v>1</v>
      </c>
      <c r="F4386" t="s">
        <v>7440</v>
      </c>
      <c r="G4386">
        <v>1</v>
      </c>
      <c r="I4386" t="s">
        <v>31</v>
      </c>
      <c r="J4386" t="s">
        <v>2255</v>
      </c>
      <c r="L4386" t="s">
        <v>883</v>
      </c>
      <c r="M4386" t="s">
        <v>2255</v>
      </c>
      <c r="N4386">
        <v>3</v>
      </c>
      <c r="Q4386" t="s">
        <v>19491</v>
      </c>
      <c r="R4386" t="s">
        <v>19492</v>
      </c>
      <c r="S4386" t="s">
        <v>4441</v>
      </c>
      <c r="T4386" t="s">
        <v>35</v>
      </c>
      <c r="U4386" t="s">
        <v>36</v>
      </c>
      <c r="V4386" t="s">
        <v>4270</v>
      </c>
      <c r="W4386" t="s">
        <v>19493</v>
      </c>
      <c r="X4386" t="s">
        <v>39</v>
      </c>
    </row>
    <row r="4387" spans="1:24" x14ac:dyDescent="0.2">
      <c r="A4387" t="s">
        <v>19494</v>
      </c>
      <c r="B4387" t="s">
        <v>19494</v>
      </c>
      <c r="C4387" t="s">
        <v>19495</v>
      </c>
      <c r="D4387" t="s">
        <v>4279</v>
      </c>
      <c r="E4387">
        <v>1</v>
      </c>
      <c r="F4387" t="s">
        <v>7440</v>
      </c>
      <c r="G4387">
        <v>1</v>
      </c>
      <c r="I4387" t="s">
        <v>31</v>
      </c>
      <c r="J4387" t="s">
        <v>2255</v>
      </c>
      <c r="L4387" t="s">
        <v>883</v>
      </c>
      <c r="M4387" t="s">
        <v>2255</v>
      </c>
      <c r="N4387">
        <v>3</v>
      </c>
      <c r="Q4387" t="s">
        <v>19496</v>
      </c>
      <c r="R4387" t="s">
        <v>5313</v>
      </c>
      <c r="S4387" t="s">
        <v>4325</v>
      </c>
      <c r="T4387" t="s">
        <v>35</v>
      </c>
      <c r="U4387" t="s">
        <v>36</v>
      </c>
      <c r="V4387" t="s">
        <v>4270</v>
      </c>
      <c r="W4387" t="s">
        <v>19497</v>
      </c>
      <c r="X4387" t="s">
        <v>39</v>
      </c>
    </row>
    <row r="4388" spans="1:24" x14ac:dyDescent="0.2">
      <c r="A4388" t="s">
        <v>19498</v>
      </c>
      <c r="B4388" t="s">
        <v>19498</v>
      </c>
      <c r="C4388" t="s">
        <v>19499</v>
      </c>
      <c r="D4388" t="s">
        <v>4266</v>
      </c>
      <c r="E4388">
        <v>1</v>
      </c>
      <c r="F4388" t="s">
        <v>27</v>
      </c>
      <c r="G4388">
        <v>0</v>
      </c>
      <c r="I4388" t="s">
        <v>31</v>
      </c>
      <c r="J4388" t="s">
        <v>2255</v>
      </c>
      <c r="K4388" t="s">
        <v>2255</v>
      </c>
      <c r="L4388" t="s">
        <v>883</v>
      </c>
      <c r="M4388" t="s">
        <v>2255</v>
      </c>
      <c r="N4388">
        <v>3</v>
      </c>
      <c r="Q4388" t="s">
        <v>19500</v>
      </c>
      <c r="R4388" t="s">
        <v>7293</v>
      </c>
      <c r="S4388" t="s">
        <v>4399</v>
      </c>
      <c r="T4388" t="s">
        <v>35</v>
      </c>
      <c r="U4388" t="s">
        <v>36</v>
      </c>
      <c r="V4388" t="s">
        <v>4270</v>
      </c>
      <c r="W4388" t="s">
        <v>19501</v>
      </c>
      <c r="X4388" t="s">
        <v>39</v>
      </c>
    </row>
    <row r="4389" spans="1:24" x14ac:dyDescent="0.2">
      <c r="A4389" t="s">
        <v>19502</v>
      </c>
      <c r="B4389" t="s">
        <v>19502</v>
      </c>
      <c r="C4389" t="s">
        <v>19503</v>
      </c>
      <c r="D4389" t="s">
        <v>4266</v>
      </c>
      <c r="E4389">
        <v>1</v>
      </c>
      <c r="F4389" t="s">
        <v>27</v>
      </c>
      <c r="G4389">
        <v>0</v>
      </c>
      <c r="I4389" t="s">
        <v>31</v>
      </c>
      <c r="J4389" t="s">
        <v>2255</v>
      </c>
      <c r="K4389" t="s">
        <v>2255</v>
      </c>
      <c r="L4389" t="s">
        <v>883</v>
      </c>
      <c r="M4389" t="s">
        <v>2255</v>
      </c>
      <c r="N4389">
        <v>3</v>
      </c>
      <c r="Q4389" t="s">
        <v>19504</v>
      </c>
      <c r="R4389" t="s">
        <v>19505</v>
      </c>
      <c r="S4389" t="s">
        <v>676</v>
      </c>
      <c r="T4389" t="s">
        <v>35</v>
      </c>
      <c r="U4389" t="s">
        <v>36</v>
      </c>
      <c r="V4389" t="s">
        <v>4270</v>
      </c>
      <c r="W4389" t="s">
        <v>19506</v>
      </c>
      <c r="X4389" t="s">
        <v>39</v>
      </c>
    </row>
    <row r="4390" spans="1:24" x14ac:dyDescent="0.2">
      <c r="A4390" t="s">
        <v>19507</v>
      </c>
      <c r="B4390" t="s">
        <v>19507</v>
      </c>
      <c r="C4390" t="s">
        <v>19508</v>
      </c>
      <c r="D4390" t="s">
        <v>4279</v>
      </c>
      <c r="E4390">
        <v>1</v>
      </c>
      <c r="F4390" t="s">
        <v>7440</v>
      </c>
      <c r="G4390">
        <v>1</v>
      </c>
      <c r="I4390" t="s">
        <v>31</v>
      </c>
      <c r="J4390" t="s">
        <v>2255</v>
      </c>
      <c r="L4390" t="s">
        <v>883</v>
      </c>
      <c r="M4390" t="s">
        <v>2255</v>
      </c>
      <c r="N4390">
        <v>3</v>
      </c>
      <c r="Q4390" t="s">
        <v>19509</v>
      </c>
      <c r="R4390" t="s">
        <v>8965</v>
      </c>
      <c r="S4390" t="s">
        <v>4643</v>
      </c>
      <c r="T4390" t="s">
        <v>35</v>
      </c>
      <c r="U4390" t="s">
        <v>36</v>
      </c>
      <c r="V4390" t="s">
        <v>4270</v>
      </c>
      <c r="W4390" t="s">
        <v>19510</v>
      </c>
      <c r="X4390" t="s">
        <v>39</v>
      </c>
    </row>
    <row r="4391" spans="1:24" x14ac:dyDescent="0.2">
      <c r="A4391" t="s">
        <v>19511</v>
      </c>
      <c r="B4391" t="s">
        <v>19511</v>
      </c>
      <c r="C4391" t="s">
        <v>19512</v>
      </c>
      <c r="D4391" t="s">
        <v>4279</v>
      </c>
      <c r="E4391">
        <v>1</v>
      </c>
      <c r="F4391" t="s">
        <v>7440</v>
      </c>
      <c r="G4391">
        <v>1</v>
      </c>
      <c r="I4391" t="s">
        <v>31</v>
      </c>
      <c r="J4391" t="s">
        <v>2255</v>
      </c>
      <c r="L4391" t="s">
        <v>883</v>
      </c>
      <c r="M4391" t="s">
        <v>2255</v>
      </c>
      <c r="N4391">
        <v>3</v>
      </c>
      <c r="Q4391" t="s">
        <v>19513</v>
      </c>
      <c r="R4391" t="s">
        <v>19514</v>
      </c>
      <c r="S4391" t="s">
        <v>4608</v>
      </c>
      <c r="T4391" t="s">
        <v>35</v>
      </c>
      <c r="U4391" t="s">
        <v>36</v>
      </c>
      <c r="V4391" t="s">
        <v>4270</v>
      </c>
      <c r="W4391" t="s">
        <v>19515</v>
      </c>
      <c r="X4391" t="s">
        <v>39</v>
      </c>
    </row>
    <row r="4392" spans="1:24" x14ac:dyDescent="0.2">
      <c r="A4392" t="s">
        <v>19516</v>
      </c>
      <c r="B4392" t="s">
        <v>19516</v>
      </c>
      <c r="C4392" t="s">
        <v>19517</v>
      </c>
      <c r="D4392" t="s">
        <v>4266</v>
      </c>
      <c r="E4392">
        <v>1</v>
      </c>
      <c r="F4392" t="s">
        <v>27</v>
      </c>
      <c r="G4392">
        <v>0</v>
      </c>
      <c r="I4392" t="s">
        <v>31</v>
      </c>
      <c r="J4392" t="s">
        <v>2255</v>
      </c>
      <c r="K4392" t="s">
        <v>2255</v>
      </c>
      <c r="L4392" t="s">
        <v>883</v>
      </c>
      <c r="M4392" t="s">
        <v>2255</v>
      </c>
      <c r="N4392">
        <v>3</v>
      </c>
      <c r="Q4392" t="s">
        <v>19518</v>
      </c>
      <c r="R4392" t="s">
        <v>19519</v>
      </c>
      <c r="S4392" t="s">
        <v>4493</v>
      </c>
      <c r="T4392" t="s">
        <v>35</v>
      </c>
      <c r="U4392" t="s">
        <v>36</v>
      </c>
      <c r="V4392" t="s">
        <v>4270</v>
      </c>
      <c r="W4392" t="s">
        <v>19520</v>
      </c>
      <c r="X4392" t="s">
        <v>39</v>
      </c>
    </row>
    <row r="4393" spans="1:24" x14ac:dyDescent="0.2">
      <c r="A4393" t="s">
        <v>19521</v>
      </c>
      <c r="B4393" t="s">
        <v>19521</v>
      </c>
      <c r="C4393" t="s">
        <v>19522</v>
      </c>
      <c r="D4393" t="s">
        <v>4279</v>
      </c>
      <c r="E4393">
        <v>1</v>
      </c>
      <c r="F4393" t="s">
        <v>7440</v>
      </c>
      <c r="G4393">
        <v>1</v>
      </c>
      <c r="I4393" t="s">
        <v>31</v>
      </c>
      <c r="J4393" t="s">
        <v>2255</v>
      </c>
      <c r="L4393" t="s">
        <v>883</v>
      </c>
      <c r="M4393" t="s">
        <v>2255</v>
      </c>
      <c r="N4393">
        <v>3</v>
      </c>
      <c r="Q4393" t="s">
        <v>19523</v>
      </c>
      <c r="R4393" t="s">
        <v>17603</v>
      </c>
      <c r="S4393" t="s">
        <v>4325</v>
      </c>
      <c r="T4393" t="s">
        <v>35</v>
      </c>
      <c r="U4393" t="s">
        <v>36</v>
      </c>
      <c r="V4393" t="s">
        <v>4270</v>
      </c>
      <c r="W4393" t="s">
        <v>19524</v>
      </c>
      <c r="X4393" t="s">
        <v>39</v>
      </c>
    </row>
    <row r="4394" spans="1:24" x14ac:dyDescent="0.2">
      <c r="A4394" t="s">
        <v>19525</v>
      </c>
      <c r="B4394" t="s">
        <v>19525</v>
      </c>
      <c r="C4394" t="s">
        <v>19526</v>
      </c>
      <c r="D4394" t="s">
        <v>4279</v>
      </c>
      <c r="E4394">
        <v>1</v>
      </c>
      <c r="F4394" t="s">
        <v>7440</v>
      </c>
      <c r="G4394">
        <v>1</v>
      </c>
      <c r="I4394" t="s">
        <v>31</v>
      </c>
      <c r="J4394" t="s">
        <v>2255</v>
      </c>
      <c r="L4394" t="s">
        <v>883</v>
      </c>
      <c r="M4394" t="s">
        <v>2255</v>
      </c>
      <c r="N4394">
        <v>3</v>
      </c>
      <c r="Q4394" t="s">
        <v>19527</v>
      </c>
      <c r="R4394" t="s">
        <v>6201</v>
      </c>
      <c r="S4394" t="s">
        <v>4441</v>
      </c>
      <c r="T4394" t="s">
        <v>35</v>
      </c>
      <c r="U4394" t="s">
        <v>36</v>
      </c>
      <c r="V4394" t="s">
        <v>4270</v>
      </c>
      <c r="W4394" t="s">
        <v>19528</v>
      </c>
      <c r="X4394" t="s">
        <v>39</v>
      </c>
    </row>
    <row r="4395" spans="1:24" x14ac:dyDescent="0.2">
      <c r="A4395" t="s">
        <v>19529</v>
      </c>
      <c r="B4395" t="s">
        <v>19529</v>
      </c>
      <c r="C4395" t="s">
        <v>19530</v>
      </c>
      <c r="D4395" t="s">
        <v>4279</v>
      </c>
      <c r="E4395">
        <v>1</v>
      </c>
      <c r="F4395" t="s">
        <v>7440</v>
      </c>
      <c r="G4395">
        <v>1</v>
      </c>
      <c r="I4395" t="s">
        <v>31</v>
      </c>
      <c r="J4395" t="s">
        <v>2255</v>
      </c>
      <c r="L4395" t="s">
        <v>883</v>
      </c>
      <c r="M4395" t="s">
        <v>2255</v>
      </c>
      <c r="N4395">
        <v>3</v>
      </c>
      <c r="Q4395" t="s">
        <v>19531</v>
      </c>
      <c r="R4395" t="s">
        <v>7064</v>
      </c>
      <c r="S4395" t="s">
        <v>6026</v>
      </c>
      <c r="T4395" t="s">
        <v>35</v>
      </c>
      <c r="U4395" t="s">
        <v>36</v>
      </c>
      <c r="V4395" t="s">
        <v>4270</v>
      </c>
      <c r="W4395" t="s">
        <v>19532</v>
      </c>
      <c r="X4395" t="s">
        <v>39</v>
      </c>
    </row>
    <row r="4396" spans="1:24" x14ac:dyDescent="0.2">
      <c r="A4396" t="s">
        <v>19533</v>
      </c>
      <c r="B4396" t="s">
        <v>19533</v>
      </c>
      <c r="C4396" t="s">
        <v>19534</v>
      </c>
      <c r="D4396" t="s">
        <v>4266</v>
      </c>
      <c r="E4396">
        <v>1</v>
      </c>
      <c r="F4396" t="s">
        <v>27</v>
      </c>
      <c r="G4396">
        <v>0</v>
      </c>
      <c r="I4396" t="s">
        <v>31</v>
      </c>
      <c r="J4396" t="s">
        <v>2255</v>
      </c>
      <c r="K4396" t="s">
        <v>2255</v>
      </c>
      <c r="L4396" t="s">
        <v>883</v>
      </c>
      <c r="M4396" t="s">
        <v>2255</v>
      </c>
      <c r="N4396">
        <v>3</v>
      </c>
      <c r="Q4396" t="s">
        <v>19535</v>
      </c>
      <c r="R4396" t="s">
        <v>14210</v>
      </c>
      <c r="S4396" t="s">
        <v>4363</v>
      </c>
      <c r="T4396" t="s">
        <v>35</v>
      </c>
      <c r="U4396" t="s">
        <v>36</v>
      </c>
      <c r="V4396" t="s">
        <v>4270</v>
      </c>
      <c r="W4396" t="s">
        <v>19536</v>
      </c>
      <c r="X4396" t="s">
        <v>39</v>
      </c>
    </row>
    <row r="4397" spans="1:24" x14ac:dyDescent="0.2">
      <c r="A4397" t="s">
        <v>19537</v>
      </c>
      <c r="B4397" t="s">
        <v>19537</v>
      </c>
      <c r="C4397" t="s">
        <v>19538</v>
      </c>
      <c r="D4397" t="s">
        <v>4279</v>
      </c>
      <c r="E4397">
        <v>1</v>
      </c>
      <c r="F4397" t="s">
        <v>7440</v>
      </c>
      <c r="G4397">
        <v>1</v>
      </c>
      <c r="I4397" t="s">
        <v>31</v>
      </c>
      <c r="J4397" t="s">
        <v>2255</v>
      </c>
      <c r="L4397" t="s">
        <v>883</v>
      </c>
      <c r="M4397" t="s">
        <v>2255</v>
      </c>
      <c r="N4397">
        <v>3</v>
      </c>
      <c r="Q4397" t="s">
        <v>19539</v>
      </c>
      <c r="R4397" t="s">
        <v>11429</v>
      </c>
      <c r="S4397" t="s">
        <v>4763</v>
      </c>
      <c r="T4397" t="s">
        <v>35</v>
      </c>
      <c r="U4397" t="s">
        <v>36</v>
      </c>
      <c r="V4397" t="s">
        <v>4270</v>
      </c>
      <c r="W4397" t="s">
        <v>19540</v>
      </c>
      <c r="X4397" t="s">
        <v>39</v>
      </c>
    </row>
    <row r="4398" spans="1:24" x14ac:dyDescent="0.2">
      <c r="A4398" t="s">
        <v>19541</v>
      </c>
      <c r="B4398" t="s">
        <v>19541</v>
      </c>
      <c r="C4398" t="s">
        <v>19542</v>
      </c>
      <c r="D4398" t="s">
        <v>4266</v>
      </c>
      <c r="E4398">
        <v>1</v>
      </c>
      <c r="F4398" t="s">
        <v>27</v>
      </c>
      <c r="G4398">
        <v>0</v>
      </c>
      <c r="I4398" t="s">
        <v>31</v>
      </c>
      <c r="J4398" t="s">
        <v>2255</v>
      </c>
      <c r="K4398" t="s">
        <v>2255</v>
      </c>
      <c r="L4398" t="s">
        <v>883</v>
      </c>
      <c r="M4398" t="s">
        <v>2255</v>
      </c>
      <c r="N4398">
        <v>3</v>
      </c>
      <c r="Q4398" t="s">
        <v>19543</v>
      </c>
      <c r="R4398" t="s">
        <v>4335</v>
      </c>
      <c r="S4398" t="s">
        <v>2653</v>
      </c>
      <c r="T4398" t="s">
        <v>35</v>
      </c>
      <c r="U4398" t="s">
        <v>36</v>
      </c>
      <c r="V4398" t="s">
        <v>4270</v>
      </c>
      <c r="W4398" t="s">
        <v>19544</v>
      </c>
      <c r="X4398" t="s">
        <v>39</v>
      </c>
    </row>
    <row r="4399" spans="1:24" x14ac:dyDescent="0.2">
      <c r="A4399" t="s">
        <v>19545</v>
      </c>
      <c r="B4399" t="s">
        <v>19545</v>
      </c>
      <c r="C4399" t="s">
        <v>19546</v>
      </c>
      <c r="D4399" t="s">
        <v>4266</v>
      </c>
      <c r="E4399">
        <v>1</v>
      </c>
      <c r="F4399" t="s">
        <v>27</v>
      </c>
      <c r="G4399">
        <v>0</v>
      </c>
      <c r="I4399" t="s">
        <v>31</v>
      </c>
      <c r="J4399" t="s">
        <v>2255</v>
      </c>
      <c r="K4399" t="s">
        <v>2255</v>
      </c>
      <c r="L4399" t="s">
        <v>883</v>
      </c>
      <c r="M4399" t="s">
        <v>2255</v>
      </c>
      <c r="N4399">
        <v>3</v>
      </c>
      <c r="Q4399" t="s">
        <v>19547</v>
      </c>
      <c r="R4399" t="s">
        <v>19548</v>
      </c>
      <c r="S4399" t="s">
        <v>4262</v>
      </c>
      <c r="T4399" t="s">
        <v>35</v>
      </c>
      <c r="U4399" t="s">
        <v>36</v>
      </c>
      <c r="V4399" t="s">
        <v>4270</v>
      </c>
      <c r="W4399" t="s">
        <v>19549</v>
      </c>
      <c r="X4399" t="s">
        <v>39</v>
      </c>
    </row>
    <row r="4400" spans="1:24" x14ac:dyDescent="0.2">
      <c r="A4400" t="s">
        <v>19550</v>
      </c>
      <c r="B4400" t="s">
        <v>19550</v>
      </c>
      <c r="C4400" t="s">
        <v>19551</v>
      </c>
      <c r="D4400" t="s">
        <v>4266</v>
      </c>
      <c r="E4400">
        <v>1</v>
      </c>
      <c r="F4400" t="s">
        <v>27</v>
      </c>
      <c r="G4400">
        <v>0</v>
      </c>
      <c r="I4400" t="s">
        <v>31</v>
      </c>
      <c r="J4400" t="s">
        <v>2255</v>
      </c>
      <c r="K4400" t="s">
        <v>2255</v>
      </c>
      <c r="L4400" t="s">
        <v>883</v>
      </c>
      <c r="M4400" t="s">
        <v>2255</v>
      </c>
      <c r="N4400">
        <v>3</v>
      </c>
      <c r="Q4400" t="s">
        <v>19552</v>
      </c>
      <c r="R4400" t="s">
        <v>805</v>
      </c>
      <c r="S4400" t="s">
        <v>34</v>
      </c>
      <c r="T4400" t="s">
        <v>35</v>
      </c>
      <c r="U4400" t="s">
        <v>36</v>
      </c>
      <c r="V4400" t="s">
        <v>4270</v>
      </c>
      <c r="W4400" t="s">
        <v>19553</v>
      </c>
      <c r="X4400" t="s">
        <v>39</v>
      </c>
    </row>
    <row r="4401" spans="1:24" x14ac:dyDescent="0.2">
      <c r="A4401" t="s">
        <v>19554</v>
      </c>
      <c r="B4401" t="s">
        <v>19554</v>
      </c>
      <c r="C4401" t="s">
        <v>19555</v>
      </c>
      <c r="D4401" t="s">
        <v>4266</v>
      </c>
      <c r="E4401">
        <v>1</v>
      </c>
      <c r="F4401" t="s">
        <v>27</v>
      </c>
      <c r="G4401">
        <v>0</v>
      </c>
      <c r="I4401" t="s">
        <v>31</v>
      </c>
      <c r="J4401" t="s">
        <v>2255</v>
      </c>
      <c r="K4401" t="s">
        <v>2255</v>
      </c>
      <c r="L4401" t="s">
        <v>883</v>
      </c>
      <c r="M4401" t="s">
        <v>2255</v>
      </c>
      <c r="N4401">
        <v>3</v>
      </c>
      <c r="Q4401" t="s">
        <v>19556</v>
      </c>
      <c r="R4401" t="s">
        <v>5209</v>
      </c>
      <c r="S4401" t="s">
        <v>4298</v>
      </c>
      <c r="T4401" t="s">
        <v>35</v>
      </c>
      <c r="U4401" t="s">
        <v>36</v>
      </c>
      <c r="V4401" t="s">
        <v>4270</v>
      </c>
      <c r="W4401" t="s">
        <v>19557</v>
      </c>
      <c r="X4401" t="s">
        <v>39</v>
      </c>
    </row>
    <row r="4402" spans="1:24" x14ac:dyDescent="0.2">
      <c r="A4402" t="s">
        <v>19558</v>
      </c>
      <c r="B4402" t="s">
        <v>19558</v>
      </c>
      <c r="C4402" t="s">
        <v>19559</v>
      </c>
      <c r="D4402" t="s">
        <v>4279</v>
      </c>
      <c r="E4402">
        <v>1</v>
      </c>
      <c r="F4402" t="s">
        <v>7440</v>
      </c>
      <c r="G4402">
        <v>1</v>
      </c>
      <c r="I4402" t="s">
        <v>31</v>
      </c>
      <c r="J4402" t="s">
        <v>2255</v>
      </c>
      <c r="L4402" t="s">
        <v>883</v>
      </c>
      <c r="M4402" t="s">
        <v>2255</v>
      </c>
      <c r="N4402">
        <v>3</v>
      </c>
      <c r="Q4402" t="s">
        <v>19560</v>
      </c>
      <c r="R4402" t="s">
        <v>2570</v>
      </c>
      <c r="S4402" t="s">
        <v>4304</v>
      </c>
      <c r="T4402" t="s">
        <v>35</v>
      </c>
      <c r="U4402" t="s">
        <v>36</v>
      </c>
      <c r="V4402" t="s">
        <v>4270</v>
      </c>
      <c r="W4402" t="s">
        <v>19561</v>
      </c>
      <c r="X4402" t="s">
        <v>39</v>
      </c>
    </row>
    <row r="4403" spans="1:24" x14ac:dyDescent="0.2">
      <c r="A4403" t="s">
        <v>19562</v>
      </c>
      <c r="B4403" t="s">
        <v>19562</v>
      </c>
      <c r="C4403" t="s">
        <v>19563</v>
      </c>
      <c r="D4403" t="s">
        <v>4266</v>
      </c>
      <c r="E4403">
        <v>1</v>
      </c>
      <c r="F4403" t="s">
        <v>27</v>
      </c>
      <c r="G4403">
        <v>0</v>
      </c>
      <c r="I4403" t="s">
        <v>31</v>
      </c>
      <c r="J4403" t="s">
        <v>2255</v>
      </c>
      <c r="K4403" t="s">
        <v>2255</v>
      </c>
      <c r="L4403" t="s">
        <v>883</v>
      </c>
      <c r="M4403" t="s">
        <v>2255</v>
      </c>
      <c r="N4403">
        <v>3</v>
      </c>
      <c r="Q4403" t="s">
        <v>19564</v>
      </c>
      <c r="R4403" t="s">
        <v>19565</v>
      </c>
      <c r="S4403" t="s">
        <v>4399</v>
      </c>
      <c r="T4403" t="s">
        <v>35</v>
      </c>
      <c r="U4403" t="s">
        <v>36</v>
      </c>
      <c r="V4403" t="s">
        <v>4270</v>
      </c>
      <c r="W4403" t="s">
        <v>19566</v>
      </c>
      <c r="X4403" t="s">
        <v>39</v>
      </c>
    </row>
    <row r="4404" spans="1:24" x14ac:dyDescent="0.2">
      <c r="A4404" t="s">
        <v>19567</v>
      </c>
      <c r="B4404" t="s">
        <v>19567</v>
      </c>
      <c r="C4404" t="s">
        <v>19568</v>
      </c>
      <c r="D4404" t="s">
        <v>4266</v>
      </c>
      <c r="E4404">
        <v>1</v>
      </c>
      <c r="F4404" t="s">
        <v>27</v>
      </c>
      <c r="G4404">
        <v>0</v>
      </c>
      <c r="I4404" t="s">
        <v>31</v>
      </c>
      <c r="J4404" t="s">
        <v>2255</v>
      </c>
      <c r="K4404" t="s">
        <v>2255</v>
      </c>
      <c r="L4404" t="s">
        <v>883</v>
      </c>
      <c r="M4404" t="s">
        <v>2255</v>
      </c>
      <c r="N4404">
        <v>3</v>
      </c>
      <c r="Q4404" t="s">
        <v>19569</v>
      </c>
      <c r="R4404" t="s">
        <v>2879</v>
      </c>
      <c r="S4404" t="s">
        <v>4421</v>
      </c>
      <c r="T4404" t="s">
        <v>35</v>
      </c>
      <c r="U4404" t="s">
        <v>36</v>
      </c>
      <c r="V4404" t="s">
        <v>4270</v>
      </c>
      <c r="W4404" t="s">
        <v>19570</v>
      </c>
      <c r="X4404" t="s">
        <v>39</v>
      </c>
    </row>
    <row r="4405" spans="1:24" x14ac:dyDescent="0.2">
      <c r="A4405" t="s">
        <v>19571</v>
      </c>
      <c r="B4405" t="s">
        <v>19571</v>
      </c>
      <c r="C4405" t="s">
        <v>19572</v>
      </c>
      <c r="D4405" t="s">
        <v>4266</v>
      </c>
      <c r="E4405">
        <v>1</v>
      </c>
      <c r="F4405" t="s">
        <v>27</v>
      </c>
      <c r="G4405">
        <v>0</v>
      </c>
      <c r="I4405" t="s">
        <v>31</v>
      </c>
      <c r="J4405" t="s">
        <v>2255</v>
      </c>
      <c r="K4405" t="s">
        <v>2255</v>
      </c>
      <c r="L4405" t="s">
        <v>883</v>
      </c>
      <c r="M4405" t="s">
        <v>2255</v>
      </c>
      <c r="N4405">
        <v>3</v>
      </c>
      <c r="Q4405" t="s">
        <v>19573</v>
      </c>
      <c r="R4405" t="s">
        <v>19574</v>
      </c>
      <c r="S4405" t="s">
        <v>5077</v>
      </c>
      <c r="T4405" t="s">
        <v>35</v>
      </c>
      <c r="U4405" t="s">
        <v>36</v>
      </c>
      <c r="V4405" t="s">
        <v>4270</v>
      </c>
      <c r="W4405" t="s">
        <v>19575</v>
      </c>
      <c r="X4405" t="s">
        <v>39</v>
      </c>
    </row>
    <row r="4406" spans="1:24" x14ac:dyDescent="0.2">
      <c r="A4406" t="s">
        <v>19576</v>
      </c>
      <c r="B4406" t="s">
        <v>19576</v>
      </c>
      <c r="C4406" t="s">
        <v>19577</v>
      </c>
      <c r="D4406" t="s">
        <v>4266</v>
      </c>
      <c r="E4406">
        <v>1</v>
      </c>
      <c r="F4406" t="s">
        <v>27</v>
      </c>
      <c r="G4406">
        <v>0</v>
      </c>
      <c r="I4406" t="s">
        <v>31</v>
      </c>
      <c r="J4406" t="s">
        <v>2255</v>
      </c>
      <c r="K4406" t="s">
        <v>2255</v>
      </c>
      <c r="L4406" t="s">
        <v>883</v>
      </c>
      <c r="M4406" t="s">
        <v>2255</v>
      </c>
      <c r="N4406">
        <v>3</v>
      </c>
      <c r="Q4406" t="s">
        <v>19578</v>
      </c>
      <c r="R4406" t="s">
        <v>5159</v>
      </c>
      <c r="S4406" t="s">
        <v>4685</v>
      </c>
      <c r="T4406" t="s">
        <v>35</v>
      </c>
      <c r="U4406" t="s">
        <v>36</v>
      </c>
      <c r="V4406" t="s">
        <v>4270</v>
      </c>
      <c r="W4406" t="s">
        <v>19579</v>
      </c>
      <c r="X4406" t="s">
        <v>39</v>
      </c>
    </row>
    <row r="4407" spans="1:24" x14ac:dyDescent="0.2">
      <c r="A4407" t="s">
        <v>19580</v>
      </c>
      <c r="B4407" t="s">
        <v>19580</v>
      </c>
      <c r="C4407" t="s">
        <v>19581</v>
      </c>
      <c r="D4407" t="s">
        <v>4279</v>
      </c>
      <c r="E4407">
        <v>1</v>
      </c>
      <c r="F4407" t="s">
        <v>7440</v>
      </c>
      <c r="G4407">
        <v>1</v>
      </c>
      <c r="I4407" t="s">
        <v>31</v>
      </c>
      <c r="J4407" t="s">
        <v>2255</v>
      </c>
      <c r="L4407" t="s">
        <v>883</v>
      </c>
      <c r="M4407" t="s">
        <v>2255</v>
      </c>
      <c r="N4407">
        <v>3</v>
      </c>
      <c r="Q4407" t="s">
        <v>19582</v>
      </c>
      <c r="R4407" t="s">
        <v>4451</v>
      </c>
      <c r="S4407" t="s">
        <v>6989</v>
      </c>
      <c r="T4407" t="s">
        <v>35</v>
      </c>
      <c r="U4407" t="s">
        <v>36</v>
      </c>
      <c r="V4407" t="s">
        <v>4270</v>
      </c>
      <c r="W4407" t="s">
        <v>19583</v>
      </c>
      <c r="X4407" t="s">
        <v>39</v>
      </c>
    </row>
    <row r="4408" spans="1:24" x14ac:dyDescent="0.2">
      <c r="A4408" t="s">
        <v>19584</v>
      </c>
      <c r="B4408" t="s">
        <v>19584</v>
      </c>
      <c r="C4408" t="s">
        <v>19585</v>
      </c>
      <c r="D4408" t="s">
        <v>4279</v>
      </c>
      <c r="E4408">
        <v>1</v>
      </c>
      <c r="F4408" t="s">
        <v>7440</v>
      </c>
      <c r="G4408">
        <v>1</v>
      </c>
      <c r="I4408" t="s">
        <v>31</v>
      </c>
      <c r="J4408" t="s">
        <v>2255</v>
      </c>
      <c r="L4408" t="s">
        <v>883</v>
      </c>
      <c r="M4408" t="s">
        <v>2255</v>
      </c>
      <c r="N4408">
        <v>3</v>
      </c>
      <c r="Q4408" t="s">
        <v>19586</v>
      </c>
      <c r="R4408" t="s">
        <v>7271</v>
      </c>
      <c r="S4408" t="s">
        <v>4399</v>
      </c>
      <c r="T4408" t="s">
        <v>35</v>
      </c>
      <c r="U4408" t="s">
        <v>36</v>
      </c>
      <c r="V4408" t="s">
        <v>4270</v>
      </c>
      <c r="W4408" t="s">
        <v>19587</v>
      </c>
      <c r="X4408" t="s">
        <v>39</v>
      </c>
    </row>
    <row r="4409" spans="1:24" x14ac:dyDescent="0.2">
      <c r="A4409" t="s">
        <v>19588</v>
      </c>
      <c r="B4409" t="s">
        <v>19588</v>
      </c>
      <c r="C4409" t="s">
        <v>19589</v>
      </c>
      <c r="D4409" t="s">
        <v>4266</v>
      </c>
      <c r="E4409">
        <v>1</v>
      </c>
      <c r="F4409" t="s">
        <v>27</v>
      </c>
      <c r="G4409">
        <v>0</v>
      </c>
      <c r="I4409" t="s">
        <v>31</v>
      </c>
      <c r="J4409" t="s">
        <v>2255</v>
      </c>
      <c r="K4409" t="s">
        <v>2255</v>
      </c>
      <c r="L4409" t="s">
        <v>883</v>
      </c>
      <c r="M4409" t="s">
        <v>2255</v>
      </c>
      <c r="N4409">
        <v>3</v>
      </c>
      <c r="Q4409" t="s">
        <v>19590</v>
      </c>
      <c r="R4409" t="s">
        <v>4567</v>
      </c>
      <c r="S4409" t="s">
        <v>4314</v>
      </c>
      <c r="T4409" t="s">
        <v>35</v>
      </c>
      <c r="U4409" t="s">
        <v>36</v>
      </c>
      <c r="V4409" t="s">
        <v>4270</v>
      </c>
      <c r="W4409" t="s">
        <v>19591</v>
      </c>
      <c r="X4409" t="s">
        <v>39</v>
      </c>
    </row>
    <row r="4410" spans="1:24" x14ac:dyDescent="0.2">
      <c r="A4410" t="s">
        <v>19592</v>
      </c>
      <c r="B4410" t="s">
        <v>19592</v>
      </c>
      <c r="C4410" t="s">
        <v>19593</v>
      </c>
      <c r="D4410" t="s">
        <v>4266</v>
      </c>
      <c r="E4410">
        <v>1</v>
      </c>
      <c r="F4410" t="s">
        <v>27</v>
      </c>
      <c r="G4410">
        <v>0</v>
      </c>
      <c r="I4410" t="s">
        <v>31</v>
      </c>
      <c r="J4410" t="s">
        <v>2255</v>
      </c>
      <c r="K4410" t="s">
        <v>2255</v>
      </c>
      <c r="L4410" t="s">
        <v>883</v>
      </c>
      <c r="M4410" t="s">
        <v>2255</v>
      </c>
      <c r="N4410">
        <v>3</v>
      </c>
      <c r="Q4410" t="s">
        <v>19594</v>
      </c>
      <c r="R4410" t="s">
        <v>19595</v>
      </c>
      <c r="S4410" t="s">
        <v>2258</v>
      </c>
      <c r="T4410" t="s">
        <v>35</v>
      </c>
      <c r="U4410" t="s">
        <v>36</v>
      </c>
      <c r="V4410" t="s">
        <v>4270</v>
      </c>
      <c r="W4410" t="s">
        <v>19596</v>
      </c>
      <c r="X4410" t="s">
        <v>39</v>
      </c>
    </row>
    <row r="4411" spans="1:24" x14ac:dyDescent="0.2">
      <c r="A4411" t="s">
        <v>19597</v>
      </c>
      <c r="B4411" t="s">
        <v>19597</v>
      </c>
      <c r="C4411" t="s">
        <v>19598</v>
      </c>
      <c r="D4411" t="s">
        <v>4266</v>
      </c>
      <c r="E4411">
        <v>1</v>
      </c>
      <c r="F4411" t="s">
        <v>27</v>
      </c>
      <c r="G4411">
        <v>0</v>
      </c>
      <c r="I4411" t="s">
        <v>31</v>
      </c>
      <c r="J4411" t="s">
        <v>2255</v>
      </c>
      <c r="K4411" t="s">
        <v>2255</v>
      </c>
      <c r="L4411" t="s">
        <v>883</v>
      </c>
      <c r="M4411" t="s">
        <v>2255</v>
      </c>
      <c r="N4411">
        <v>3</v>
      </c>
      <c r="Q4411" t="s">
        <v>19599</v>
      </c>
      <c r="R4411" t="s">
        <v>19600</v>
      </c>
      <c r="S4411" t="s">
        <v>676</v>
      </c>
      <c r="T4411" t="s">
        <v>35</v>
      </c>
      <c r="U4411" t="s">
        <v>36</v>
      </c>
      <c r="V4411" t="s">
        <v>4270</v>
      </c>
      <c r="W4411" t="s">
        <v>19601</v>
      </c>
      <c r="X4411" t="s">
        <v>39</v>
      </c>
    </row>
    <row r="4412" spans="1:24" x14ac:dyDescent="0.2">
      <c r="A4412" t="s">
        <v>19602</v>
      </c>
      <c r="B4412" t="s">
        <v>19602</v>
      </c>
      <c r="C4412" t="s">
        <v>19603</v>
      </c>
      <c r="D4412" t="s">
        <v>4279</v>
      </c>
      <c r="E4412">
        <v>1</v>
      </c>
      <c r="F4412" t="s">
        <v>7440</v>
      </c>
      <c r="G4412">
        <v>1</v>
      </c>
      <c r="I4412" t="s">
        <v>31</v>
      </c>
      <c r="J4412" t="s">
        <v>2255</v>
      </c>
      <c r="L4412" t="s">
        <v>883</v>
      </c>
      <c r="M4412" t="s">
        <v>2255</v>
      </c>
      <c r="N4412">
        <v>3</v>
      </c>
      <c r="Q4412" t="s">
        <v>19604</v>
      </c>
      <c r="R4412" t="s">
        <v>19605</v>
      </c>
      <c r="S4412" t="s">
        <v>34</v>
      </c>
      <c r="T4412" t="s">
        <v>35</v>
      </c>
      <c r="U4412" t="s">
        <v>36</v>
      </c>
      <c r="V4412" t="s">
        <v>4270</v>
      </c>
      <c r="W4412" t="s">
        <v>19606</v>
      </c>
      <c r="X4412" t="s">
        <v>39</v>
      </c>
    </row>
    <row r="4413" spans="1:24" x14ac:dyDescent="0.2">
      <c r="A4413" t="s">
        <v>19607</v>
      </c>
      <c r="B4413" t="s">
        <v>19607</v>
      </c>
      <c r="C4413" t="s">
        <v>19608</v>
      </c>
      <c r="D4413" t="s">
        <v>4279</v>
      </c>
      <c r="E4413">
        <v>1</v>
      </c>
      <c r="F4413" t="s">
        <v>7440</v>
      </c>
      <c r="G4413">
        <v>1</v>
      </c>
      <c r="I4413" t="s">
        <v>31</v>
      </c>
      <c r="J4413" t="s">
        <v>2255</v>
      </c>
      <c r="L4413" t="s">
        <v>883</v>
      </c>
      <c r="M4413" t="s">
        <v>2255</v>
      </c>
      <c r="N4413">
        <v>3</v>
      </c>
      <c r="Q4413" t="s">
        <v>19609</v>
      </c>
      <c r="R4413" t="s">
        <v>5969</v>
      </c>
      <c r="S4413" t="s">
        <v>2258</v>
      </c>
      <c r="T4413" t="s">
        <v>35</v>
      </c>
      <c r="U4413" t="s">
        <v>36</v>
      </c>
      <c r="V4413" t="s">
        <v>4270</v>
      </c>
      <c r="W4413" t="s">
        <v>19610</v>
      </c>
      <c r="X4413" t="s">
        <v>39</v>
      </c>
    </row>
    <row r="4414" spans="1:24" x14ac:dyDescent="0.2">
      <c r="A4414" t="s">
        <v>19611</v>
      </c>
      <c r="B4414" t="s">
        <v>19611</v>
      </c>
      <c r="C4414" t="s">
        <v>19612</v>
      </c>
      <c r="D4414" t="s">
        <v>4266</v>
      </c>
      <c r="E4414">
        <v>1</v>
      </c>
      <c r="F4414" t="s">
        <v>27</v>
      </c>
      <c r="G4414">
        <v>0</v>
      </c>
      <c r="I4414" t="s">
        <v>31</v>
      </c>
      <c r="J4414" t="s">
        <v>2255</v>
      </c>
      <c r="K4414" t="s">
        <v>2255</v>
      </c>
      <c r="L4414" t="s">
        <v>883</v>
      </c>
      <c r="M4414" t="s">
        <v>2255</v>
      </c>
      <c r="N4414">
        <v>3</v>
      </c>
      <c r="Q4414" t="s">
        <v>19613</v>
      </c>
      <c r="R4414" t="s">
        <v>4335</v>
      </c>
      <c r="S4414" t="s">
        <v>2653</v>
      </c>
      <c r="T4414" t="s">
        <v>35</v>
      </c>
      <c r="U4414" t="s">
        <v>36</v>
      </c>
      <c r="V4414" t="s">
        <v>4270</v>
      </c>
      <c r="W4414" t="s">
        <v>19614</v>
      </c>
      <c r="X4414" t="s">
        <v>39</v>
      </c>
    </row>
    <row r="4415" spans="1:24" x14ac:dyDescent="0.2">
      <c r="A4415" t="s">
        <v>19615</v>
      </c>
      <c r="B4415" t="s">
        <v>19615</v>
      </c>
      <c r="C4415" t="s">
        <v>19616</v>
      </c>
      <c r="D4415" t="s">
        <v>4279</v>
      </c>
      <c r="E4415">
        <v>1</v>
      </c>
      <c r="F4415" t="s">
        <v>7440</v>
      </c>
      <c r="G4415">
        <v>1</v>
      </c>
      <c r="I4415" t="s">
        <v>31</v>
      </c>
      <c r="J4415" t="s">
        <v>2255</v>
      </c>
      <c r="L4415" t="s">
        <v>883</v>
      </c>
      <c r="M4415" t="s">
        <v>2255</v>
      </c>
      <c r="N4415">
        <v>3</v>
      </c>
      <c r="Q4415" t="s">
        <v>19617</v>
      </c>
      <c r="R4415" t="s">
        <v>8003</v>
      </c>
      <c r="S4415" t="s">
        <v>4523</v>
      </c>
      <c r="T4415" t="s">
        <v>35</v>
      </c>
      <c r="U4415" t="s">
        <v>36</v>
      </c>
      <c r="V4415" t="s">
        <v>4270</v>
      </c>
      <c r="W4415" t="s">
        <v>19618</v>
      </c>
      <c r="X4415" t="s">
        <v>39</v>
      </c>
    </row>
    <row r="4416" spans="1:24" x14ac:dyDescent="0.2">
      <c r="A4416" t="s">
        <v>19619</v>
      </c>
      <c r="B4416" t="s">
        <v>19619</v>
      </c>
      <c r="C4416" t="s">
        <v>19620</v>
      </c>
      <c r="D4416" t="s">
        <v>4279</v>
      </c>
      <c r="E4416">
        <v>1</v>
      </c>
      <c r="F4416" t="s">
        <v>7440</v>
      </c>
      <c r="G4416">
        <v>1</v>
      </c>
      <c r="I4416" t="s">
        <v>31</v>
      </c>
      <c r="J4416" t="s">
        <v>2255</v>
      </c>
      <c r="L4416" t="s">
        <v>883</v>
      </c>
      <c r="M4416" t="s">
        <v>2255</v>
      </c>
      <c r="N4416">
        <v>3</v>
      </c>
      <c r="Q4416" t="s">
        <v>19621</v>
      </c>
      <c r="R4416" t="s">
        <v>4392</v>
      </c>
      <c r="S4416" t="s">
        <v>4393</v>
      </c>
      <c r="T4416" t="s">
        <v>35</v>
      </c>
      <c r="U4416" t="s">
        <v>36</v>
      </c>
      <c r="V4416" t="s">
        <v>4270</v>
      </c>
      <c r="W4416" t="s">
        <v>19622</v>
      </c>
      <c r="X4416" t="s">
        <v>39</v>
      </c>
    </row>
    <row r="4417" spans="1:24" x14ac:dyDescent="0.2">
      <c r="A4417" t="s">
        <v>19623</v>
      </c>
      <c r="B4417" t="s">
        <v>19623</v>
      </c>
      <c r="C4417" t="s">
        <v>19624</v>
      </c>
      <c r="D4417" t="s">
        <v>4266</v>
      </c>
      <c r="E4417">
        <v>1</v>
      </c>
      <c r="F4417" t="s">
        <v>27</v>
      </c>
      <c r="G4417">
        <v>0</v>
      </c>
      <c r="I4417" t="s">
        <v>31</v>
      </c>
      <c r="J4417" t="s">
        <v>2255</v>
      </c>
      <c r="K4417" t="s">
        <v>2255</v>
      </c>
      <c r="L4417" t="s">
        <v>883</v>
      </c>
      <c r="M4417" t="s">
        <v>2255</v>
      </c>
      <c r="N4417">
        <v>3</v>
      </c>
      <c r="Q4417" t="s">
        <v>19625</v>
      </c>
      <c r="R4417" t="s">
        <v>4462</v>
      </c>
      <c r="S4417" t="s">
        <v>4421</v>
      </c>
      <c r="T4417" t="s">
        <v>35</v>
      </c>
      <c r="U4417" t="s">
        <v>36</v>
      </c>
      <c r="V4417" t="s">
        <v>4270</v>
      </c>
      <c r="W4417" t="s">
        <v>19626</v>
      </c>
      <c r="X4417" t="s">
        <v>39</v>
      </c>
    </row>
    <row r="4418" spans="1:24" x14ac:dyDescent="0.2">
      <c r="A4418" t="s">
        <v>19627</v>
      </c>
      <c r="B4418" t="s">
        <v>19627</v>
      </c>
      <c r="C4418" t="s">
        <v>19628</v>
      </c>
      <c r="D4418" t="s">
        <v>4266</v>
      </c>
      <c r="E4418">
        <v>1</v>
      </c>
      <c r="F4418" t="s">
        <v>27</v>
      </c>
      <c r="G4418">
        <v>0</v>
      </c>
      <c r="I4418" t="s">
        <v>31</v>
      </c>
      <c r="J4418" t="s">
        <v>2255</v>
      </c>
      <c r="K4418" t="s">
        <v>2255</v>
      </c>
      <c r="L4418" t="s">
        <v>883</v>
      </c>
      <c r="M4418" t="s">
        <v>2255</v>
      </c>
      <c r="N4418">
        <v>3</v>
      </c>
      <c r="Q4418" t="s">
        <v>19629</v>
      </c>
      <c r="R4418" t="s">
        <v>12836</v>
      </c>
      <c r="S4418" t="s">
        <v>4298</v>
      </c>
      <c r="T4418" t="s">
        <v>35</v>
      </c>
      <c r="U4418" t="s">
        <v>36</v>
      </c>
      <c r="V4418" t="s">
        <v>4270</v>
      </c>
      <c r="W4418" t="s">
        <v>19630</v>
      </c>
      <c r="X4418" t="s">
        <v>39</v>
      </c>
    </row>
    <row r="4419" spans="1:24" x14ac:dyDescent="0.2">
      <c r="A4419" t="s">
        <v>19631</v>
      </c>
      <c r="B4419" t="s">
        <v>19631</v>
      </c>
      <c r="C4419" t="s">
        <v>19632</v>
      </c>
      <c r="D4419" t="s">
        <v>4279</v>
      </c>
      <c r="E4419">
        <v>1</v>
      </c>
      <c r="F4419" t="s">
        <v>7440</v>
      </c>
      <c r="G4419">
        <v>1</v>
      </c>
      <c r="I4419" t="s">
        <v>31</v>
      </c>
      <c r="J4419" t="s">
        <v>2255</v>
      </c>
      <c r="L4419" t="s">
        <v>883</v>
      </c>
      <c r="M4419" t="s">
        <v>2255</v>
      </c>
      <c r="N4419">
        <v>3</v>
      </c>
      <c r="Q4419" t="s">
        <v>19633</v>
      </c>
      <c r="R4419" t="s">
        <v>6143</v>
      </c>
      <c r="S4419" t="s">
        <v>4399</v>
      </c>
      <c r="T4419" t="s">
        <v>35</v>
      </c>
      <c r="U4419" t="s">
        <v>36</v>
      </c>
      <c r="V4419" t="s">
        <v>4270</v>
      </c>
      <c r="W4419" t="s">
        <v>19634</v>
      </c>
      <c r="X4419" t="s">
        <v>39</v>
      </c>
    </row>
    <row r="4420" spans="1:24" x14ac:dyDescent="0.2">
      <c r="A4420" t="s">
        <v>19635</v>
      </c>
      <c r="B4420" t="s">
        <v>19635</v>
      </c>
      <c r="C4420" t="s">
        <v>19636</v>
      </c>
      <c r="D4420" t="s">
        <v>4266</v>
      </c>
      <c r="E4420">
        <v>1</v>
      </c>
      <c r="F4420" t="s">
        <v>27</v>
      </c>
      <c r="G4420">
        <v>0</v>
      </c>
      <c r="I4420" t="s">
        <v>31</v>
      </c>
      <c r="J4420" t="s">
        <v>2255</v>
      </c>
      <c r="K4420" t="s">
        <v>2255</v>
      </c>
      <c r="L4420" t="s">
        <v>883</v>
      </c>
      <c r="M4420" t="s">
        <v>2255</v>
      </c>
      <c r="N4420">
        <v>3</v>
      </c>
      <c r="Q4420" t="s">
        <v>19637</v>
      </c>
      <c r="R4420" t="s">
        <v>14785</v>
      </c>
      <c r="S4420" t="s">
        <v>2258</v>
      </c>
      <c r="T4420" t="s">
        <v>35</v>
      </c>
      <c r="U4420" t="s">
        <v>36</v>
      </c>
      <c r="V4420" t="s">
        <v>4270</v>
      </c>
      <c r="W4420" t="s">
        <v>19638</v>
      </c>
      <c r="X4420" t="s">
        <v>39</v>
      </c>
    </row>
    <row r="4421" spans="1:24" x14ac:dyDescent="0.2">
      <c r="A4421" t="s">
        <v>19639</v>
      </c>
      <c r="B4421" t="s">
        <v>19639</v>
      </c>
      <c r="C4421" t="s">
        <v>19640</v>
      </c>
      <c r="D4421" t="s">
        <v>4279</v>
      </c>
      <c r="E4421">
        <v>1</v>
      </c>
      <c r="F4421" t="s">
        <v>7440</v>
      </c>
      <c r="G4421">
        <v>1</v>
      </c>
      <c r="I4421" t="s">
        <v>31</v>
      </c>
      <c r="J4421" t="s">
        <v>2255</v>
      </c>
      <c r="L4421" t="s">
        <v>883</v>
      </c>
      <c r="M4421" t="s">
        <v>2255</v>
      </c>
      <c r="N4421">
        <v>3</v>
      </c>
      <c r="Q4421" t="s">
        <v>19641</v>
      </c>
      <c r="R4421" t="s">
        <v>4835</v>
      </c>
      <c r="S4421" t="s">
        <v>4493</v>
      </c>
      <c r="T4421" t="s">
        <v>35</v>
      </c>
      <c r="U4421" t="s">
        <v>36</v>
      </c>
      <c r="V4421" t="s">
        <v>4270</v>
      </c>
      <c r="W4421" t="s">
        <v>19642</v>
      </c>
      <c r="X4421" t="s">
        <v>39</v>
      </c>
    </row>
    <row r="4422" spans="1:24" x14ac:dyDescent="0.2">
      <c r="A4422" t="s">
        <v>19643</v>
      </c>
      <c r="B4422" t="s">
        <v>19643</v>
      </c>
      <c r="C4422" t="s">
        <v>19644</v>
      </c>
      <c r="D4422" t="s">
        <v>4279</v>
      </c>
      <c r="E4422">
        <v>1</v>
      </c>
      <c r="F4422" t="s">
        <v>7440</v>
      </c>
      <c r="G4422">
        <v>1</v>
      </c>
      <c r="I4422" t="s">
        <v>31</v>
      </c>
      <c r="J4422" t="s">
        <v>2255</v>
      </c>
      <c r="L4422" t="s">
        <v>883</v>
      </c>
      <c r="M4422" t="s">
        <v>2255</v>
      </c>
      <c r="N4422">
        <v>3</v>
      </c>
      <c r="Q4422" t="s">
        <v>19645</v>
      </c>
      <c r="R4422" t="s">
        <v>19646</v>
      </c>
      <c r="S4422" t="s">
        <v>5077</v>
      </c>
      <c r="T4422" t="s">
        <v>35</v>
      </c>
      <c r="U4422" t="s">
        <v>36</v>
      </c>
      <c r="V4422" t="s">
        <v>4270</v>
      </c>
      <c r="W4422" t="s">
        <v>19647</v>
      </c>
      <c r="X4422" t="s">
        <v>39</v>
      </c>
    </row>
    <row r="4423" spans="1:24" x14ac:dyDescent="0.2">
      <c r="A4423" t="s">
        <v>19648</v>
      </c>
      <c r="B4423" t="s">
        <v>19648</v>
      </c>
      <c r="C4423" t="s">
        <v>19649</v>
      </c>
      <c r="D4423" t="s">
        <v>4266</v>
      </c>
      <c r="E4423">
        <v>1</v>
      </c>
      <c r="F4423" t="s">
        <v>27</v>
      </c>
      <c r="G4423">
        <v>0</v>
      </c>
      <c r="I4423" t="s">
        <v>31</v>
      </c>
      <c r="J4423" t="s">
        <v>2255</v>
      </c>
      <c r="K4423" t="s">
        <v>2255</v>
      </c>
      <c r="L4423" t="s">
        <v>883</v>
      </c>
      <c r="M4423" t="s">
        <v>2255</v>
      </c>
      <c r="N4423">
        <v>3</v>
      </c>
      <c r="Q4423" t="s">
        <v>19650</v>
      </c>
      <c r="R4423" t="s">
        <v>19651</v>
      </c>
      <c r="S4423" t="s">
        <v>4314</v>
      </c>
      <c r="T4423" t="s">
        <v>35</v>
      </c>
      <c r="U4423" t="s">
        <v>36</v>
      </c>
      <c r="V4423" t="s">
        <v>4270</v>
      </c>
      <c r="W4423" t="s">
        <v>19652</v>
      </c>
      <c r="X4423" t="s">
        <v>39</v>
      </c>
    </row>
    <row r="4424" spans="1:24" x14ac:dyDescent="0.2">
      <c r="A4424" t="s">
        <v>19653</v>
      </c>
      <c r="B4424" t="s">
        <v>19653</v>
      </c>
      <c r="C4424" t="s">
        <v>19654</v>
      </c>
      <c r="D4424" t="s">
        <v>4266</v>
      </c>
      <c r="E4424">
        <v>1</v>
      </c>
      <c r="F4424" t="s">
        <v>27</v>
      </c>
      <c r="G4424">
        <v>0</v>
      </c>
      <c r="I4424" t="s">
        <v>31</v>
      </c>
      <c r="J4424" t="s">
        <v>2255</v>
      </c>
      <c r="K4424" t="s">
        <v>2255</v>
      </c>
      <c r="L4424" t="s">
        <v>883</v>
      </c>
      <c r="M4424" t="s">
        <v>2255</v>
      </c>
      <c r="N4424">
        <v>3</v>
      </c>
      <c r="Q4424" t="s">
        <v>19655</v>
      </c>
      <c r="R4424" t="s">
        <v>3602</v>
      </c>
      <c r="S4424" t="s">
        <v>44</v>
      </c>
      <c r="T4424" t="s">
        <v>35</v>
      </c>
      <c r="U4424" t="s">
        <v>36</v>
      </c>
      <c r="V4424" t="s">
        <v>4270</v>
      </c>
      <c r="W4424" t="s">
        <v>19656</v>
      </c>
      <c r="X4424" t="s">
        <v>39</v>
      </c>
    </row>
    <row r="4425" spans="1:24" x14ac:dyDescent="0.2">
      <c r="A4425" t="s">
        <v>19657</v>
      </c>
      <c r="B4425" t="s">
        <v>19657</v>
      </c>
      <c r="C4425" t="s">
        <v>19658</v>
      </c>
      <c r="D4425" t="s">
        <v>4266</v>
      </c>
      <c r="E4425">
        <v>1</v>
      </c>
      <c r="F4425" t="s">
        <v>27</v>
      </c>
      <c r="G4425">
        <v>0</v>
      </c>
      <c r="I4425" t="s">
        <v>31</v>
      </c>
      <c r="J4425" t="s">
        <v>2255</v>
      </c>
      <c r="K4425" t="s">
        <v>2255</v>
      </c>
      <c r="L4425" t="s">
        <v>883</v>
      </c>
      <c r="M4425" t="s">
        <v>2255</v>
      </c>
      <c r="N4425">
        <v>3</v>
      </c>
      <c r="Q4425" t="s">
        <v>19659</v>
      </c>
      <c r="R4425" t="s">
        <v>10601</v>
      </c>
      <c r="S4425" t="s">
        <v>4282</v>
      </c>
      <c r="T4425" t="s">
        <v>35</v>
      </c>
      <c r="U4425" t="s">
        <v>36</v>
      </c>
      <c r="V4425" t="s">
        <v>4270</v>
      </c>
      <c r="W4425" t="s">
        <v>19660</v>
      </c>
      <c r="X4425" t="s">
        <v>39</v>
      </c>
    </row>
    <row r="4426" spans="1:24" x14ac:dyDescent="0.2">
      <c r="A4426" t="s">
        <v>19661</v>
      </c>
      <c r="B4426" t="s">
        <v>19661</v>
      </c>
      <c r="C4426" t="s">
        <v>19662</v>
      </c>
      <c r="D4426" t="s">
        <v>4266</v>
      </c>
      <c r="E4426">
        <v>1</v>
      </c>
      <c r="F4426" t="s">
        <v>27</v>
      </c>
      <c r="G4426">
        <v>0</v>
      </c>
      <c r="I4426" t="s">
        <v>31</v>
      </c>
      <c r="J4426" t="s">
        <v>2255</v>
      </c>
      <c r="K4426" t="s">
        <v>2255</v>
      </c>
      <c r="L4426" t="s">
        <v>883</v>
      </c>
      <c r="M4426" t="s">
        <v>2255</v>
      </c>
      <c r="N4426">
        <v>3</v>
      </c>
      <c r="Q4426" t="s">
        <v>19663</v>
      </c>
      <c r="R4426" t="s">
        <v>6988</v>
      </c>
      <c r="S4426" t="s">
        <v>6989</v>
      </c>
      <c r="T4426" t="s">
        <v>35</v>
      </c>
      <c r="U4426" t="s">
        <v>36</v>
      </c>
      <c r="V4426" t="s">
        <v>4270</v>
      </c>
      <c r="W4426" t="s">
        <v>19664</v>
      </c>
      <c r="X4426" t="s">
        <v>39</v>
      </c>
    </row>
    <row r="4427" spans="1:24" x14ac:dyDescent="0.2">
      <c r="A4427" t="s">
        <v>19665</v>
      </c>
      <c r="B4427" t="s">
        <v>19665</v>
      </c>
      <c r="C4427" t="s">
        <v>19666</v>
      </c>
      <c r="D4427" t="s">
        <v>4266</v>
      </c>
      <c r="E4427">
        <v>1</v>
      </c>
      <c r="F4427" t="s">
        <v>27</v>
      </c>
      <c r="G4427">
        <v>0</v>
      </c>
      <c r="I4427" t="s">
        <v>31</v>
      </c>
      <c r="J4427" t="s">
        <v>2255</v>
      </c>
      <c r="K4427" t="s">
        <v>2255</v>
      </c>
      <c r="L4427" t="s">
        <v>883</v>
      </c>
      <c r="M4427" t="s">
        <v>2255</v>
      </c>
      <c r="N4427">
        <v>3</v>
      </c>
      <c r="Q4427" t="s">
        <v>19667</v>
      </c>
      <c r="R4427" t="s">
        <v>9787</v>
      </c>
      <c r="S4427" t="s">
        <v>4262</v>
      </c>
      <c r="T4427" t="s">
        <v>35</v>
      </c>
      <c r="U4427" t="s">
        <v>36</v>
      </c>
      <c r="V4427" t="s">
        <v>4270</v>
      </c>
      <c r="W4427" t="s">
        <v>19668</v>
      </c>
      <c r="X4427" t="s">
        <v>39</v>
      </c>
    </row>
    <row r="4428" spans="1:24" x14ac:dyDescent="0.2">
      <c r="A4428" t="s">
        <v>19669</v>
      </c>
      <c r="B4428" t="s">
        <v>19669</v>
      </c>
      <c r="C4428" t="s">
        <v>19670</v>
      </c>
      <c r="D4428" t="s">
        <v>4266</v>
      </c>
      <c r="E4428">
        <v>1</v>
      </c>
      <c r="F4428" t="s">
        <v>27</v>
      </c>
      <c r="G4428">
        <v>0</v>
      </c>
      <c r="I4428" t="s">
        <v>31</v>
      </c>
      <c r="J4428" t="s">
        <v>2255</v>
      </c>
      <c r="K4428" t="s">
        <v>2255</v>
      </c>
      <c r="L4428" t="s">
        <v>883</v>
      </c>
      <c r="M4428" t="s">
        <v>2255</v>
      </c>
      <c r="N4428">
        <v>3</v>
      </c>
      <c r="Q4428" t="s">
        <v>19671</v>
      </c>
      <c r="R4428" t="s">
        <v>6793</v>
      </c>
      <c r="S4428" t="s">
        <v>4627</v>
      </c>
      <c r="T4428" t="s">
        <v>35</v>
      </c>
      <c r="U4428" t="s">
        <v>36</v>
      </c>
      <c r="V4428" t="s">
        <v>4270</v>
      </c>
      <c r="W4428" t="s">
        <v>19672</v>
      </c>
      <c r="X4428" t="s">
        <v>39</v>
      </c>
    </row>
    <row r="4429" spans="1:24" x14ac:dyDescent="0.2">
      <c r="A4429" t="s">
        <v>19673</v>
      </c>
      <c r="B4429" t="s">
        <v>19673</v>
      </c>
      <c r="C4429" t="s">
        <v>19674</v>
      </c>
      <c r="D4429" t="s">
        <v>4279</v>
      </c>
      <c r="E4429">
        <v>1</v>
      </c>
      <c r="F4429" t="s">
        <v>7440</v>
      </c>
      <c r="G4429">
        <v>1</v>
      </c>
      <c r="I4429" t="s">
        <v>31</v>
      </c>
      <c r="J4429" t="s">
        <v>2255</v>
      </c>
      <c r="L4429" t="s">
        <v>883</v>
      </c>
      <c r="M4429" t="s">
        <v>2255</v>
      </c>
      <c r="N4429">
        <v>3</v>
      </c>
      <c r="Q4429" t="s">
        <v>19675</v>
      </c>
      <c r="R4429" t="s">
        <v>4632</v>
      </c>
      <c r="S4429" t="s">
        <v>4304</v>
      </c>
      <c r="T4429" t="s">
        <v>35</v>
      </c>
      <c r="U4429" t="s">
        <v>36</v>
      </c>
      <c r="V4429" t="s">
        <v>4270</v>
      </c>
      <c r="W4429" t="s">
        <v>19676</v>
      </c>
      <c r="X4429" t="s">
        <v>39</v>
      </c>
    </row>
    <row r="4430" spans="1:24" x14ac:dyDescent="0.2">
      <c r="A4430" t="s">
        <v>19677</v>
      </c>
      <c r="B4430" t="s">
        <v>19677</v>
      </c>
      <c r="C4430" t="s">
        <v>19678</v>
      </c>
      <c r="D4430" t="s">
        <v>4266</v>
      </c>
      <c r="E4430">
        <v>1</v>
      </c>
      <c r="F4430" t="s">
        <v>27</v>
      </c>
      <c r="G4430">
        <v>0</v>
      </c>
      <c r="I4430" t="s">
        <v>31</v>
      </c>
      <c r="J4430" t="s">
        <v>2255</v>
      </c>
      <c r="K4430" t="s">
        <v>2255</v>
      </c>
      <c r="L4430" t="s">
        <v>883</v>
      </c>
      <c r="M4430" t="s">
        <v>2255</v>
      </c>
      <c r="N4430">
        <v>3</v>
      </c>
      <c r="Q4430" t="s">
        <v>19679</v>
      </c>
      <c r="R4430" t="s">
        <v>4487</v>
      </c>
      <c r="S4430" t="s">
        <v>4363</v>
      </c>
      <c r="T4430" t="s">
        <v>35</v>
      </c>
      <c r="U4430" t="s">
        <v>36</v>
      </c>
      <c r="V4430" t="s">
        <v>4270</v>
      </c>
      <c r="W4430" t="s">
        <v>19680</v>
      </c>
      <c r="X4430" t="s">
        <v>39</v>
      </c>
    </row>
    <row r="4431" spans="1:24" x14ac:dyDescent="0.2">
      <c r="A4431" t="s">
        <v>19681</v>
      </c>
      <c r="B4431" t="s">
        <v>19681</v>
      </c>
      <c r="C4431" t="s">
        <v>19682</v>
      </c>
      <c r="D4431" t="s">
        <v>4266</v>
      </c>
      <c r="E4431">
        <v>1</v>
      </c>
      <c r="F4431" t="s">
        <v>27</v>
      </c>
      <c r="G4431">
        <v>0</v>
      </c>
      <c r="I4431" t="s">
        <v>31</v>
      </c>
      <c r="J4431" t="s">
        <v>2255</v>
      </c>
      <c r="K4431" t="s">
        <v>2255</v>
      </c>
      <c r="L4431" t="s">
        <v>883</v>
      </c>
      <c r="M4431" t="s">
        <v>2255</v>
      </c>
      <c r="N4431">
        <v>3</v>
      </c>
      <c r="Q4431" t="s">
        <v>19683</v>
      </c>
      <c r="R4431" t="s">
        <v>19684</v>
      </c>
      <c r="S4431" t="s">
        <v>5909</v>
      </c>
      <c r="T4431" t="s">
        <v>35</v>
      </c>
      <c r="U4431" t="s">
        <v>36</v>
      </c>
      <c r="V4431" t="s">
        <v>4270</v>
      </c>
      <c r="W4431" t="s">
        <v>19685</v>
      </c>
      <c r="X4431" t="s">
        <v>39</v>
      </c>
    </row>
    <row r="4432" spans="1:24" x14ac:dyDescent="0.2">
      <c r="A4432" t="s">
        <v>19686</v>
      </c>
      <c r="B4432" t="s">
        <v>19686</v>
      </c>
      <c r="C4432" t="s">
        <v>19687</v>
      </c>
      <c r="D4432" t="s">
        <v>4279</v>
      </c>
      <c r="E4432">
        <v>1</v>
      </c>
      <c r="F4432" t="s">
        <v>7440</v>
      </c>
      <c r="G4432">
        <v>1</v>
      </c>
      <c r="I4432" t="s">
        <v>31</v>
      </c>
      <c r="J4432" t="s">
        <v>2255</v>
      </c>
      <c r="L4432" t="s">
        <v>883</v>
      </c>
      <c r="M4432" t="s">
        <v>2255</v>
      </c>
      <c r="N4432">
        <v>3</v>
      </c>
      <c r="Q4432" t="s">
        <v>19688</v>
      </c>
      <c r="R4432" t="s">
        <v>11247</v>
      </c>
      <c r="S4432" t="s">
        <v>4352</v>
      </c>
      <c r="T4432" t="s">
        <v>35</v>
      </c>
      <c r="U4432" t="s">
        <v>36</v>
      </c>
      <c r="V4432" t="s">
        <v>4270</v>
      </c>
      <c r="W4432" t="s">
        <v>19689</v>
      </c>
      <c r="X4432" t="s">
        <v>39</v>
      </c>
    </row>
    <row r="4433" spans="1:24" x14ac:dyDescent="0.2">
      <c r="A4433" t="s">
        <v>19690</v>
      </c>
      <c r="B4433" t="s">
        <v>19690</v>
      </c>
      <c r="C4433" t="s">
        <v>19691</v>
      </c>
      <c r="D4433" t="s">
        <v>4266</v>
      </c>
      <c r="E4433">
        <v>1</v>
      </c>
      <c r="F4433" t="s">
        <v>27</v>
      </c>
      <c r="G4433">
        <v>0</v>
      </c>
      <c r="I4433" t="s">
        <v>31</v>
      </c>
      <c r="J4433" t="s">
        <v>2255</v>
      </c>
      <c r="K4433" t="s">
        <v>2255</v>
      </c>
      <c r="L4433" t="s">
        <v>883</v>
      </c>
      <c r="M4433" t="s">
        <v>2255</v>
      </c>
      <c r="N4433">
        <v>3</v>
      </c>
      <c r="Q4433" t="s">
        <v>19692</v>
      </c>
      <c r="R4433" t="s">
        <v>2939</v>
      </c>
      <c r="S4433" t="s">
        <v>34</v>
      </c>
      <c r="T4433" t="s">
        <v>35</v>
      </c>
      <c r="U4433" t="s">
        <v>36</v>
      </c>
      <c r="V4433" t="s">
        <v>4270</v>
      </c>
      <c r="W4433" t="s">
        <v>19693</v>
      </c>
      <c r="X4433" t="s">
        <v>39</v>
      </c>
    </row>
    <row r="4434" spans="1:24" x14ac:dyDescent="0.2">
      <c r="A4434" t="s">
        <v>19694</v>
      </c>
      <c r="B4434" t="s">
        <v>19694</v>
      </c>
      <c r="C4434" t="s">
        <v>19695</v>
      </c>
      <c r="D4434" t="s">
        <v>4266</v>
      </c>
      <c r="E4434">
        <v>1</v>
      </c>
      <c r="F4434" t="s">
        <v>27</v>
      </c>
      <c r="G4434">
        <v>0</v>
      </c>
      <c r="I4434" t="s">
        <v>31</v>
      </c>
      <c r="J4434" t="s">
        <v>2255</v>
      </c>
      <c r="K4434" t="s">
        <v>2255</v>
      </c>
      <c r="L4434" t="s">
        <v>883</v>
      </c>
      <c r="M4434" t="s">
        <v>2255</v>
      </c>
      <c r="N4434">
        <v>3</v>
      </c>
      <c r="Q4434" t="s">
        <v>19696</v>
      </c>
      <c r="R4434" t="s">
        <v>837</v>
      </c>
      <c r="S4434" t="s">
        <v>4441</v>
      </c>
      <c r="T4434" t="s">
        <v>35</v>
      </c>
      <c r="U4434" t="s">
        <v>36</v>
      </c>
      <c r="V4434" t="s">
        <v>4270</v>
      </c>
      <c r="W4434" t="s">
        <v>19697</v>
      </c>
      <c r="X4434" t="s">
        <v>39</v>
      </c>
    </row>
    <row r="4435" spans="1:24" x14ac:dyDescent="0.2">
      <c r="A4435" t="s">
        <v>19698</v>
      </c>
      <c r="B4435" t="s">
        <v>19698</v>
      </c>
      <c r="C4435" t="s">
        <v>19699</v>
      </c>
      <c r="D4435" t="s">
        <v>4266</v>
      </c>
      <c r="E4435">
        <v>1</v>
      </c>
      <c r="F4435" t="s">
        <v>27</v>
      </c>
      <c r="G4435">
        <v>0</v>
      </c>
      <c r="I4435" t="s">
        <v>31</v>
      </c>
      <c r="J4435" t="s">
        <v>2255</v>
      </c>
      <c r="K4435" t="s">
        <v>2255</v>
      </c>
      <c r="L4435" t="s">
        <v>883</v>
      </c>
      <c r="M4435" t="s">
        <v>2255</v>
      </c>
      <c r="N4435">
        <v>3</v>
      </c>
      <c r="Q4435" t="s">
        <v>19700</v>
      </c>
      <c r="R4435" t="s">
        <v>17294</v>
      </c>
      <c r="S4435" t="s">
        <v>4421</v>
      </c>
      <c r="T4435" t="s">
        <v>35</v>
      </c>
      <c r="U4435" t="s">
        <v>36</v>
      </c>
      <c r="V4435" t="s">
        <v>4270</v>
      </c>
      <c r="W4435" t="s">
        <v>19701</v>
      </c>
      <c r="X4435" t="s">
        <v>39</v>
      </c>
    </row>
    <row r="4436" spans="1:24" x14ac:dyDescent="0.2">
      <c r="A4436" t="s">
        <v>19702</v>
      </c>
      <c r="B4436" t="s">
        <v>19702</v>
      </c>
      <c r="C4436" t="s">
        <v>19703</v>
      </c>
      <c r="D4436" t="s">
        <v>4266</v>
      </c>
      <c r="E4436">
        <v>1</v>
      </c>
      <c r="F4436" t="s">
        <v>27</v>
      </c>
      <c r="G4436">
        <v>0</v>
      </c>
      <c r="I4436" t="s">
        <v>31</v>
      </c>
      <c r="J4436" t="s">
        <v>2255</v>
      </c>
      <c r="K4436" t="s">
        <v>2255</v>
      </c>
      <c r="L4436" t="s">
        <v>883</v>
      </c>
      <c r="M4436" t="s">
        <v>2255</v>
      </c>
      <c r="N4436">
        <v>3</v>
      </c>
      <c r="Q4436" t="s">
        <v>19704</v>
      </c>
      <c r="R4436" t="s">
        <v>6053</v>
      </c>
      <c r="S4436" t="s">
        <v>2653</v>
      </c>
      <c r="T4436" t="s">
        <v>35</v>
      </c>
      <c r="U4436" t="s">
        <v>36</v>
      </c>
      <c r="V4436" t="s">
        <v>4270</v>
      </c>
      <c r="W4436" t="s">
        <v>19705</v>
      </c>
      <c r="X4436" t="s">
        <v>39</v>
      </c>
    </row>
    <row r="4437" spans="1:24" x14ac:dyDescent="0.2">
      <c r="A4437" t="s">
        <v>19706</v>
      </c>
      <c r="B4437" t="s">
        <v>19706</v>
      </c>
      <c r="C4437" t="s">
        <v>19707</v>
      </c>
      <c r="D4437" t="s">
        <v>4279</v>
      </c>
      <c r="E4437">
        <v>1</v>
      </c>
      <c r="F4437" t="s">
        <v>7440</v>
      </c>
      <c r="G4437">
        <v>1</v>
      </c>
      <c r="I4437" t="s">
        <v>31</v>
      </c>
      <c r="J4437" t="s">
        <v>2255</v>
      </c>
      <c r="L4437" t="s">
        <v>883</v>
      </c>
      <c r="M4437" t="s">
        <v>2255</v>
      </c>
      <c r="N4437">
        <v>3</v>
      </c>
      <c r="Q4437" t="s">
        <v>19708</v>
      </c>
      <c r="R4437" t="s">
        <v>19709</v>
      </c>
      <c r="S4437" t="s">
        <v>4643</v>
      </c>
      <c r="T4437" t="s">
        <v>35</v>
      </c>
      <c r="U4437" t="s">
        <v>36</v>
      </c>
      <c r="V4437" t="s">
        <v>4270</v>
      </c>
      <c r="W4437" t="s">
        <v>19710</v>
      </c>
      <c r="X4437" t="s">
        <v>39</v>
      </c>
    </row>
    <row r="4438" spans="1:24" x14ac:dyDescent="0.2">
      <c r="A4438" t="s">
        <v>19711</v>
      </c>
      <c r="B4438" t="s">
        <v>19711</v>
      </c>
      <c r="C4438" t="s">
        <v>19712</v>
      </c>
      <c r="D4438" t="s">
        <v>4266</v>
      </c>
      <c r="E4438">
        <v>1</v>
      </c>
      <c r="F4438" t="s">
        <v>27</v>
      </c>
      <c r="G4438">
        <v>0</v>
      </c>
      <c r="I4438" t="s">
        <v>31</v>
      </c>
      <c r="J4438" t="s">
        <v>2255</v>
      </c>
      <c r="K4438" t="s">
        <v>2255</v>
      </c>
      <c r="L4438" t="s">
        <v>883</v>
      </c>
      <c r="M4438" t="s">
        <v>2255</v>
      </c>
      <c r="N4438">
        <v>3</v>
      </c>
      <c r="Q4438" t="s">
        <v>19713</v>
      </c>
      <c r="R4438" t="s">
        <v>5227</v>
      </c>
      <c r="S4438" t="s">
        <v>2258</v>
      </c>
      <c r="T4438" t="s">
        <v>35</v>
      </c>
      <c r="U4438" t="s">
        <v>36</v>
      </c>
      <c r="V4438" t="s">
        <v>4270</v>
      </c>
      <c r="W4438" t="s">
        <v>19714</v>
      </c>
      <c r="X4438" t="s">
        <v>39</v>
      </c>
    </row>
    <row r="4439" spans="1:24" x14ac:dyDescent="0.2">
      <c r="A4439" t="s">
        <v>19715</v>
      </c>
      <c r="B4439" t="s">
        <v>19715</v>
      </c>
      <c r="C4439" t="s">
        <v>19716</v>
      </c>
      <c r="D4439" t="s">
        <v>4266</v>
      </c>
      <c r="E4439">
        <v>1</v>
      </c>
      <c r="F4439" t="s">
        <v>27</v>
      </c>
      <c r="G4439">
        <v>0</v>
      </c>
      <c r="I4439" t="s">
        <v>31</v>
      </c>
      <c r="J4439" t="s">
        <v>2255</v>
      </c>
      <c r="K4439" t="s">
        <v>2255</v>
      </c>
      <c r="L4439" t="s">
        <v>883</v>
      </c>
      <c r="M4439" t="s">
        <v>2255</v>
      </c>
      <c r="N4439">
        <v>3</v>
      </c>
      <c r="Q4439" t="s">
        <v>19717</v>
      </c>
      <c r="R4439" t="s">
        <v>4378</v>
      </c>
      <c r="S4439" t="s">
        <v>4352</v>
      </c>
      <c r="T4439" t="s">
        <v>35</v>
      </c>
      <c r="U4439" t="s">
        <v>36</v>
      </c>
      <c r="V4439" t="s">
        <v>4270</v>
      </c>
      <c r="W4439" t="s">
        <v>19718</v>
      </c>
      <c r="X4439" t="s">
        <v>39</v>
      </c>
    </row>
    <row r="4440" spans="1:24" x14ac:dyDescent="0.2">
      <c r="A4440" t="s">
        <v>19719</v>
      </c>
      <c r="B4440" t="s">
        <v>19719</v>
      </c>
      <c r="C4440" t="s">
        <v>19720</v>
      </c>
      <c r="D4440" t="s">
        <v>4279</v>
      </c>
      <c r="E4440">
        <v>1</v>
      </c>
      <c r="F4440" t="s">
        <v>7440</v>
      </c>
      <c r="G4440">
        <v>1</v>
      </c>
      <c r="I4440" t="s">
        <v>31</v>
      </c>
      <c r="J4440" t="s">
        <v>2255</v>
      </c>
      <c r="L4440" t="s">
        <v>883</v>
      </c>
      <c r="M4440" t="s">
        <v>2255</v>
      </c>
      <c r="N4440">
        <v>3</v>
      </c>
      <c r="Q4440" t="s">
        <v>19721</v>
      </c>
      <c r="R4440" t="s">
        <v>19722</v>
      </c>
      <c r="S4440" t="s">
        <v>14629</v>
      </c>
      <c r="T4440" t="s">
        <v>35</v>
      </c>
      <c r="U4440" t="s">
        <v>36</v>
      </c>
      <c r="V4440" t="s">
        <v>4270</v>
      </c>
      <c r="W4440" t="s">
        <v>19723</v>
      </c>
      <c r="X4440" t="s">
        <v>39</v>
      </c>
    </row>
    <row r="4441" spans="1:24" x14ac:dyDescent="0.2">
      <c r="A4441" t="s">
        <v>19724</v>
      </c>
      <c r="B4441" t="s">
        <v>19724</v>
      </c>
      <c r="C4441" t="s">
        <v>19725</v>
      </c>
      <c r="D4441" t="s">
        <v>4266</v>
      </c>
      <c r="E4441">
        <v>1</v>
      </c>
      <c r="F4441" t="s">
        <v>27</v>
      </c>
      <c r="G4441">
        <v>0</v>
      </c>
      <c r="I4441" t="s">
        <v>31</v>
      </c>
      <c r="J4441" t="s">
        <v>2255</v>
      </c>
      <c r="K4441" t="s">
        <v>2255</v>
      </c>
      <c r="L4441" t="s">
        <v>883</v>
      </c>
      <c r="M4441" t="s">
        <v>2255</v>
      </c>
      <c r="N4441">
        <v>3</v>
      </c>
      <c r="Q4441" t="s">
        <v>19726</v>
      </c>
      <c r="R4441" t="s">
        <v>19727</v>
      </c>
      <c r="S4441" t="s">
        <v>4643</v>
      </c>
      <c r="T4441" t="s">
        <v>35</v>
      </c>
      <c r="U4441" t="s">
        <v>36</v>
      </c>
      <c r="V4441" t="s">
        <v>4270</v>
      </c>
      <c r="W4441" t="s">
        <v>19728</v>
      </c>
      <c r="X4441" t="s">
        <v>39</v>
      </c>
    </row>
    <row r="4442" spans="1:24" x14ac:dyDescent="0.2">
      <c r="A4442" t="s">
        <v>19729</v>
      </c>
      <c r="B4442" t="s">
        <v>19729</v>
      </c>
      <c r="C4442" t="s">
        <v>19730</v>
      </c>
      <c r="D4442" t="s">
        <v>4279</v>
      </c>
      <c r="E4442">
        <v>1</v>
      </c>
      <c r="F4442" t="s">
        <v>7440</v>
      </c>
      <c r="G4442">
        <v>1</v>
      </c>
      <c r="I4442" t="s">
        <v>31</v>
      </c>
      <c r="J4442" t="s">
        <v>2255</v>
      </c>
      <c r="L4442" t="s">
        <v>883</v>
      </c>
      <c r="M4442" t="s">
        <v>2255</v>
      </c>
      <c r="N4442">
        <v>3</v>
      </c>
      <c r="Q4442" t="s">
        <v>19731</v>
      </c>
      <c r="R4442" t="s">
        <v>8117</v>
      </c>
      <c r="S4442" t="s">
        <v>4363</v>
      </c>
      <c r="T4442" t="s">
        <v>35</v>
      </c>
      <c r="U4442" t="s">
        <v>36</v>
      </c>
      <c r="V4442" t="s">
        <v>4270</v>
      </c>
      <c r="W4442" t="s">
        <v>19732</v>
      </c>
      <c r="X4442" t="s">
        <v>39</v>
      </c>
    </row>
    <row r="4443" spans="1:24" x14ac:dyDescent="0.2">
      <c r="A4443" t="s">
        <v>19733</v>
      </c>
      <c r="B4443" t="s">
        <v>19733</v>
      </c>
      <c r="C4443" t="s">
        <v>19734</v>
      </c>
      <c r="D4443" t="s">
        <v>4266</v>
      </c>
      <c r="E4443">
        <v>1</v>
      </c>
      <c r="F4443" t="s">
        <v>27</v>
      </c>
      <c r="G4443">
        <v>0</v>
      </c>
      <c r="I4443" t="s">
        <v>31</v>
      </c>
      <c r="J4443" t="s">
        <v>2255</v>
      </c>
      <c r="K4443" t="s">
        <v>2255</v>
      </c>
      <c r="L4443" t="s">
        <v>883</v>
      </c>
      <c r="M4443" t="s">
        <v>2255</v>
      </c>
      <c r="N4443">
        <v>3</v>
      </c>
      <c r="Q4443" t="s">
        <v>19735</v>
      </c>
      <c r="R4443" t="s">
        <v>19736</v>
      </c>
      <c r="S4443" t="s">
        <v>2258</v>
      </c>
      <c r="T4443" t="s">
        <v>35</v>
      </c>
      <c r="U4443" t="s">
        <v>36</v>
      </c>
      <c r="V4443" t="s">
        <v>4270</v>
      </c>
      <c r="W4443" t="s">
        <v>19737</v>
      </c>
      <c r="X4443" t="s">
        <v>39</v>
      </c>
    </row>
    <row r="4444" spans="1:24" x14ac:dyDescent="0.2">
      <c r="A4444" t="s">
        <v>19738</v>
      </c>
      <c r="B4444" t="s">
        <v>19738</v>
      </c>
      <c r="C4444" t="s">
        <v>19739</v>
      </c>
      <c r="D4444" t="s">
        <v>4279</v>
      </c>
      <c r="E4444">
        <v>1</v>
      </c>
      <c r="F4444" t="s">
        <v>7440</v>
      </c>
      <c r="G4444">
        <v>1</v>
      </c>
      <c r="I4444" t="s">
        <v>31</v>
      </c>
      <c r="J4444" t="s">
        <v>2255</v>
      </c>
      <c r="L4444" t="s">
        <v>883</v>
      </c>
      <c r="M4444" t="s">
        <v>2255</v>
      </c>
      <c r="N4444">
        <v>3</v>
      </c>
      <c r="Q4444" t="s">
        <v>19740</v>
      </c>
      <c r="R4444" t="s">
        <v>4783</v>
      </c>
      <c r="S4444" t="s">
        <v>4421</v>
      </c>
      <c r="T4444" t="s">
        <v>35</v>
      </c>
      <c r="U4444" t="s">
        <v>36</v>
      </c>
      <c r="V4444" t="s">
        <v>4270</v>
      </c>
      <c r="W4444" t="s">
        <v>19741</v>
      </c>
      <c r="X4444" t="s">
        <v>39</v>
      </c>
    </row>
    <row r="4445" spans="1:24" x14ac:dyDescent="0.2">
      <c r="A4445" t="s">
        <v>19742</v>
      </c>
      <c r="B4445" t="s">
        <v>19742</v>
      </c>
      <c r="C4445" t="s">
        <v>19743</v>
      </c>
      <c r="D4445" t="s">
        <v>4279</v>
      </c>
      <c r="E4445">
        <v>1</v>
      </c>
      <c r="F4445" t="s">
        <v>7440</v>
      </c>
      <c r="G4445">
        <v>1</v>
      </c>
      <c r="I4445" t="s">
        <v>31</v>
      </c>
      <c r="J4445" t="s">
        <v>2255</v>
      </c>
      <c r="L4445" t="s">
        <v>883</v>
      </c>
      <c r="M4445" t="s">
        <v>2255</v>
      </c>
      <c r="N4445">
        <v>3</v>
      </c>
      <c r="Q4445" t="s">
        <v>19744</v>
      </c>
      <c r="R4445" t="s">
        <v>10996</v>
      </c>
      <c r="S4445" t="s">
        <v>4314</v>
      </c>
      <c r="T4445" t="s">
        <v>35</v>
      </c>
      <c r="U4445" t="s">
        <v>36</v>
      </c>
      <c r="V4445" t="s">
        <v>4270</v>
      </c>
      <c r="W4445" t="s">
        <v>19745</v>
      </c>
      <c r="X4445" t="s">
        <v>39</v>
      </c>
    </row>
    <row r="4446" spans="1:24" x14ac:dyDescent="0.2">
      <c r="A4446" t="s">
        <v>19746</v>
      </c>
      <c r="B4446" t="s">
        <v>19746</v>
      </c>
      <c r="C4446" t="s">
        <v>19747</v>
      </c>
      <c r="D4446" t="s">
        <v>4279</v>
      </c>
      <c r="E4446">
        <v>1</v>
      </c>
      <c r="F4446" t="s">
        <v>7440</v>
      </c>
      <c r="G4446">
        <v>1</v>
      </c>
      <c r="I4446" t="s">
        <v>31</v>
      </c>
      <c r="J4446" t="s">
        <v>2255</v>
      </c>
      <c r="L4446" t="s">
        <v>883</v>
      </c>
      <c r="M4446" t="s">
        <v>2255</v>
      </c>
      <c r="N4446">
        <v>3</v>
      </c>
      <c r="Q4446" t="s">
        <v>19748</v>
      </c>
      <c r="R4446" t="s">
        <v>4462</v>
      </c>
      <c r="S4446" t="s">
        <v>4421</v>
      </c>
      <c r="T4446" t="s">
        <v>35</v>
      </c>
      <c r="U4446" t="s">
        <v>36</v>
      </c>
      <c r="V4446" t="s">
        <v>4270</v>
      </c>
      <c r="W4446" t="s">
        <v>19749</v>
      </c>
      <c r="X4446" t="s">
        <v>39</v>
      </c>
    </row>
    <row r="4447" spans="1:24" x14ac:dyDescent="0.2">
      <c r="A4447" t="s">
        <v>19750</v>
      </c>
      <c r="B4447" t="s">
        <v>19750</v>
      </c>
      <c r="C4447" t="s">
        <v>19751</v>
      </c>
      <c r="D4447" t="s">
        <v>4266</v>
      </c>
      <c r="E4447">
        <v>1</v>
      </c>
      <c r="F4447" t="s">
        <v>27</v>
      </c>
      <c r="G4447">
        <v>0</v>
      </c>
      <c r="I4447" t="s">
        <v>31</v>
      </c>
      <c r="J4447" t="s">
        <v>2255</v>
      </c>
      <c r="K4447" t="s">
        <v>2255</v>
      </c>
      <c r="L4447" t="s">
        <v>883</v>
      </c>
      <c r="M4447" t="s">
        <v>2255</v>
      </c>
      <c r="N4447">
        <v>3</v>
      </c>
      <c r="Q4447" t="s">
        <v>19752</v>
      </c>
      <c r="R4447" t="s">
        <v>4757</v>
      </c>
      <c r="S4447" t="s">
        <v>4325</v>
      </c>
      <c r="T4447" t="s">
        <v>35</v>
      </c>
      <c r="U4447" t="s">
        <v>36</v>
      </c>
      <c r="V4447" t="s">
        <v>4270</v>
      </c>
      <c r="W4447" t="s">
        <v>19753</v>
      </c>
      <c r="X4447" t="s">
        <v>39</v>
      </c>
    </row>
    <row r="4448" spans="1:24" x14ac:dyDescent="0.2">
      <c r="A4448" t="s">
        <v>19754</v>
      </c>
      <c r="B4448" t="s">
        <v>19754</v>
      </c>
      <c r="C4448" t="s">
        <v>19755</v>
      </c>
      <c r="D4448" t="s">
        <v>4266</v>
      </c>
      <c r="E4448">
        <v>1</v>
      </c>
      <c r="F4448" t="s">
        <v>27</v>
      </c>
      <c r="G4448">
        <v>0</v>
      </c>
      <c r="I4448" t="s">
        <v>31</v>
      </c>
      <c r="J4448" t="s">
        <v>2255</v>
      </c>
      <c r="K4448" t="s">
        <v>2255</v>
      </c>
      <c r="L4448" t="s">
        <v>883</v>
      </c>
      <c r="M4448" t="s">
        <v>2255</v>
      </c>
      <c r="N4448">
        <v>3</v>
      </c>
      <c r="Q4448" t="s">
        <v>19756</v>
      </c>
      <c r="R4448" t="s">
        <v>5890</v>
      </c>
      <c r="S4448" t="s">
        <v>4363</v>
      </c>
      <c r="T4448" t="s">
        <v>35</v>
      </c>
      <c r="U4448" t="s">
        <v>36</v>
      </c>
      <c r="V4448" t="s">
        <v>4270</v>
      </c>
      <c r="W4448" t="s">
        <v>19757</v>
      </c>
      <c r="X4448" t="s">
        <v>39</v>
      </c>
    </row>
    <row r="4449" spans="1:24" x14ac:dyDescent="0.2">
      <c r="A4449" t="s">
        <v>19758</v>
      </c>
      <c r="B4449" t="s">
        <v>19758</v>
      </c>
      <c r="C4449" t="s">
        <v>19759</v>
      </c>
      <c r="D4449" t="s">
        <v>4266</v>
      </c>
      <c r="E4449">
        <v>1</v>
      </c>
      <c r="F4449" t="s">
        <v>27</v>
      </c>
      <c r="G4449">
        <v>0</v>
      </c>
      <c r="I4449" t="s">
        <v>31</v>
      </c>
      <c r="J4449" t="s">
        <v>2255</v>
      </c>
      <c r="K4449" t="s">
        <v>2255</v>
      </c>
      <c r="L4449" t="s">
        <v>883</v>
      </c>
      <c r="M4449" t="s">
        <v>2255</v>
      </c>
      <c r="N4449">
        <v>3</v>
      </c>
      <c r="Q4449" t="s">
        <v>19760</v>
      </c>
      <c r="R4449" t="s">
        <v>10996</v>
      </c>
      <c r="S4449" t="s">
        <v>4557</v>
      </c>
      <c r="T4449" t="s">
        <v>35</v>
      </c>
      <c r="U4449" t="s">
        <v>36</v>
      </c>
      <c r="V4449" t="s">
        <v>4270</v>
      </c>
      <c r="W4449" t="s">
        <v>19761</v>
      </c>
      <c r="X4449" t="s">
        <v>39</v>
      </c>
    </row>
    <row r="4450" spans="1:24" x14ac:dyDescent="0.2">
      <c r="A4450" t="s">
        <v>19762</v>
      </c>
      <c r="B4450" t="s">
        <v>19762</v>
      </c>
      <c r="C4450" t="s">
        <v>19763</v>
      </c>
      <c r="D4450" t="s">
        <v>4266</v>
      </c>
      <c r="E4450">
        <v>1</v>
      </c>
      <c r="F4450" t="s">
        <v>27</v>
      </c>
      <c r="G4450">
        <v>0</v>
      </c>
      <c r="I4450" t="s">
        <v>31</v>
      </c>
      <c r="J4450" t="s">
        <v>2255</v>
      </c>
      <c r="K4450" t="s">
        <v>2255</v>
      </c>
      <c r="L4450" t="s">
        <v>883</v>
      </c>
      <c r="M4450" t="s">
        <v>2255</v>
      </c>
      <c r="N4450">
        <v>3</v>
      </c>
      <c r="Q4450" t="s">
        <v>19764</v>
      </c>
      <c r="R4450" t="s">
        <v>19765</v>
      </c>
      <c r="S4450" t="s">
        <v>4493</v>
      </c>
      <c r="T4450" t="s">
        <v>35</v>
      </c>
      <c r="U4450" t="s">
        <v>36</v>
      </c>
      <c r="V4450" t="s">
        <v>4270</v>
      </c>
      <c r="W4450" t="s">
        <v>19766</v>
      </c>
      <c r="X4450" t="s">
        <v>39</v>
      </c>
    </row>
    <row r="4451" spans="1:24" x14ac:dyDescent="0.2">
      <c r="A4451" t="s">
        <v>19767</v>
      </c>
      <c r="B4451" t="s">
        <v>19767</v>
      </c>
      <c r="C4451" t="s">
        <v>19768</v>
      </c>
      <c r="D4451" t="s">
        <v>4266</v>
      </c>
      <c r="E4451">
        <v>1</v>
      </c>
      <c r="F4451" t="s">
        <v>27</v>
      </c>
      <c r="G4451">
        <v>0</v>
      </c>
      <c r="I4451" t="s">
        <v>31</v>
      </c>
      <c r="J4451" t="s">
        <v>2255</v>
      </c>
      <c r="K4451" t="s">
        <v>2255</v>
      </c>
      <c r="L4451" t="s">
        <v>883</v>
      </c>
      <c r="M4451" t="s">
        <v>2255</v>
      </c>
      <c r="N4451">
        <v>3</v>
      </c>
      <c r="Q4451" t="s">
        <v>19769</v>
      </c>
      <c r="R4451" t="s">
        <v>19770</v>
      </c>
      <c r="S4451" t="s">
        <v>4523</v>
      </c>
      <c r="T4451" t="s">
        <v>35</v>
      </c>
      <c r="U4451" t="s">
        <v>36</v>
      </c>
      <c r="V4451" t="s">
        <v>4270</v>
      </c>
      <c r="W4451" t="s">
        <v>19771</v>
      </c>
      <c r="X4451" t="s">
        <v>39</v>
      </c>
    </row>
    <row r="4452" spans="1:24" x14ac:dyDescent="0.2">
      <c r="A4452" t="s">
        <v>19772</v>
      </c>
      <c r="B4452" t="s">
        <v>19772</v>
      </c>
      <c r="C4452" t="s">
        <v>19773</v>
      </c>
      <c r="D4452" t="s">
        <v>4279</v>
      </c>
      <c r="E4452">
        <v>1</v>
      </c>
      <c r="F4452" t="s">
        <v>7440</v>
      </c>
      <c r="G4452">
        <v>1</v>
      </c>
      <c r="I4452" t="s">
        <v>31</v>
      </c>
      <c r="J4452" t="s">
        <v>2255</v>
      </c>
      <c r="L4452" t="s">
        <v>883</v>
      </c>
      <c r="M4452" t="s">
        <v>2255</v>
      </c>
      <c r="N4452">
        <v>3</v>
      </c>
      <c r="Q4452" t="s">
        <v>19774</v>
      </c>
      <c r="R4452" t="s">
        <v>4451</v>
      </c>
      <c r="S4452" t="s">
        <v>4763</v>
      </c>
      <c r="T4452" t="s">
        <v>35</v>
      </c>
      <c r="U4452" t="s">
        <v>36</v>
      </c>
      <c r="V4452" t="s">
        <v>4270</v>
      </c>
      <c r="W4452" t="s">
        <v>19775</v>
      </c>
      <c r="X4452" t="s">
        <v>39</v>
      </c>
    </row>
    <row r="4453" spans="1:24" x14ac:dyDescent="0.2">
      <c r="A4453" t="s">
        <v>19776</v>
      </c>
      <c r="B4453" t="s">
        <v>19776</v>
      </c>
      <c r="C4453" t="s">
        <v>19777</v>
      </c>
      <c r="D4453" t="s">
        <v>4266</v>
      </c>
      <c r="E4453">
        <v>1</v>
      </c>
      <c r="F4453" t="s">
        <v>27</v>
      </c>
      <c r="G4453">
        <v>0</v>
      </c>
      <c r="I4453" t="s">
        <v>31</v>
      </c>
      <c r="J4453" t="s">
        <v>2255</v>
      </c>
      <c r="K4453" t="s">
        <v>2255</v>
      </c>
      <c r="L4453" t="s">
        <v>883</v>
      </c>
      <c r="M4453" t="s">
        <v>2255</v>
      </c>
      <c r="N4453">
        <v>3</v>
      </c>
      <c r="Q4453" t="s">
        <v>19778</v>
      </c>
      <c r="R4453" t="s">
        <v>19779</v>
      </c>
      <c r="S4453" t="s">
        <v>2653</v>
      </c>
      <c r="T4453" t="s">
        <v>35</v>
      </c>
      <c r="U4453" t="s">
        <v>36</v>
      </c>
      <c r="V4453" t="s">
        <v>4270</v>
      </c>
      <c r="W4453" t="s">
        <v>19780</v>
      </c>
      <c r="X4453" t="s">
        <v>39</v>
      </c>
    </row>
    <row r="4454" spans="1:24" x14ac:dyDescent="0.2">
      <c r="A4454" t="s">
        <v>19781</v>
      </c>
      <c r="B4454" t="s">
        <v>19781</v>
      </c>
      <c r="C4454" t="s">
        <v>19782</v>
      </c>
      <c r="D4454" t="s">
        <v>4266</v>
      </c>
      <c r="E4454">
        <v>1</v>
      </c>
      <c r="F4454" t="s">
        <v>27</v>
      </c>
      <c r="G4454">
        <v>0</v>
      </c>
      <c r="I4454" t="s">
        <v>31</v>
      </c>
      <c r="J4454" t="s">
        <v>2255</v>
      </c>
      <c r="K4454" t="s">
        <v>2255</v>
      </c>
      <c r="L4454" t="s">
        <v>883</v>
      </c>
      <c r="M4454" t="s">
        <v>2255</v>
      </c>
      <c r="N4454">
        <v>3</v>
      </c>
      <c r="Q4454" t="s">
        <v>19783</v>
      </c>
      <c r="R4454" t="s">
        <v>19784</v>
      </c>
      <c r="S4454" t="s">
        <v>2653</v>
      </c>
      <c r="T4454" t="s">
        <v>35</v>
      </c>
      <c r="U4454" t="s">
        <v>36</v>
      </c>
      <c r="V4454" t="s">
        <v>4270</v>
      </c>
      <c r="W4454" t="s">
        <v>19785</v>
      </c>
      <c r="X4454" t="s">
        <v>39</v>
      </c>
    </row>
    <row r="4455" spans="1:24" x14ac:dyDescent="0.2">
      <c r="A4455" t="s">
        <v>19786</v>
      </c>
      <c r="B4455" t="s">
        <v>19786</v>
      </c>
      <c r="C4455" t="s">
        <v>19787</v>
      </c>
      <c r="D4455" t="s">
        <v>4266</v>
      </c>
      <c r="E4455">
        <v>1</v>
      </c>
      <c r="F4455" t="s">
        <v>27</v>
      </c>
      <c r="G4455">
        <v>0</v>
      </c>
      <c r="I4455" t="s">
        <v>31</v>
      </c>
      <c r="J4455" t="s">
        <v>2255</v>
      </c>
      <c r="K4455" t="s">
        <v>2255</v>
      </c>
      <c r="L4455" t="s">
        <v>883</v>
      </c>
      <c r="M4455" t="s">
        <v>2255</v>
      </c>
      <c r="N4455">
        <v>3</v>
      </c>
      <c r="Q4455" t="s">
        <v>19788</v>
      </c>
      <c r="R4455" t="s">
        <v>298</v>
      </c>
      <c r="S4455" t="s">
        <v>34</v>
      </c>
      <c r="T4455" t="s">
        <v>35</v>
      </c>
      <c r="U4455" t="s">
        <v>36</v>
      </c>
      <c r="V4455" t="s">
        <v>4270</v>
      </c>
      <c r="W4455" t="s">
        <v>19789</v>
      </c>
      <c r="X4455" t="s">
        <v>39</v>
      </c>
    </row>
    <row r="4456" spans="1:24" x14ac:dyDescent="0.2">
      <c r="A4456" t="s">
        <v>19790</v>
      </c>
      <c r="B4456" t="s">
        <v>19790</v>
      </c>
      <c r="C4456" t="s">
        <v>19791</v>
      </c>
      <c r="D4456" t="s">
        <v>4279</v>
      </c>
      <c r="E4456">
        <v>1</v>
      </c>
      <c r="F4456" t="s">
        <v>7440</v>
      </c>
      <c r="G4456">
        <v>1</v>
      </c>
      <c r="I4456" t="s">
        <v>31</v>
      </c>
      <c r="J4456" t="s">
        <v>2255</v>
      </c>
      <c r="L4456" t="s">
        <v>883</v>
      </c>
      <c r="M4456" t="s">
        <v>2255</v>
      </c>
      <c r="N4456">
        <v>3</v>
      </c>
      <c r="Q4456" t="s">
        <v>19792</v>
      </c>
      <c r="R4456" t="s">
        <v>7961</v>
      </c>
      <c r="S4456" t="s">
        <v>2258</v>
      </c>
      <c r="T4456" t="s">
        <v>35</v>
      </c>
      <c r="U4456" t="s">
        <v>36</v>
      </c>
      <c r="V4456" t="s">
        <v>4270</v>
      </c>
      <c r="W4456" t="s">
        <v>19793</v>
      </c>
      <c r="X4456" t="s">
        <v>39</v>
      </c>
    </row>
    <row r="4457" spans="1:24" x14ac:dyDescent="0.2">
      <c r="A4457" t="s">
        <v>19794</v>
      </c>
      <c r="B4457" t="s">
        <v>19794</v>
      </c>
      <c r="C4457" t="s">
        <v>19795</v>
      </c>
      <c r="D4457" t="s">
        <v>4266</v>
      </c>
      <c r="E4457">
        <v>1</v>
      </c>
      <c r="F4457" t="s">
        <v>27</v>
      </c>
      <c r="G4457">
        <v>0</v>
      </c>
      <c r="I4457" t="s">
        <v>31</v>
      </c>
      <c r="J4457" t="s">
        <v>2255</v>
      </c>
      <c r="K4457" t="s">
        <v>2255</v>
      </c>
      <c r="L4457" t="s">
        <v>883</v>
      </c>
      <c r="M4457" t="s">
        <v>2255</v>
      </c>
      <c r="N4457">
        <v>3</v>
      </c>
      <c r="Q4457" t="s">
        <v>19796</v>
      </c>
      <c r="R4457" t="s">
        <v>19797</v>
      </c>
      <c r="S4457" t="s">
        <v>4399</v>
      </c>
      <c r="T4457" t="s">
        <v>35</v>
      </c>
      <c r="U4457" t="s">
        <v>36</v>
      </c>
      <c r="V4457" t="s">
        <v>4270</v>
      </c>
      <c r="W4457" t="s">
        <v>19798</v>
      </c>
      <c r="X4457" t="s">
        <v>39</v>
      </c>
    </row>
    <row r="4458" spans="1:24" x14ac:dyDescent="0.2">
      <c r="A4458" t="s">
        <v>19799</v>
      </c>
      <c r="B4458" t="s">
        <v>19799</v>
      </c>
      <c r="C4458" t="s">
        <v>19800</v>
      </c>
      <c r="D4458" t="s">
        <v>4266</v>
      </c>
      <c r="E4458">
        <v>1</v>
      </c>
      <c r="F4458" t="s">
        <v>27</v>
      </c>
      <c r="G4458">
        <v>0</v>
      </c>
      <c r="I4458" t="s">
        <v>31</v>
      </c>
      <c r="J4458" t="s">
        <v>2255</v>
      </c>
      <c r="K4458" t="s">
        <v>2255</v>
      </c>
      <c r="L4458" t="s">
        <v>883</v>
      </c>
      <c r="M4458" t="s">
        <v>2255</v>
      </c>
      <c r="N4458">
        <v>3</v>
      </c>
      <c r="Q4458" t="s">
        <v>9899</v>
      </c>
      <c r="R4458" t="s">
        <v>19801</v>
      </c>
      <c r="S4458" t="s">
        <v>4415</v>
      </c>
      <c r="T4458" t="s">
        <v>35</v>
      </c>
      <c r="U4458" t="s">
        <v>36</v>
      </c>
      <c r="V4458" t="s">
        <v>4270</v>
      </c>
      <c r="W4458" t="s">
        <v>19802</v>
      </c>
      <c r="X4458" t="s">
        <v>39</v>
      </c>
    </row>
    <row r="4459" spans="1:24" x14ac:dyDescent="0.2">
      <c r="A4459" t="s">
        <v>19803</v>
      </c>
      <c r="B4459" t="s">
        <v>19803</v>
      </c>
      <c r="C4459" t="s">
        <v>19804</v>
      </c>
      <c r="D4459" t="s">
        <v>4279</v>
      </c>
      <c r="E4459">
        <v>1</v>
      </c>
      <c r="F4459" t="s">
        <v>7440</v>
      </c>
      <c r="G4459">
        <v>1</v>
      </c>
      <c r="I4459" t="s">
        <v>31</v>
      </c>
      <c r="J4459" t="s">
        <v>2255</v>
      </c>
      <c r="L4459" t="s">
        <v>883</v>
      </c>
      <c r="M4459" t="s">
        <v>2255</v>
      </c>
      <c r="N4459">
        <v>3</v>
      </c>
      <c r="Q4459" t="s">
        <v>19805</v>
      </c>
      <c r="R4459" t="s">
        <v>18235</v>
      </c>
      <c r="S4459" t="s">
        <v>4421</v>
      </c>
      <c r="T4459" t="s">
        <v>35</v>
      </c>
      <c r="U4459" t="s">
        <v>36</v>
      </c>
      <c r="V4459" t="s">
        <v>4270</v>
      </c>
      <c r="W4459" t="s">
        <v>19806</v>
      </c>
      <c r="X4459" t="s">
        <v>39</v>
      </c>
    </row>
    <row r="4460" spans="1:24" x14ac:dyDescent="0.2">
      <c r="A4460" t="s">
        <v>19807</v>
      </c>
      <c r="B4460" t="s">
        <v>19807</v>
      </c>
      <c r="C4460" t="s">
        <v>19808</v>
      </c>
      <c r="D4460" t="s">
        <v>4266</v>
      </c>
      <c r="E4460">
        <v>1</v>
      </c>
      <c r="F4460" t="s">
        <v>27</v>
      </c>
      <c r="G4460">
        <v>0</v>
      </c>
      <c r="I4460" t="s">
        <v>31</v>
      </c>
      <c r="J4460" t="s">
        <v>2255</v>
      </c>
      <c r="K4460" t="s">
        <v>2255</v>
      </c>
      <c r="L4460" t="s">
        <v>883</v>
      </c>
      <c r="M4460" t="s">
        <v>2255</v>
      </c>
      <c r="N4460">
        <v>3</v>
      </c>
      <c r="Q4460" t="s">
        <v>19809</v>
      </c>
      <c r="R4460" t="s">
        <v>4324</v>
      </c>
      <c r="S4460" t="s">
        <v>5909</v>
      </c>
      <c r="T4460" t="s">
        <v>35</v>
      </c>
      <c r="U4460" t="s">
        <v>36</v>
      </c>
      <c r="V4460" t="s">
        <v>4270</v>
      </c>
      <c r="W4460" t="s">
        <v>19810</v>
      </c>
      <c r="X4460" t="s">
        <v>39</v>
      </c>
    </row>
    <row r="4461" spans="1:24" x14ac:dyDescent="0.2">
      <c r="A4461" t="s">
        <v>19811</v>
      </c>
      <c r="B4461" t="s">
        <v>19811</v>
      </c>
      <c r="C4461" t="s">
        <v>19812</v>
      </c>
      <c r="D4461" t="s">
        <v>4266</v>
      </c>
      <c r="E4461">
        <v>1</v>
      </c>
      <c r="F4461" t="s">
        <v>27</v>
      </c>
      <c r="G4461">
        <v>0</v>
      </c>
      <c r="I4461" t="s">
        <v>31</v>
      </c>
      <c r="J4461" t="s">
        <v>2255</v>
      </c>
      <c r="K4461" t="s">
        <v>2255</v>
      </c>
      <c r="L4461" t="s">
        <v>883</v>
      </c>
      <c r="M4461" t="s">
        <v>2255</v>
      </c>
      <c r="N4461">
        <v>3</v>
      </c>
      <c r="Q4461" t="s">
        <v>19813</v>
      </c>
      <c r="R4461" t="s">
        <v>6714</v>
      </c>
      <c r="S4461" t="s">
        <v>4298</v>
      </c>
      <c r="T4461" t="s">
        <v>35</v>
      </c>
      <c r="U4461" t="s">
        <v>36</v>
      </c>
      <c r="V4461" t="s">
        <v>4270</v>
      </c>
      <c r="W4461" t="s">
        <v>19814</v>
      </c>
      <c r="X4461" t="s">
        <v>39</v>
      </c>
    </row>
    <row r="4462" spans="1:24" x14ac:dyDescent="0.2">
      <c r="A4462" t="s">
        <v>19815</v>
      </c>
      <c r="B4462" t="s">
        <v>19815</v>
      </c>
      <c r="C4462" t="s">
        <v>19816</v>
      </c>
      <c r="D4462" t="s">
        <v>4266</v>
      </c>
      <c r="E4462">
        <v>1</v>
      </c>
      <c r="F4462" t="s">
        <v>27</v>
      </c>
      <c r="G4462">
        <v>0</v>
      </c>
      <c r="I4462" t="s">
        <v>31</v>
      </c>
      <c r="J4462" t="s">
        <v>2255</v>
      </c>
      <c r="K4462" t="s">
        <v>2255</v>
      </c>
      <c r="L4462" t="s">
        <v>883</v>
      </c>
      <c r="M4462" t="s">
        <v>2255</v>
      </c>
      <c r="N4462">
        <v>3</v>
      </c>
      <c r="Q4462" t="s">
        <v>19817</v>
      </c>
      <c r="R4462" t="s">
        <v>4462</v>
      </c>
      <c r="S4462" t="s">
        <v>4421</v>
      </c>
      <c r="T4462" t="s">
        <v>35</v>
      </c>
      <c r="U4462" t="s">
        <v>36</v>
      </c>
      <c r="V4462" t="s">
        <v>4270</v>
      </c>
      <c r="W4462" t="s">
        <v>19818</v>
      </c>
      <c r="X4462" t="s">
        <v>39</v>
      </c>
    </row>
    <row r="4463" spans="1:24" x14ac:dyDescent="0.2">
      <c r="A4463" t="s">
        <v>19819</v>
      </c>
      <c r="B4463" t="s">
        <v>19819</v>
      </c>
      <c r="C4463" t="s">
        <v>19820</v>
      </c>
      <c r="D4463" t="s">
        <v>4266</v>
      </c>
      <c r="E4463">
        <v>1</v>
      </c>
      <c r="F4463" t="s">
        <v>27</v>
      </c>
      <c r="G4463">
        <v>0</v>
      </c>
      <c r="I4463" t="s">
        <v>31</v>
      </c>
      <c r="J4463" t="s">
        <v>2255</v>
      </c>
      <c r="K4463" t="s">
        <v>2255</v>
      </c>
      <c r="L4463" t="s">
        <v>883</v>
      </c>
      <c r="M4463" t="s">
        <v>2255</v>
      </c>
      <c r="N4463">
        <v>3</v>
      </c>
      <c r="Q4463" t="s">
        <v>19821</v>
      </c>
      <c r="R4463" t="s">
        <v>6318</v>
      </c>
      <c r="S4463" t="s">
        <v>4314</v>
      </c>
      <c r="T4463" t="s">
        <v>35</v>
      </c>
      <c r="U4463" t="s">
        <v>36</v>
      </c>
      <c r="V4463" t="s">
        <v>4270</v>
      </c>
      <c r="W4463" t="s">
        <v>19822</v>
      </c>
      <c r="X4463" t="s">
        <v>39</v>
      </c>
    </row>
    <row r="4464" spans="1:24" x14ac:dyDescent="0.2">
      <c r="A4464" t="s">
        <v>19823</v>
      </c>
      <c r="B4464" t="s">
        <v>19823</v>
      </c>
      <c r="C4464" t="s">
        <v>19824</v>
      </c>
      <c r="D4464" t="s">
        <v>4266</v>
      </c>
      <c r="E4464">
        <v>1</v>
      </c>
      <c r="F4464" t="s">
        <v>27</v>
      </c>
      <c r="G4464">
        <v>0</v>
      </c>
      <c r="I4464" t="s">
        <v>31</v>
      </c>
      <c r="J4464" t="s">
        <v>2255</v>
      </c>
      <c r="K4464" t="s">
        <v>2255</v>
      </c>
      <c r="L4464" t="s">
        <v>883</v>
      </c>
      <c r="M4464" t="s">
        <v>2255</v>
      </c>
      <c r="N4464">
        <v>3</v>
      </c>
      <c r="Q4464" t="s">
        <v>19825</v>
      </c>
      <c r="R4464" t="s">
        <v>19826</v>
      </c>
      <c r="S4464" t="s">
        <v>5077</v>
      </c>
      <c r="T4464" t="s">
        <v>35</v>
      </c>
      <c r="U4464" t="s">
        <v>36</v>
      </c>
      <c r="V4464" t="s">
        <v>4270</v>
      </c>
      <c r="W4464" t="s">
        <v>19827</v>
      </c>
      <c r="X4464" t="s">
        <v>39</v>
      </c>
    </row>
    <row r="4465" spans="1:24" x14ac:dyDescent="0.2">
      <c r="A4465" t="s">
        <v>19828</v>
      </c>
      <c r="B4465" t="s">
        <v>19828</v>
      </c>
      <c r="C4465" t="s">
        <v>19829</v>
      </c>
      <c r="D4465" t="s">
        <v>4266</v>
      </c>
      <c r="E4465">
        <v>1</v>
      </c>
      <c r="F4465" t="s">
        <v>27</v>
      </c>
      <c r="G4465">
        <v>0</v>
      </c>
      <c r="I4465" t="s">
        <v>31</v>
      </c>
      <c r="J4465" t="s">
        <v>2255</v>
      </c>
      <c r="K4465" t="s">
        <v>2255</v>
      </c>
      <c r="L4465" t="s">
        <v>883</v>
      </c>
      <c r="M4465" t="s">
        <v>2255</v>
      </c>
      <c r="N4465">
        <v>3</v>
      </c>
      <c r="Q4465" t="s">
        <v>19830</v>
      </c>
      <c r="R4465" t="s">
        <v>19831</v>
      </c>
      <c r="S4465" t="s">
        <v>4493</v>
      </c>
      <c r="T4465" t="s">
        <v>35</v>
      </c>
      <c r="U4465" t="s">
        <v>36</v>
      </c>
      <c r="V4465" t="s">
        <v>4270</v>
      </c>
      <c r="W4465" t="s">
        <v>19832</v>
      </c>
      <c r="X4465" t="s">
        <v>39</v>
      </c>
    </row>
    <row r="4466" spans="1:24" x14ac:dyDescent="0.2">
      <c r="A4466" t="s">
        <v>19833</v>
      </c>
      <c r="B4466" t="s">
        <v>19833</v>
      </c>
      <c r="C4466" t="s">
        <v>19834</v>
      </c>
      <c r="D4466" t="s">
        <v>4279</v>
      </c>
      <c r="E4466">
        <v>1</v>
      </c>
      <c r="F4466" t="s">
        <v>7440</v>
      </c>
      <c r="G4466">
        <v>1</v>
      </c>
      <c r="I4466" t="s">
        <v>31</v>
      </c>
      <c r="J4466" t="s">
        <v>2255</v>
      </c>
      <c r="L4466" t="s">
        <v>883</v>
      </c>
      <c r="M4466" t="s">
        <v>2255</v>
      </c>
      <c r="N4466">
        <v>3</v>
      </c>
      <c r="Q4466" t="s">
        <v>19835</v>
      </c>
      <c r="R4466" t="s">
        <v>4335</v>
      </c>
      <c r="S4466" t="s">
        <v>2653</v>
      </c>
      <c r="T4466" t="s">
        <v>35</v>
      </c>
      <c r="U4466" t="s">
        <v>36</v>
      </c>
      <c r="V4466" t="s">
        <v>4270</v>
      </c>
      <c r="W4466" t="s">
        <v>19836</v>
      </c>
      <c r="X4466" t="s">
        <v>39</v>
      </c>
    </row>
    <row r="4467" spans="1:24" x14ac:dyDescent="0.2">
      <c r="A4467" t="s">
        <v>19837</v>
      </c>
      <c r="B4467" t="s">
        <v>19837</v>
      </c>
      <c r="C4467" t="s">
        <v>19838</v>
      </c>
      <c r="D4467" t="s">
        <v>4266</v>
      </c>
      <c r="E4467">
        <v>1</v>
      </c>
      <c r="F4467" t="s">
        <v>27</v>
      </c>
      <c r="G4467">
        <v>0</v>
      </c>
      <c r="I4467" t="s">
        <v>31</v>
      </c>
      <c r="J4467" t="s">
        <v>2255</v>
      </c>
      <c r="K4467" t="s">
        <v>2255</v>
      </c>
      <c r="L4467" t="s">
        <v>883</v>
      </c>
      <c r="M4467" t="s">
        <v>2255</v>
      </c>
      <c r="N4467">
        <v>3</v>
      </c>
      <c r="Q4467" t="s">
        <v>19839</v>
      </c>
      <c r="R4467" t="s">
        <v>19840</v>
      </c>
      <c r="S4467" t="s">
        <v>4298</v>
      </c>
      <c r="T4467" t="s">
        <v>35</v>
      </c>
      <c r="U4467" t="s">
        <v>36</v>
      </c>
      <c r="V4467" t="s">
        <v>4270</v>
      </c>
      <c r="W4467" t="s">
        <v>19841</v>
      </c>
      <c r="X4467" t="s">
        <v>39</v>
      </c>
    </row>
    <row r="4468" spans="1:24" x14ac:dyDescent="0.2">
      <c r="A4468" t="s">
        <v>19842</v>
      </c>
      <c r="B4468" t="s">
        <v>19842</v>
      </c>
      <c r="C4468" t="s">
        <v>19843</v>
      </c>
      <c r="D4468" t="s">
        <v>4279</v>
      </c>
      <c r="E4468">
        <v>1</v>
      </c>
      <c r="F4468" t="s">
        <v>7440</v>
      </c>
      <c r="G4468">
        <v>1</v>
      </c>
      <c r="I4468" t="s">
        <v>31</v>
      </c>
      <c r="J4468" t="s">
        <v>2255</v>
      </c>
      <c r="L4468" t="s">
        <v>883</v>
      </c>
      <c r="M4468" t="s">
        <v>2255</v>
      </c>
      <c r="N4468">
        <v>3</v>
      </c>
      <c r="Q4468" t="s">
        <v>19844</v>
      </c>
      <c r="R4468" t="s">
        <v>19845</v>
      </c>
      <c r="S4468" t="s">
        <v>4421</v>
      </c>
      <c r="T4468" t="s">
        <v>35</v>
      </c>
      <c r="U4468" t="s">
        <v>36</v>
      </c>
      <c r="V4468" t="s">
        <v>4270</v>
      </c>
      <c r="W4468" t="s">
        <v>19846</v>
      </c>
      <c r="X4468" t="s">
        <v>39</v>
      </c>
    </row>
    <row r="4469" spans="1:24" x14ac:dyDescent="0.2">
      <c r="A4469" t="s">
        <v>19847</v>
      </c>
      <c r="B4469" t="s">
        <v>19847</v>
      </c>
      <c r="C4469" t="s">
        <v>19848</v>
      </c>
      <c r="D4469" t="s">
        <v>4279</v>
      </c>
      <c r="E4469">
        <v>1</v>
      </c>
      <c r="F4469" t="s">
        <v>7440</v>
      </c>
      <c r="G4469">
        <v>1</v>
      </c>
      <c r="I4469" t="s">
        <v>31</v>
      </c>
      <c r="J4469" t="s">
        <v>2255</v>
      </c>
      <c r="L4469" t="s">
        <v>883</v>
      </c>
      <c r="M4469" t="s">
        <v>2255</v>
      </c>
      <c r="N4469">
        <v>3</v>
      </c>
      <c r="Q4469" t="s">
        <v>19849</v>
      </c>
      <c r="R4469" t="s">
        <v>3602</v>
      </c>
      <c r="S4469" t="s">
        <v>44</v>
      </c>
      <c r="T4469" t="s">
        <v>35</v>
      </c>
      <c r="U4469" t="s">
        <v>36</v>
      </c>
      <c r="V4469" t="s">
        <v>4270</v>
      </c>
      <c r="W4469" t="s">
        <v>19850</v>
      </c>
      <c r="X4469" t="s">
        <v>39</v>
      </c>
    </row>
    <row r="4470" spans="1:24" x14ac:dyDescent="0.2">
      <c r="A4470" t="s">
        <v>19851</v>
      </c>
      <c r="B4470" t="s">
        <v>19851</v>
      </c>
      <c r="C4470" t="s">
        <v>19852</v>
      </c>
      <c r="D4470" t="s">
        <v>4266</v>
      </c>
      <c r="E4470">
        <v>1</v>
      </c>
      <c r="F4470" t="s">
        <v>27</v>
      </c>
      <c r="G4470">
        <v>0</v>
      </c>
      <c r="I4470" t="s">
        <v>31</v>
      </c>
      <c r="J4470" t="s">
        <v>2255</v>
      </c>
      <c r="K4470" t="s">
        <v>2255</v>
      </c>
      <c r="L4470" t="s">
        <v>883</v>
      </c>
      <c r="M4470" t="s">
        <v>2255</v>
      </c>
      <c r="N4470">
        <v>3</v>
      </c>
      <c r="Q4470" t="s">
        <v>19853</v>
      </c>
      <c r="R4470" t="s">
        <v>6379</v>
      </c>
      <c r="S4470" t="s">
        <v>4627</v>
      </c>
      <c r="T4470" t="s">
        <v>35</v>
      </c>
      <c r="U4470" t="s">
        <v>36</v>
      </c>
      <c r="V4470" t="s">
        <v>4270</v>
      </c>
      <c r="W4470" t="s">
        <v>19854</v>
      </c>
      <c r="X4470" t="s">
        <v>39</v>
      </c>
    </row>
    <row r="4471" spans="1:24" x14ac:dyDescent="0.2">
      <c r="A4471" t="s">
        <v>19855</v>
      </c>
      <c r="B4471" t="s">
        <v>19855</v>
      </c>
      <c r="C4471" t="s">
        <v>19856</v>
      </c>
      <c r="D4471" t="s">
        <v>4279</v>
      </c>
      <c r="E4471">
        <v>1</v>
      </c>
      <c r="F4471" t="s">
        <v>7440</v>
      </c>
      <c r="G4471">
        <v>1</v>
      </c>
      <c r="I4471" t="s">
        <v>31</v>
      </c>
      <c r="J4471" t="s">
        <v>2255</v>
      </c>
      <c r="L4471" t="s">
        <v>883</v>
      </c>
      <c r="M4471" t="s">
        <v>2255</v>
      </c>
      <c r="N4471">
        <v>3</v>
      </c>
      <c r="Q4471" t="s">
        <v>19857</v>
      </c>
      <c r="R4471" t="s">
        <v>61</v>
      </c>
      <c r="S4471" t="s">
        <v>34</v>
      </c>
      <c r="T4471" t="s">
        <v>35</v>
      </c>
      <c r="U4471" t="s">
        <v>36</v>
      </c>
      <c r="V4471" t="s">
        <v>4270</v>
      </c>
      <c r="W4471" t="s">
        <v>19858</v>
      </c>
      <c r="X4471" t="s">
        <v>39</v>
      </c>
    </row>
    <row r="4472" spans="1:24" x14ac:dyDescent="0.2">
      <c r="A4472" t="s">
        <v>19859</v>
      </c>
      <c r="B4472" t="s">
        <v>19859</v>
      </c>
      <c r="C4472" t="s">
        <v>19860</v>
      </c>
      <c r="D4472" t="s">
        <v>4279</v>
      </c>
      <c r="E4472">
        <v>1</v>
      </c>
      <c r="F4472" t="s">
        <v>7440</v>
      </c>
      <c r="G4472">
        <v>1</v>
      </c>
      <c r="I4472" t="s">
        <v>31</v>
      </c>
      <c r="J4472" t="s">
        <v>2255</v>
      </c>
      <c r="L4472" t="s">
        <v>883</v>
      </c>
      <c r="M4472" t="s">
        <v>2255</v>
      </c>
      <c r="N4472">
        <v>3</v>
      </c>
      <c r="Q4472" t="s">
        <v>19861</v>
      </c>
      <c r="R4472" t="s">
        <v>15241</v>
      </c>
      <c r="S4472" t="s">
        <v>4674</v>
      </c>
      <c r="T4472" t="s">
        <v>35</v>
      </c>
      <c r="U4472" t="s">
        <v>36</v>
      </c>
      <c r="V4472" t="s">
        <v>4270</v>
      </c>
      <c r="W4472" t="s">
        <v>19862</v>
      </c>
      <c r="X4472" t="s">
        <v>39</v>
      </c>
    </row>
    <row r="4473" spans="1:24" x14ac:dyDescent="0.2">
      <c r="A4473" t="s">
        <v>19863</v>
      </c>
      <c r="B4473" t="s">
        <v>19863</v>
      </c>
      <c r="C4473" t="s">
        <v>19864</v>
      </c>
      <c r="D4473" t="s">
        <v>4266</v>
      </c>
      <c r="E4473">
        <v>1</v>
      </c>
      <c r="F4473" t="s">
        <v>27</v>
      </c>
      <c r="G4473">
        <v>0</v>
      </c>
      <c r="I4473" t="s">
        <v>31</v>
      </c>
      <c r="J4473" t="s">
        <v>2255</v>
      </c>
      <c r="K4473" t="s">
        <v>2255</v>
      </c>
      <c r="L4473" t="s">
        <v>883</v>
      </c>
      <c r="M4473" t="s">
        <v>2255</v>
      </c>
      <c r="N4473">
        <v>3</v>
      </c>
      <c r="Q4473" t="s">
        <v>19865</v>
      </c>
      <c r="R4473" t="s">
        <v>5546</v>
      </c>
      <c r="S4473" t="s">
        <v>676</v>
      </c>
      <c r="T4473" t="s">
        <v>35</v>
      </c>
      <c r="U4473" t="s">
        <v>36</v>
      </c>
      <c r="V4473" t="s">
        <v>4270</v>
      </c>
      <c r="W4473" t="s">
        <v>19866</v>
      </c>
      <c r="X4473" t="s">
        <v>39</v>
      </c>
    </row>
    <row r="4474" spans="1:24" x14ac:dyDescent="0.2">
      <c r="A4474" t="s">
        <v>19867</v>
      </c>
      <c r="B4474" t="s">
        <v>19867</v>
      </c>
      <c r="C4474" t="s">
        <v>19868</v>
      </c>
      <c r="D4474" t="s">
        <v>4266</v>
      </c>
      <c r="E4474">
        <v>1</v>
      </c>
      <c r="F4474" t="s">
        <v>27</v>
      </c>
      <c r="G4474">
        <v>0</v>
      </c>
      <c r="I4474" t="s">
        <v>31</v>
      </c>
      <c r="J4474" t="s">
        <v>2255</v>
      </c>
      <c r="K4474" t="s">
        <v>2255</v>
      </c>
      <c r="L4474" t="s">
        <v>883</v>
      </c>
      <c r="M4474" t="s">
        <v>2255</v>
      </c>
      <c r="N4474">
        <v>3</v>
      </c>
      <c r="Q4474" t="s">
        <v>19869</v>
      </c>
      <c r="R4474" t="s">
        <v>19870</v>
      </c>
      <c r="S4474" t="s">
        <v>4685</v>
      </c>
      <c r="T4474" t="s">
        <v>35</v>
      </c>
      <c r="U4474" t="s">
        <v>36</v>
      </c>
      <c r="V4474" t="s">
        <v>4270</v>
      </c>
      <c r="W4474" t="s">
        <v>19871</v>
      </c>
      <c r="X4474" t="s">
        <v>39</v>
      </c>
    </row>
    <row r="4475" spans="1:24" x14ac:dyDescent="0.2">
      <c r="A4475" t="s">
        <v>19872</v>
      </c>
      <c r="B4475" t="s">
        <v>19872</v>
      </c>
      <c r="C4475" t="s">
        <v>19873</v>
      </c>
      <c r="D4475" t="s">
        <v>4266</v>
      </c>
      <c r="E4475">
        <v>1</v>
      </c>
      <c r="F4475" t="s">
        <v>27</v>
      </c>
      <c r="G4475">
        <v>0</v>
      </c>
      <c r="I4475" t="s">
        <v>31</v>
      </c>
      <c r="J4475" t="s">
        <v>2255</v>
      </c>
      <c r="K4475" t="s">
        <v>2255</v>
      </c>
      <c r="L4475" t="s">
        <v>883</v>
      </c>
      <c r="M4475" t="s">
        <v>2255</v>
      </c>
      <c r="N4475">
        <v>3</v>
      </c>
      <c r="Q4475" t="s">
        <v>19874</v>
      </c>
      <c r="R4475" t="s">
        <v>675</v>
      </c>
      <c r="S4475" t="s">
        <v>676</v>
      </c>
      <c r="T4475" t="s">
        <v>35</v>
      </c>
      <c r="U4475" t="s">
        <v>36</v>
      </c>
      <c r="V4475" t="s">
        <v>4270</v>
      </c>
      <c r="W4475" t="s">
        <v>19875</v>
      </c>
      <c r="X4475" t="s">
        <v>39</v>
      </c>
    </row>
    <row r="4476" spans="1:24" x14ac:dyDescent="0.2">
      <c r="A4476" t="s">
        <v>19876</v>
      </c>
      <c r="B4476" t="s">
        <v>19876</v>
      </c>
      <c r="C4476" t="s">
        <v>19877</v>
      </c>
      <c r="D4476" t="s">
        <v>4266</v>
      </c>
      <c r="E4476">
        <v>1</v>
      </c>
      <c r="F4476" t="s">
        <v>27</v>
      </c>
      <c r="G4476">
        <v>0</v>
      </c>
      <c r="I4476" t="s">
        <v>31</v>
      </c>
      <c r="J4476" t="s">
        <v>2255</v>
      </c>
      <c r="K4476" t="s">
        <v>2255</v>
      </c>
      <c r="L4476" t="s">
        <v>883</v>
      </c>
      <c r="M4476" t="s">
        <v>2255</v>
      </c>
      <c r="N4476">
        <v>3</v>
      </c>
      <c r="Q4476" t="s">
        <v>19878</v>
      </c>
      <c r="R4476" t="s">
        <v>16670</v>
      </c>
      <c r="S4476" t="s">
        <v>4415</v>
      </c>
      <c r="T4476" t="s">
        <v>35</v>
      </c>
      <c r="U4476" t="s">
        <v>36</v>
      </c>
      <c r="V4476" t="s">
        <v>4270</v>
      </c>
      <c r="W4476" t="s">
        <v>19879</v>
      </c>
      <c r="X4476" t="s">
        <v>39</v>
      </c>
    </row>
    <row r="4477" spans="1:24" x14ac:dyDescent="0.2">
      <c r="A4477" t="s">
        <v>19880</v>
      </c>
      <c r="B4477" t="s">
        <v>19880</v>
      </c>
      <c r="C4477" t="s">
        <v>19881</v>
      </c>
      <c r="D4477" t="s">
        <v>4266</v>
      </c>
      <c r="E4477">
        <v>1</v>
      </c>
      <c r="F4477" t="s">
        <v>27</v>
      </c>
      <c r="G4477">
        <v>0</v>
      </c>
      <c r="I4477" t="s">
        <v>31</v>
      </c>
      <c r="J4477" t="s">
        <v>2255</v>
      </c>
      <c r="K4477" t="s">
        <v>2255</v>
      </c>
      <c r="L4477" t="s">
        <v>883</v>
      </c>
      <c r="M4477" t="s">
        <v>2255</v>
      </c>
      <c r="N4477">
        <v>3</v>
      </c>
      <c r="Q4477" t="s">
        <v>19882</v>
      </c>
      <c r="R4477" t="s">
        <v>1615</v>
      </c>
      <c r="S4477" t="s">
        <v>4314</v>
      </c>
      <c r="T4477" t="s">
        <v>35</v>
      </c>
      <c r="U4477" t="s">
        <v>36</v>
      </c>
      <c r="V4477" t="s">
        <v>4270</v>
      </c>
      <c r="W4477" t="s">
        <v>19883</v>
      </c>
      <c r="X4477" t="s">
        <v>39</v>
      </c>
    </row>
    <row r="4478" spans="1:24" x14ac:dyDescent="0.2">
      <c r="A4478" t="s">
        <v>19884</v>
      </c>
      <c r="B4478" t="s">
        <v>19884</v>
      </c>
      <c r="C4478" t="s">
        <v>19885</v>
      </c>
      <c r="D4478" t="s">
        <v>4266</v>
      </c>
      <c r="E4478">
        <v>1</v>
      </c>
      <c r="F4478" t="s">
        <v>27</v>
      </c>
      <c r="G4478">
        <v>0</v>
      </c>
      <c r="I4478" t="s">
        <v>31</v>
      </c>
      <c r="J4478" t="s">
        <v>2255</v>
      </c>
      <c r="K4478" t="s">
        <v>2255</v>
      </c>
      <c r="L4478" t="s">
        <v>883</v>
      </c>
      <c r="M4478" t="s">
        <v>2255</v>
      </c>
      <c r="N4478">
        <v>3</v>
      </c>
      <c r="Q4478" t="s">
        <v>19886</v>
      </c>
      <c r="R4478" t="s">
        <v>5076</v>
      </c>
      <c r="S4478" t="s">
        <v>5077</v>
      </c>
      <c r="T4478" t="s">
        <v>35</v>
      </c>
      <c r="U4478" t="s">
        <v>36</v>
      </c>
      <c r="V4478" t="s">
        <v>4270</v>
      </c>
      <c r="W4478" t="s">
        <v>19887</v>
      </c>
      <c r="X4478" t="s">
        <v>39</v>
      </c>
    </row>
    <row r="4479" spans="1:24" x14ac:dyDescent="0.2">
      <c r="A4479" t="s">
        <v>19888</v>
      </c>
      <c r="B4479" t="s">
        <v>19888</v>
      </c>
      <c r="C4479" t="s">
        <v>19889</v>
      </c>
      <c r="D4479" t="s">
        <v>4279</v>
      </c>
      <c r="E4479">
        <v>1</v>
      </c>
      <c r="F4479" t="s">
        <v>7440</v>
      </c>
      <c r="G4479">
        <v>1</v>
      </c>
      <c r="I4479" t="s">
        <v>31</v>
      </c>
      <c r="J4479" t="s">
        <v>2255</v>
      </c>
      <c r="L4479" t="s">
        <v>883</v>
      </c>
      <c r="M4479" t="s">
        <v>2255</v>
      </c>
      <c r="N4479">
        <v>3</v>
      </c>
      <c r="Q4479" t="s">
        <v>19890</v>
      </c>
      <c r="R4479" t="s">
        <v>4522</v>
      </c>
      <c r="S4479" t="s">
        <v>4523</v>
      </c>
      <c r="T4479" t="s">
        <v>35</v>
      </c>
      <c r="U4479" t="s">
        <v>36</v>
      </c>
      <c r="V4479" t="s">
        <v>4270</v>
      </c>
      <c r="W4479" t="s">
        <v>19891</v>
      </c>
      <c r="X4479" t="s">
        <v>39</v>
      </c>
    </row>
    <row r="4480" spans="1:24" x14ac:dyDescent="0.2">
      <c r="A4480" t="s">
        <v>19892</v>
      </c>
      <c r="B4480" t="s">
        <v>19892</v>
      </c>
      <c r="C4480" t="s">
        <v>19893</v>
      </c>
      <c r="D4480" t="s">
        <v>4266</v>
      </c>
      <c r="E4480">
        <v>1</v>
      </c>
      <c r="F4480" t="s">
        <v>27</v>
      </c>
      <c r="G4480">
        <v>0</v>
      </c>
      <c r="I4480" t="s">
        <v>31</v>
      </c>
      <c r="J4480" t="s">
        <v>2255</v>
      </c>
      <c r="K4480" t="s">
        <v>2255</v>
      </c>
      <c r="L4480" t="s">
        <v>883</v>
      </c>
      <c r="M4480" t="s">
        <v>2255</v>
      </c>
      <c r="N4480">
        <v>3</v>
      </c>
      <c r="Q4480" t="s">
        <v>19894</v>
      </c>
      <c r="R4480" t="s">
        <v>6221</v>
      </c>
      <c r="S4480" t="s">
        <v>4441</v>
      </c>
      <c r="T4480" t="s">
        <v>35</v>
      </c>
      <c r="U4480" t="s">
        <v>36</v>
      </c>
      <c r="V4480" t="s">
        <v>4270</v>
      </c>
      <c r="W4480" t="s">
        <v>19895</v>
      </c>
      <c r="X4480" t="s">
        <v>39</v>
      </c>
    </row>
    <row r="4481" spans="1:24" x14ac:dyDescent="0.2">
      <c r="A4481" t="s">
        <v>19896</v>
      </c>
      <c r="B4481" t="s">
        <v>19896</v>
      </c>
      <c r="C4481" t="s">
        <v>19897</v>
      </c>
      <c r="D4481" t="s">
        <v>4279</v>
      </c>
      <c r="E4481">
        <v>1</v>
      </c>
      <c r="F4481" t="s">
        <v>7440</v>
      </c>
      <c r="G4481">
        <v>1</v>
      </c>
      <c r="I4481" t="s">
        <v>31</v>
      </c>
      <c r="J4481" t="s">
        <v>2255</v>
      </c>
      <c r="L4481" t="s">
        <v>883</v>
      </c>
      <c r="M4481" t="s">
        <v>2255</v>
      </c>
      <c r="N4481">
        <v>3</v>
      </c>
      <c r="Q4481" t="s">
        <v>19898</v>
      </c>
      <c r="R4481" t="s">
        <v>1871</v>
      </c>
      <c r="S4481" t="s">
        <v>34</v>
      </c>
      <c r="T4481" t="s">
        <v>35</v>
      </c>
      <c r="U4481" t="s">
        <v>36</v>
      </c>
      <c r="V4481" t="s">
        <v>4270</v>
      </c>
      <c r="W4481" t="s">
        <v>19899</v>
      </c>
      <c r="X4481" t="s">
        <v>39</v>
      </c>
    </row>
    <row r="4482" spans="1:24" x14ac:dyDescent="0.2">
      <c r="A4482" t="s">
        <v>19900</v>
      </c>
      <c r="B4482" t="s">
        <v>19900</v>
      </c>
      <c r="C4482" t="s">
        <v>19901</v>
      </c>
      <c r="D4482" t="s">
        <v>4266</v>
      </c>
      <c r="E4482">
        <v>1</v>
      </c>
      <c r="F4482" t="s">
        <v>27</v>
      </c>
      <c r="G4482">
        <v>0</v>
      </c>
      <c r="I4482" t="s">
        <v>31</v>
      </c>
      <c r="J4482" t="s">
        <v>2255</v>
      </c>
      <c r="K4482" t="s">
        <v>2255</v>
      </c>
      <c r="L4482" t="s">
        <v>883</v>
      </c>
      <c r="M4482" t="s">
        <v>2255</v>
      </c>
      <c r="N4482">
        <v>3</v>
      </c>
      <c r="Q4482" t="s">
        <v>19902</v>
      </c>
      <c r="R4482" t="s">
        <v>2292</v>
      </c>
      <c r="S4482" t="s">
        <v>34</v>
      </c>
      <c r="T4482" t="s">
        <v>35</v>
      </c>
      <c r="U4482" t="s">
        <v>36</v>
      </c>
      <c r="V4482" t="s">
        <v>4270</v>
      </c>
      <c r="W4482" t="s">
        <v>19903</v>
      </c>
      <c r="X4482" t="s">
        <v>39</v>
      </c>
    </row>
    <row r="4483" spans="1:24" x14ac:dyDescent="0.2">
      <c r="A4483" t="s">
        <v>19904</v>
      </c>
      <c r="B4483" t="s">
        <v>19904</v>
      </c>
      <c r="C4483" t="s">
        <v>19905</v>
      </c>
      <c r="D4483" t="s">
        <v>4279</v>
      </c>
      <c r="E4483">
        <v>1</v>
      </c>
      <c r="F4483" t="s">
        <v>7440</v>
      </c>
      <c r="G4483">
        <v>1</v>
      </c>
      <c r="I4483" t="s">
        <v>31</v>
      </c>
      <c r="J4483" t="s">
        <v>2255</v>
      </c>
      <c r="L4483" t="s">
        <v>883</v>
      </c>
      <c r="M4483" t="s">
        <v>2255</v>
      </c>
      <c r="N4483">
        <v>3</v>
      </c>
      <c r="Q4483" t="s">
        <v>19906</v>
      </c>
      <c r="R4483" t="s">
        <v>10091</v>
      </c>
      <c r="S4483" t="s">
        <v>34</v>
      </c>
      <c r="T4483" t="s">
        <v>35</v>
      </c>
      <c r="U4483" t="s">
        <v>36</v>
      </c>
      <c r="V4483" t="s">
        <v>4270</v>
      </c>
      <c r="W4483" t="s">
        <v>19907</v>
      </c>
      <c r="X4483" t="s">
        <v>39</v>
      </c>
    </row>
    <row r="4484" spans="1:24" x14ac:dyDescent="0.2">
      <c r="A4484" t="s">
        <v>19908</v>
      </c>
      <c r="B4484" t="s">
        <v>19908</v>
      </c>
      <c r="C4484" t="s">
        <v>19909</v>
      </c>
      <c r="D4484" t="s">
        <v>4279</v>
      </c>
      <c r="E4484">
        <v>1</v>
      </c>
      <c r="F4484" t="s">
        <v>7440</v>
      </c>
      <c r="G4484">
        <v>1</v>
      </c>
      <c r="I4484" t="s">
        <v>31</v>
      </c>
      <c r="J4484" t="s">
        <v>2255</v>
      </c>
      <c r="L4484" t="s">
        <v>883</v>
      </c>
      <c r="M4484" t="s">
        <v>2255</v>
      </c>
      <c r="N4484">
        <v>3</v>
      </c>
      <c r="Q4484" t="s">
        <v>19910</v>
      </c>
      <c r="R4484" t="s">
        <v>4912</v>
      </c>
      <c r="S4484" t="s">
        <v>205</v>
      </c>
      <c r="T4484" t="s">
        <v>35</v>
      </c>
      <c r="U4484" t="s">
        <v>36</v>
      </c>
      <c r="V4484" t="s">
        <v>4270</v>
      </c>
      <c r="W4484" t="s">
        <v>19911</v>
      </c>
      <c r="X4484" t="s">
        <v>39</v>
      </c>
    </row>
    <row r="4485" spans="1:24" x14ac:dyDescent="0.2">
      <c r="A4485" t="s">
        <v>19912</v>
      </c>
      <c r="B4485" t="s">
        <v>19912</v>
      </c>
      <c r="C4485" t="s">
        <v>19913</v>
      </c>
      <c r="D4485" t="s">
        <v>4266</v>
      </c>
      <c r="E4485">
        <v>1</v>
      </c>
      <c r="F4485" t="s">
        <v>27</v>
      </c>
      <c r="G4485">
        <v>0</v>
      </c>
      <c r="I4485" t="s">
        <v>31</v>
      </c>
      <c r="J4485" t="s">
        <v>2255</v>
      </c>
      <c r="K4485" t="s">
        <v>2255</v>
      </c>
      <c r="L4485" t="s">
        <v>883</v>
      </c>
      <c r="M4485" t="s">
        <v>2255</v>
      </c>
      <c r="N4485">
        <v>3</v>
      </c>
      <c r="Q4485" t="s">
        <v>19914</v>
      </c>
      <c r="R4485" t="s">
        <v>6177</v>
      </c>
      <c r="S4485" t="s">
        <v>4363</v>
      </c>
      <c r="T4485" t="s">
        <v>35</v>
      </c>
      <c r="U4485" t="s">
        <v>36</v>
      </c>
      <c r="V4485" t="s">
        <v>4270</v>
      </c>
      <c r="W4485" t="s">
        <v>19915</v>
      </c>
      <c r="X4485" t="s">
        <v>39</v>
      </c>
    </row>
    <row r="4486" spans="1:24" x14ac:dyDescent="0.2">
      <c r="A4486" t="s">
        <v>19916</v>
      </c>
      <c r="B4486" t="s">
        <v>19916</v>
      </c>
      <c r="C4486" t="s">
        <v>19917</v>
      </c>
      <c r="D4486" t="s">
        <v>4266</v>
      </c>
      <c r="E4486">
        <v>1</v>
      </c>
      <c r="F4486" t="s">
        <v>27</v>
      </c>
      <c r="G4486">
        <v>0</v>
      </c>
      <c r="I4486" t="s">
        <v>31</v>
      </c>
      <c r="J4486" t="s">
        <v>2255</v>
      </c>
      <c r="K4486" t="s">
        <v>2255</v>
      </c>
      <c r="L4486" t="s">
        <v>883</v>
      </c>
      <c r="M4486" t="s">
        <v>2255</v>
      </c>
      <c r="N4486">
        <v>3</v>
      </c>
      <c r="Q4486" t="s">
        <v>19918</v>
      </c>
      <c r="R4486" t="s">
        <v>19919</v>
      </c>
      <c r="S4486" t="s">
        <v>4304</v>
      </c>
      <c r="T4486" t="s">
        <v>35</v>
      </c>
      <c r="U4486" t="s">
        <v>36</v>
      </c>
      <c r="V4486" t="s">
        <v>4270</v>
      </c>
      <c r="W4486" t="s">
        <v>19920</v>
      </c>
      <c r="X4486" t="s">
        <v>39</v>
      </c>
    </row>
    <row r="4487" spans="1:24" x14ac:dyDescent="0.2">
      <c r="A4487" t="s">
        <v>19921</v>
      </c>
      <c r="B4487" t="s">
        <v>19921</v>
      </c>
      <c r="C4487" t="s">
        <v>19922</v>
      </c>
      <c r="D4487" t="s">
        <v>4279</v>
      </c>
      <c r="E4487">
        <v>1</v>
      </c>
      <c r="F4487" t="s">
        <v>7440</v>
      </c>
      <c r="G4487">
        <v>1</v>
      </c>
      <c r="I4487" t="s">
        <v>31</v>
      </c>
      <c r="J4487" t="s">
        <v>2255</v>
      </c>
      <c r="L4487" t="s">
        <v>883</v>
      </c>
      <c r="M4487" t="s">
        <v>2255</v>
      </c>
      <c r="N4487">
        <v>3</v>
      </c>
      <c r="Q4487" t="s">
        <v>19923</v>
      </c>
      <c r="R4487" t="s">
        <v>19924</v>
      </c>
      <c r="S4487" t="s">
        <v>2258</v>
      </c>
      <c r="T4487" t="s">
        <v>35</v>
      </c>
      <c r="U4487" t="s">
        <v>36</v>
      </c>
      <c r="V4487" t="s">
        <v>4270</v>
      </c>
      <c r="W4487" t="s">
        <v>19925</v>
      </c>
      <c r="X4487" t="s">
        <v>39</v>
      </c>
    </row>
    <row r="4488" spans="1:24" x14ac:dyDescent="0.2">
      <c r="A4488" t="s">
        <v>19926</v>
      </c>
      <c r="B4488" t="s">
        <v>19926</v>
      </c>
      <c r="C4488" t="s">
        <v>19927</v>
      </c>
      <c r="D4488" t="s">
        <v>4279</v>
      </c>
      <c r="E4488">
        <v>1</v>
      </c>
      <c r="F4488" t="s">
        <v>7440</v>
      </c>
      <c r="G4488">
        <v>1</v>
      </c>
      <c r="I4488" t="s">
        <v>31</v>
      </c>
      <c r="J4488" t="s">
        <v>2255</v>
      </c>
      <c r="L4488" t="s">
        <v>883</v>
      </c>
      <c r="M4488" t="s">
        <v>2255</v>
      </c>
      <c r="N4488">
        <v>3</v>
      </c>
      <c r="Q4488" t="s">
        <v>19928</v>
      </c>
      <c r="R4488" t="s">
        <v>4626</v>
      </c>
      <c r="S4488" t="s">
        <v>4627</v>
      </c>
      <c r="T4488" t="s">
        <v>35</v>
      </c>
      <c r="U4488" t="s">
        <v>36</v>
      </c>
      <c r="V4488" t="s">
        <v>4270</v>
      </c>
      <c r="W4488" t="s">
        <v>19929</v>
      </c>
      <c r="X4488" t="s">
        <v>39</v>
      </c>
    </row>
    <row r="4489" spans="1:24" x14ac:dyDescent="0.2">
      <c r="A4489" t="s">
        <v>19930</v>
      </c>
      <c r="B4489" t="s">
        <v>19930</v>
      </c>
      <c r="C4489" t="s">
        <v>19931</v>
      </c>
      <c r="D4489" t="s">
        <v>4266</v>
      </c>
      <c r="E4489">
        <v>1</v>
      </c>
      <c r="F4489" t="s">
        <v>27</v>
      </c>
      <c r="G4489">
        <v>0</v>
      </c>
      <c r="I4489" t="s">
        <v>31</v>
      </c>
      <c r="J4489" t="s">
        <v>2255</v>
      </c>
      <c r="K4489" t="s">
        <v>2255</v>
      </c>
      <c r="L4489" t="s">
        <v>883</v>
      </c>
      <c r="M4489" t="s">
        <v>2255</v>
      </c>
      <c r="N4489">
        <v>3</v>
      </c>
      <c r="Q4489" t="s">
        <v>19932</v>
      </c>
      <c r="R4489" t="s">
        <v>19933</v>
      </c>
      <c r="S4489" t="s">
        <v>4363</v>
      </c>
      <c r="T4489" t="s">
        <v>35</v>
      </c>
      <c r="U4489" t="s">
        <v>36</v>
      </c>
      <c r="V4489" t="s">
        <v>4270</v>
      </c>
      <c r="W4489" t="s">
        <v>19934</v>
      </c>
      <c r="X4489" t="s">
        <v>39</v>
      </c>
    </row>
    <row r="4490" spans="1:24" x14ac:dyDescent="0.2">
      <c r="A4490" t="s">
        <v>19935</v>
      </c>
      <c r="B4490" t="s">
        <v>19935</v>
      </c>
      <c r="C4490" t="s">
        <v>19936</v>
      </c>
      <c r="D4490" t="s">
        <v>4279</v>
      </c>
      <c r="E4490">
        <v>1</v>
      </c>
      <c r="F4490" t="s">
        <v>7440</v>
      </c>
      <c r="G4490">
        <v>1</v>
      </c>
      <c r="I4490" t="s">
        <v>31</v>
      </c>
      <c r="J4490" t="s">
        <v>2255</v>
      </c>
      <c r="L4490" t="s">
        <v>883</v>
      </c>
      <c r="M4490" t="s">
        <v>2255</v>
      </c>
      <c r="N4490">
        <v>3</v>
      </c>
      <c r="Q4490" t="s">
        <v>19937</v>
      </c>
      <c r="R4490" t="s">
        <v>7661</v>
      </c>
      <c r="S4490" t="s">
        <v>4685</v>
      </c>
      <c r="T4490" t="s">
        <v>35</v>
      </c>
      <c r="U4490" t="s">
        <v>36</v>
      </c>
      <c r="V4490" t="s">
        <v>4270</v>
      </c>
      <c r="W4490" t="s">
        <v>19938</v>
      </c>
      <c r="X4490" t="s">
        <v>39</v>
      </c>
    </row>
    <row r="4491" spans="1:24" x14ac:dyDescent="0.2">
      <c r="A4491" t="s">
        <v>19939</v>
      </c>
      <c r="B4491" t="s">
        <v>19939</v>
      </c>
      <c r="C4491" t="s">
        <v>19940</v>
      </c>
      <c r="D4491" t="s">
        <v>4266</v>
      </c>
      <c r="E4491">
        <v>1</v>
      </c>
      <c r="F4491" t="s">
        <v>27</v>
      </c>
      <c r="G4491">
        <v>0</v>
      </c>
      <c r="I4491" t="s">
        <v>31</v>
      </c>
      <c r="J4491" t="s">
        <v>2255</v>
      </c>
      <c r="K4491" t="s">
        <v>2255</v>
      </c>
      <c r="L4491" t="s">
        <v>883</v>
      </c>
      <c r="M4491" t="s">
        <v>2255</v>
      </c>
      <c r="N4491">
        <v>3</v>
      </c>
      <c r="Q4491" t="s">
        <v>19941</v>
      </c>
      <c r="R4491" t="s">
        <v>19344</v>
      </c>
      <c r="S4491" t="s">
        <v>4627</v>
      </c>
      <c r="T4491" t="s">
        <v>35</v>
      </c>
      <c r="U4491" t="s">
        <v>36</v>
      </c>
      <c r="V4491" t="s">
        <v>4270</v>
      </c>
      <c r="W4491" t="s">
        <v>19942</v>
      </c>
      <c r="X4491" t="s">
        <v>39</v>
      </c>
    </row>
    <row r="4492" spans="1:24" x14ac:dyDescent="0.2">
      <c r="A4492" t="s">
        <v>19943</v>
      </c>
      <c r="B4492" t="s">
        <v>19943</v>
      </c>
      <c r="C4492" t="s">
        <v>19944</v>
      </c>
      <c r="D4492" t="s">
        <v>4279</v>
      </c>
      <c r="E4492">
        <v>1</v>
      </c>
      <c r="F4492" t="s">
        <v>7440</v>
      </c>
      <c r="G4492">
        <v>1</v>
      </c>
      <c r="I4492" t="s">
        <v>31</v>
      </c>
      <c r="J4492" t="s">
        <v>2255</v>
      </c>
      <c r="L4492" t="s">
        <v>883</v>
      </c>
      <c r="M4492" t="s">
        <v>2255</v>
      </c>
      <c r="N4492">
        <v>3</v>
      </c>
      <c r="Q4492" t="s">
        <v>19945</v>
      </c>
      <c r="R4492" t="s">
        <v>4788</v>
      </c>
      <c r="S4492" t="s">
        <v>2258</v>
      </c>
      <c r="T4492" t="s">
        <v>35</v>
      </c>
      <c r="U4492" t="s">
        <v>36</v>
      </c>
      <c r="V4492" t="s">
        <v>4270</v>
      </c>
      <c r="W4492" t="s">
        <v>19946</v>
      </c>
      <c r="X4492" t="s">
        <v>39</v>
      </c>
    </row>
    <row r="4493" spans="1:24" x14ac:dyDescent="0.2">
      <c r="A4493" t="s">
        <v>19947</v>
      </c>
      <c r="B4493" t="s">
        <v>19947</v>
      </c>
      <c r="C4493" t="s">
        <v>19948</v>
      </c>
      <c r="D4493" t="s">
        <v>4279</v>
      </c>
      <c r="E4493">
        <v>1</v>
      </c>
      <c r="F4493" t="s">
        <v>7440</v>
      </c>
      <c r="G4493">
        <v>1</v>
      </c>
      <c r="I4493" t="s">
        <v>31</v>
      </c>
      <c r="J4493" t="s">
        <v>2255</v>
      </c>
      <c r="L4493" t="s">
        <v>883</v>
      </c>
      <c r="M4493" t="s">
        <v>2255</v>
      </c>
      <c r="N4493">
        <v>3</v>
      </c>
      <c r="Q4493" t="s">
        <v>19949</v>
      </c>
      <c r="R4493" t="s">
        <v>10265</v>
      </c>
      <c r="S4493" t="s">
        <v>44</v>
      </c>
      <c r="T4493" t="s">
        <v>35</v>
      </c>
      <c r="U4493" t="s">
        <v>36</v>
      </c>
      <c r="V4493" t="s">
        <v>4270</v>
      </c>
      <c r="W4493" t="s">
        <v>19950</v>
      </c>
      <c r="X4493" t="s">
        <v>39</v>
      </c>
    </row>
    <row r="4494" spans="1:24" x14ac:dyDescent="0.2">
      <c r="A4494" t="s">
        <v>19951</v>
      </c>
      <c r="B4494" t="s">
        <v>19951</v>
      </c>
      <c r="C4494" t="s">
        <v>19952</v>
      </c>
      <c r="D4494" t="s">
        <v>4266</v>
      </c>
      <c r="E4494">
        <v>1</v>
      </c>
      <c r="F4494" t="s">
        <v>27</v>
      </c>
      <c r="G4494">
        <v>0</v>
      </c>
      <c r="I4494" t="s">
        <v>31</v>
      </c>
      <c r="J4494" t="s">
        <v>2255</v>
      </c>
      <c r="K4494" t="s">
        <v>2255</v>
      </c>
      <c r="L4494" t="s">
        <v>883</v>
      </c>
      <c r="M4494" t="s">
        <v>2255</v>
      </c>
      <c r="N4494">
        <v>3</v>
      </c>
      <c r="Q4494" t="s">
        <v>19953</v>
      </c>
      <c r="R4494" t="s">
        <v>5227</v>
      </c>
      <c r="S4494" t="s">
        <v>2258</v>
      </c>
      <c r="T4494" t="s">
        <v>35</v>
      </c>
      <c r="U4494" t="s">
        <v>36</v>
      </c>
      <c r="V4494" t="s">
        <v>4270</v>
      </c>
      <c r="W4494" t="s">
        <v>19954</v>
      </c>
      <c r="X4494" t="s">
        <v>39</v>
      </c>
    </row>
    <row r="4495" spans="1:24" x14ac:dyDescent="0.2">
      <c r="A4495" t="s">
        <v>19955</v>
      </c>
      <c r="B4495" t="s">
        <v>19955</v>
      </c>
      <c r="C4495" t="s">
        <v>19956</v>
      </c>
      <c r="D4495" t="s">
        <v>4266</v>
      </c>
      <c r="E4495">
        <v>1</v>
      </c>
      <c r="F4495" t="s">
        <v>27</v>
      </c>
      <c r="G4495">
        <v>0</v>
      </c>
      <c r="I4495" t="s">
        <v>31</v>
      </c>
      <c r="J4495" t="s">
        <v>2255</v>
      </c>
      <c r="K4495" t="s">
        <v>2255</v>
      </c>
      <c r="L4495" t="s">
        <v>883</v>
      </c>
      <c r="M4495" t="s">
        <v>2255</v>
      </c>
      <c r="N4495">
        <v>3</v>
      </c>
      <c r="Q4495" t="s">
        <v>19957</v>
      </c>
      <c r="R4495" t="s">
        <v>11247</v>
      </c>
      <c r="S4495" t="s">
        <v>4352</v>
      </c>
      <c r="T4495" t="s">
        <v>35</v>
      </c>
      <c r="U4495" t="s">
        <v>36</v>
      </c>
      <c r="V4495" t="s">
        <v>4270</v>
      </c>
      <c r="W4495" t="s">
        <v>19958</v>
      </c>
      <c r="X4495" t="s">
        <v>39</v>
      </c>
    </row>
    <row r="4496" spans="1:24" x14ac:dyDescent="0.2">
      <c r="A4496" t="s">
        <v>19959</v>
      </c>
      <c r="B4496" t="s">
        <v>19959</v>
      </c>
      <c r="C4496" t="s">
        <v>19960</v>
      </c>
      <c r="D4496" t="s">
        <v>4266</v>
      </c>
      <c r="E4496">
        <v>1</v>
      </c>
      <c r="F4496" t="s">
        <v>27</v>
      </c>
      <c r="G4496">
        <v>0</v>
      </c>
      <c r="I4496" t="s">
        <v>31</v>
      </c>
      <c r="J4496" t="s">
        <v>2255</v>
      </c>
      <c r="K4496" t="s">
        <v>2255</v>
      </c>
      <c r="L4496" t="s">
        <v>883</v>
      </c>
      <c r="M4496" t="s">
        <v>2255</v>
      </c>
      <c r="N4496">
        <v>3</v>
      </c>
      <c r="Q4496" t="s">
        <v>19961</v>
      </c>
      <c r="R4496" t="s">
        <v>19962</v>
      </c>
      <c r="S4496" t="s">
        <v>4346</v>
      </c>
      <c r="T4496" t="s">
        <v>35</v>
      </c>
      <c r="U4496" t="s">
        <v>36</v>
      </c>
      <c r="V4496" t="s">
        <v>4270</v>
      </c>
      <c r="W4496" t="s">
        <v>19963</v>
      </c>
      <c r="X4496" t="s">
        <v>39</v>
      </c>
    </row>
    <row r="4497" spans="1:24" x14ac:dyDescent="0.2">
      <c r="A4497" t="s">
        <v>19964</v>
      </c>
      <c r="B4497" t="s">
        <v>19964</v>
      </c>
      <c r="C4497" t="s">
        <v>19965</v>
      </c>
      <c r="D4497" t="s">
        <v>4279</v>
      </c>
      <c r="E4497">
        <v>1</v>
      </c>
      <c r="F4497" t="s">
        <v>7440</v>
      </c>
      <c r="G4497">
        <v>1</v>
      </c>
      <c r="I4497" t="s">
        <v>31</v>
      </c>
      <c r="J4497" t="s">
        <v>2255</v>
      </c>
      <c r="L4497" t="s">
        <v>883</v>
      </c>
      <c r="M4497" t="s">
        <v>2255</v>
      </c>
      <c r="N4497">
        <v>3</v>
      </c>
      <c r="Q4497" t="s">
        <v>19966</v>
      </c>
      <c r="R4497" t="s">
        <v>5136</v>
      </c>
      <c r="S4497" t="s">
        <v>4421</v>
      </c>
      <c r="T4497" t="s">
        <v>35</v>
      </c>
      <c r="U4497" t="s">
        <v>36</v>
      </c>
      <c r="V4497" t="s">
        <v>4270</v>
      </c>
      <c r="W4497" t="s">
        <v>19967</v>
      </c>
      <c r="X4497" t="s">
        <v>39</v>
      </c>
    </row>
    <row r="4498" spans="1:24" x14ac:dyDescent="0.2">
      <c r="A4498" t="s">
        <v>19968</v>
      </c>
      <c r="B4498" t="s">
        <v>19968</v>
      </c>
      <c r="C4498" t="s">
        <v>19969</v>
      </c>
      <c r="D4498" t="s">
        <v>4279</v>
      </c>
      <c r="E4498">
        <v>1</v>
      </c>
      <c r="F4498" t="s">
        <v>7440</v>
      </c>
      <c r="G4498">
        <v>1</v>
      </c>
      <c r="I4498" t="s">
        <v>31</v>
      </c>
      <c r="J4498" t="s">
        <v>2255</v>
      </c>
      <c r="L4498" t="s">
        <v>883</v>
      </c>
      <c r="M4498" t="s">
        <v>2255</v>
      </c>
      <c r="N4498">
        <v>3</v>
      </c>
      <c r="Q4498" t="s">
        <v>19970</v>
      </c>
      <c r="R4498" t="s">
        <v>9797</v>
      </c>
      <c r="S4498" t="s">
        <v>4763</v>
      </c>
      <c r="T4498" t="s">
        <v>35</v>
      </c>
      <c r="U4498" t="s">
        <v>36</v>
      </c>
      <c r="V4498" t="s">
        <v>4270</v>
      </c>
      <c r="W4498" t="s">
        <v>19971</v>
      </c>
      <c r="X4498" t="s">
        <v>39</v>
      </c>
    </row>
    <row r="4499" spans="1:24" x14ac:dyDescent="0.2">
      <c r="A4499" t="s">
        <v>19972</v>
      </c>
      <c r="B4499" t="s">
        <v>19972</v>
      </c>
      <c r="C4499" t="s">
        <v>19973</v>
      </c>
      <c r="D4499" t="s">
        <v>4279</v>
      </c>
      <c r="E4499">
        <v>1</v>
      </c>
      <c r="F4499" t="s">
        <v>7440</v>
      </c>
      <c r="G4499">
        <v>1</v>
      </c>
      <c r="I4499" t="s">
        <v>31</v>
      </c>
      <c r="J4499" t="s">
        <v>2255</v>
      </c>
      <c r="L4499" t="s">
        <v>883</v>
      </c>
      <c r="M4499" t="s">
        <v>2255</v>
      </c>
      <c r="N4499">
        <v>3</v>
      </c>
      <c r="Q4499" t="s">
        <v>19974</v>
      </c>
      <c r="R4499" t="s">
        <v>5876</v>
      </c>
      <c r="S4499" t="s">
        <v>4643</v>
      </c>
      <c r="T4499" t="s">
        <v>35</v>
      </c>
      <c r="U4499" t="s">
        <v>36</v>
      </c>
      <c r="V4499" t="s">
        <v>4270</v>
      </c>
      <c r="W4499" t="s">
        <v>19975</v>
      </c>
      <c r="X4499" t="s">
        <v>39</v>
      </c>
    </row>
    <row r="4500" spans="1:24" x14ac:dyDescent="0.2">
      <c r="A4500" t="s">
        <v>19976</v>
      </c>
      <c r="B4500" t="s">
        <v>19976</v>
      </c>
      <c r="C4500" t="s">
        <v>19977</v>
      </c>
      <c r="D4500" t="s">
        <v>4266</v>
      </c>
      <c r="E4500">
        <v>1</v>
      </c>
      <c r="F4500" t="s">
        <v>27</v>
      </c>
      <c r="G4500">
        <v>0</v>
      </c>
      <c r="I4500" t="s">
        <v>31</v>
      </c>
      <c r="J4500" t="s">
        <v>2255</v>
      </c>
      <c r="K4500" t="s">
        <v>2255</v>
      </c>
      <c r="L4500" t="s">
        <v>883</v>
      </c>
      <c r="M4500" t="s">
        <v>2255</v>
      </c>
      <c r="N4500">
        <v>3</v>
      </c>
      <c r="Q4500" t="s">
        <v>19978</v>
      </c>
      <c r="R4500" t="s">
        <v>5745</v>
      </c>
      <c r="S4500" t="s">
        <v>4627</v>
      </c>
      <c r="T4500" t="s">
        <v>35</v>
      </c>
      <c r="U4500" t="s">
        <v>36</v>
      </c>
      <c r="V4500" t="s">
        <v>4270</v>
      </c>
      <c r="W4500" t="s">
        <v>19979</v>
      </c>
      <c r="X4500" t="s">
        <v>39</v>
      </c>
    </row>
    <row r="4501" spans="1:24" x14ac:dyDescent="0.2">
      <c r="A4501" t="s">
        <v>19980</v>
      </c>
      <c r="B4501" t="s">
        <v>19980</v>
      </c>
      <c r="C4501" t="s">
        <v>19981</v>
      </c>
      <c r="D4501" t="s">
        <v>4266</v>
      </c>
      <c r="E4501">
        <v>1</v>
      </c>
      <c r="F4501" t="s">
        <v>27</v>
      </c>
      <c r="G4501">
        <v>0</v>
      </c>
      <c r="I4501" t="s">
        <v>31</v>
      </c>
      <c r="J4501" t="s">
        <v>2255</v>
      </c>
      <c r="K4501" t="s">
        <v>2255</v>
      </c>
      <c r="L4501" t="s">
        <v>883</v>
      </c>
      <c r="M4501" t="s">
        <v>2255</v>
      </c>
      <c r="N4501">
        <v>3</v>
      </c>
      <c r="Q4501" t="s">
        <v>19982</v>
      </c>
      <c r="R4501" t="s">
        <v>4845</v>
      </c>
      <c r="S4501" t="s">
        <v>4643</v>
      </c>
      <c r="T4501" t="s">
        <v>35</v>
      </c>
      <c r="U4501" t="s">
        <v>36</v>
      </c>
      <c r="V4501" t="s">
        <v>4270</v>
      </c>
      <c r="W4501" t="s">
        <v>19983</v>
      </c>
      <c r="X4501" t="s">
        <v>39</v>
      </c>
    </row>
    <row r="4502" spans="1:24" x14ac:dyDescent="0.2">
      <c r="A4502" t="s">
        <v>19984</v>
      </c>
      <c r="B4502" t="s">
        <v>19984</v>
      </c>
      <c r="C4502" t="s">
        <v>19985</v>
      </c>
      <c r="D4502" t="s">
        <v>4266</v>
      </c>
      <c r="E4502">
        <v>1</v>
      </c>
      <c r="F4502" t="s">
        <v>27</v>
      </c>
      <c r="G4502">
        <v>0</v>
      </c>
      <c r="I4502" t="s">
        <v>31</v>
      </c>
      <c r="J4502" t="s">
        <v>2255</v>
      </c>
      <c r="K4502" t="s">
        <v>2255</v>
      </c>
      <c r="L4502" t="s">
        <v>883</v>
      </c>
      <c r="M4502" t="s">
        <v>2255</v>
      </c>
      <c r="N4502">
        <v>3</v>
      </c>
      <c r="Q4502" t="s">
        <v>19986</v>
      </c>
      <c r="R4502" t="s">
        <v>5000</v>
      </c>
      <c r="S4502" t="s">
        <v>4352</v>
      </c>
      <c r="T4502" t="s">
        <v>35</v>
      </c>
      <c r="U4502" t="s">
        <v>36</v>
      </c>
      <c r="V4502" t="s">
        <v>4270</v>
      </c>
      <c r="W4502" t="s">
        <v>19987</v>
      </c>
      <c r="X4502" t="s">
        <v>39</v>
      </c>
    </row>
    <row r="4503" spans="1:24" x14ac:dyDescent="0.2">
      <c r="A4503" t="s">
        <v>19988</v>
      </c>
      <c r="B4503" t="s">
        <v>19988</v>
      </c>
      <c r="C4503" t="s">
        <v>19989</v>
      </c>
      <c r="D4503" t="s">
        <v>4266</v>
      </c>
      <c r="E4503">
        <v>1</v>
      </c>
      <c r="F4503" t="s">
        <v>27</v>
      </c>
      <c r="G4503">
        <v>0</v>
      </c>
      <c r="I4503" t="s">
        <v>31</v>
      </c>
      <c r="J4503" t="s">
        <v>2255</v>
      </c>
      <c r="K4503" t="s">
        <v>2255</v>
      </c>
      <c r="L4503" t="s">
        <v>883</v>
      </c>
      <c r="M4503" t="s">
        <v>2255</v>
      </c>
      <c r="N4503">
        <v>3</v>
      </c>
      <c r="Q4503" t="s">
        <v>19990</v>
      </c>
      <c r="R4503" t="s">
        <v>19991</v>
      </c>
      <c r="S4503" t="s">
        <v>4415</v>
      </c>
      <c r="T4503" t="s">
        <v>35</v>
      </c>
      <c r="U4503" t="s">
        <v>36</v>
      </c>
      <c r="V4503" t="s">
        <v>4270</v>
      </c>
      <c r="W4503" t="s">
        <v>19992</v>
      </c>
      <c r="X4503" t="s">
        <v>39</v>
      </c>
    </row>
    <row r="4504" spans="1:24" x14ac:dyDescent="0.2">
      <c r="A4504" t="s">
        <v>19993</v>
      </c>
      <c r="B4504" t="s">
        <v>19993</v>
      </c>
      <c r="C4504" t="s">
        <v>19994</v>
      </c>
      <c r="D4504" t="s">
        <v>4279</v>
      </c>
      <c r="E4504">
        <v>1</v>
      </c>
      <c r="F4504" t="s">
        <v>7440</v>
      </c>
      <c r="G4504">
        <v>1</v>
      </c>
      <c r="I4504" t="s">
        <v>31</v>
      </c>
      <c r="J4504" t="s">
        <v>2255</v>
      </c>
      <c r="L4504" t="s">
        <v>883</v>
      </c>
      <c r="M4504" t="s">
        <v>2255</v>
      </c>
      <c r="N4504">
        <v>3</v>
      </c>
      <c r="Q4504" t="s">
        <v>18777</v>
      </c>
      <c r="R4504" t="s">
        <v>7293</v>
      </c>
      <c r="S4504" t="s">
        <v>34</v>
      </c>
      <c r="T4504" t="s">
        <v>35</v>
      </c>
      <c r="U4504" t="s">
        <v>36</v>
      </c>
      <c r="V4504" t="s">
        <v>4270</v>
      </c>
      <c r="W4504" t="s">
        <v>19995</v>
      </c>
      <c r="X4504" t="s">
        <v>39</v>
      </c>
    </row>
    <row r="4505" spans="1:24" x14ac:dyDescent="0.2">
      <c r="A4505" t="s">
        <v>19996</v>
      </c>
      <c r="B4505" t="s">
        <v>19996</v>
      </c>
      <c r="C4505" t="s">
        <v>19997</v>
      </c>
      <c r="D4505" t="s">
        <v>4279</v>
      </c>
      <c r="E4505">
        <v>1</v>
      </c>
      <c r="F4505" t="s">
        <v>7440</v>
      </c>
      <c r="G4505">
        <v>1</v>
      </c>
      <c r="I4505" t="s">
        <v>31</v>
      </c>
      <c r="J4505" t="s">
        <v>2255</v>
      </c>
      <c r="L4505" t="s">
        <v>883</v>
      </c>
      <c r="M4505" t="s">
        <v>2255</v>
      </c>
      <c r="N4505">
        <v>3</v>
      </c>
      <c r="Q4505" t="s">
        <v>19998</v>
      </c>
      <c r="R4505" t="s">
        <v>19999</v>
      </c>
      <c r="S4505" t="s">
        <v>4325</v>
      </c>
      <c r="T4505" t="s">
        <v>35</v>
      </c>
      <c r="U4505" t="s">
        <v>36</v>
      </c>
      <c r="V4505" t="s">
        <v>4270</v>
      </c>
      <c r="W4505" t="s">
        <v>20000</v>
      </c>
      <c r="X4505" t="s">
        <v>39</v>
      </c>
    </row>
    <row r="4506" spans="1:24" x14ac:dyDescent="0.2">
      <c r="A4506" t="s">
        <v>20001</v>
      </c>
      <c r="B4506" t="s">
        <v>20001</v>
      </c>
      <c r="C4506" t="s">
        <v>20002</v>
      </c>
      <c r="D4506" t="s">
        <v>4266</v>
      </c>
      <c r="E4506">
        <v>1</v>
      </c>
      <c r="F4506" t="s">
        <v>27</v>
      </c>
      <c r="G4506">
        <v>0</v>
      </c>
      <c r="I4506" t="s">
        <v>31</v>
      </c>
      <c r="J4506" t="s">
        <v>2255</v>
      </c>
      <c r="K4506" t="s">
        <v>2255</v>
      </c>
      <c r="L4506" t="s">
        <v>883</v>
      </c>
      <c r="M4506" t="s">
        <v>2255</v>
      </c>
      <c r="N4506">
        <v>3</v>
      </c>
      <c r="Q4506" t="s">
        <v>20003</v>
      </c>
      <c r="R4506" t="s">
        <v>7037</v>
      </c>
      <c r="S4506" t="s">
        <v>7038</v>
      </c>
      <c r="T4506" t="s">
        <v>35</v>
      </c>
      <c r="U4506" t="s">
        <v>36</v>
      </c>
      <c r="V4506" t="s">
        <v>4270</v>
      </c>
      <c r="W4506" t="s">
        <v>20004</v>
      </c>
      <c r="X4506" t="s">
        <v>39</v>
      </c>
    </row>
    <row r="4507" spans="1:24" x14ac:dyDescent="0.2">
      <c r="A4507" t="s">
        <v>20005</v>
      </c>
      <c r="B4507" t="s">
        <v>20005</v>
      </c>
      <c r="C4507" t="s">
        <v>20006</v>
      </c>
      <c r="D4507" t="s">
        <v>4279</v>
      </c>
      <c r="E4507">
        <v>1</v>
      </c>
      <c r="F4507" t="s">
        <v>7440</v>
      </c>
      <c r="G4507">
        <v>1</v>
      </c>
      <c r="I4507" t="s">
        <v>31</v>
      </c>
      <c r="J4507" t="s">
        <v>2255</v>
      </c>
      <c r="L4507" t="s">
        <v>883</v>
      </c>
      <c r="M4507" t="s">
        <v>2255</v>
      </c>
      <c r="N4507">
        <v>3</v>
      </c>
      <c r="Q4507" t="s">
        <v>20007</v>
      </c>
      <c r="R4507" t="s">
        <v>14762</v>
      </c>
      <c r="S4507" t="s">
        <v>4685</v>
      </c>
      <c r="T4507" t="s">
        <v>35</v>
      </c>
      <c r="U4507" t="s">
        <v>36</v>
      </c>
      <c r="V4507" t="s">
        <v>4270</v>
      </c>
      <c r="W4507" t="s">
        <v>20008</v>
      </c>
      <c r="X4507" t="s">
        <v>39</v>
      </c>
    </row>
    <row r="4508" spans="1:24" x14ac:dyDescent="0.2">
      <c r="A4508" t="s">
        <v>20009</v>
      </c>
      <c r="B4508" t="s">
        <v>20009</v>
      </c>
      <c r="C4508" t="s">
        <v>20010</v>
      </c>
      <c r="D4508" t="s">
        <v>4266</v>
      </c>
      <c r="E4508">
        <v>1</v>
      </c>
      <c r="F4508" t="s">
        <v>27</v>
      </c>
      <c r="G4508">
        <v>0</v>
      </c>
      <c r="I4508" t="s">
        <v>31</v>
      </c>
      <c r="J4508" t="s">
        <v>2255</v>
      </c>
      <c r="K4508" t="s">
        <v>2255</v>
      </c>
      <c r="L4508" t="s">
        <v>883</v>
      </c>
      <c r="M4508" t="s">
        <v>2255</v>
      </c>
      <c r="N4508">
        <v>3</v>
      </c>
      <c r="Q4508" t="s">
        <v>20011</v>
      </c>
      <c r="R4508" t="s">
        <v>20012</v>
      </c>
      <c r="S4508" t="s">
        <v>205</v>
      </c>
      <c r="T4508" t="s">
        <v>35</v>
      </c>
      <c r="U4508" t="s">
        <v>36</v>
      </c>
      <c r="V4508" t="s">
        <v>4270</v>
      </c>
      <c r="W4508" t="s">
        <v>20013</v>
      </c>
      <c r="X4508" t="s">
        <v>39</v>
      </c>
    </row>
    <row r="4509" spans="1:24" x14ac:dyDescent="0.2">
      <c r="A4509" t="s">
        <v>20014</v>
      </c>
      <c r="B4509" t="s">
        <v>20014</v>
      </c>
      <c r="C4509" t="s">
        <v>20015</v>
      </c>
      <c r="D4509" t="s">
        <v>4279</v>
      </c>
      <c r="E4509">
        <v>1</v>
      </c>
      <c r="F4509" t="s">
        <v>7440</v>
      </c>
      <c r="G4509">
        <v>1</v>
      </c>
      <c r="I4509" t="s">
        <v>31</v>
      </c>
      <c r="J4509" t="s">
        <v>2255</v>
      </c>
      <c r="L4509" t="s">
        <v>883</v>
      </c>
      <c r="M4509" t="s">
        <v>2255</v>
      </c>
      <c r="N4509">
        <v>3</v>
      </c>
      <c r="Q4509" t="s">
        <v>20016</v>
      </c>
      <c r="R4509" t="s">
        <v>7542</v>
      </c>
      <c r="S4509" t="s">
        <v>205</v>
      </c>
      <c r="T4509" t="s">
        <v>35</v>
      </c>
      <c r="U4509" t="s">
        <v>36</v>
      </c>
      <c r="V4509" t="s">
        <v>4270</v>
      </c>
      <c r="W4509" t="s">
        <v>20017</v>
      </c>
      <c r="X4509" t="s">
        <v>39</v>
      </c>
    </row>
    <row r="4510" spans="1:24" x14ac:dyDescent="0.2">
      <c r="A4510" t="s">
        <v>20018</v>
      </c>
      <c r="B4510" t="s">
        <v>20018</v>
      </c>
      <c r="C4510" t="s">
        <v>20019</v>
      </c>
      <c r="D4510" t="s">
        <v>4279</v>
      </c>
      <c r="E4510">
        <v>1</v>
      </c>
      <c r="F4510" t="s">
        <v>7440</v>
      </c>
      <c r="G4510">
        <v>1</v>
      </c>
      <c r="I4510" t="s">
        <v>31</v>
      </c>
      <c r="J4510" t="s">
        <v>2255</v>
      </c>
      <c r="L4510" t="s">
        <v>883</v>
      </c>
      <c r="M4510" t="s">
        <v>2255</v>
      </c>
      <c r="N4510">
        <v>3</v>
      </c>
      <c r="Q4510" t="s">
        <v>20020</v>
      </c>
      <c r="R4510" t="s">
        <v>16387</v>
      </c>
      <c r="S4510" t="s">
        <v>4363</v>
      </c>
      <c r="T4510" t="s">
        <v>35</v>
      </c>
      <c r="U4510" t="s">
        <v>36</v>
      </c>
      <c r="V4510" t="s">
        <v>4270</v>
      </c>
      <c r="W4510" t="s">
        <v>20021</v>
      </c>
      <c r="X4510" t="s">
        <v>39</v>
      </c>
    </row>
    <row r="4511" spans="1:24" x14ac:dyDescent="0.2">
      <c r="A4511" t="s">
        <v>20022</v>
      </c>
      <c r="B4511" t="s">
        <v>20022</v>
      </c>
      <c r="C4511" t="s">
        <v>20023</v>
      </c>
      <c r="D4511" t="s">
        <v>4266</v>
      </c>
      <c r="E4511">
        <v>1</v>
      </c>
      <c r="F4511" t="s">
        <v>27</v>
      </c>
      <c r="G4511">
        <v>0</v>
      </c>
      <c r="I4511" t="s">
        <v>31</v>
      </c>
      <c r="J4511" t="s">
        <v>2255</v>
      </c>
      <c r="K4511" t="s">
        <v>2255</v>
      </c>
      <c r="L4511" t="s">
        <v>883</v>
      </c>
      <c r="M4511" t="s">
        <v>2255</v>
      </c>
      <c r="N4511">
        <v>3</v>
      </c>
      <c r="Q4511" t="s">
        <v>20024</v>
      </c>
      <c r="R4511" t="s">
        <v>20025</v>
      </c>
      <c r="S4511" t="s">
        <v>4421</v>
      </c>
      <c r="T4511" t="s">
        <v>35</v>
      </c>
      <c r="U4511" t="s">
        <v>36</v>
      </c>
      <c r="V4511" t="s">
        <v>4270</v>
      </c>
      <c r="W4511" t="s">
        <v>20026</v>
      </c>
      <c r="X4511" t="s">
        <v>39</v>
      </c>
    </row>
    <row r="4512" spans="1:24" x14ac:dyDescent="0.2">
      <c r="A4512" t="s">
        <v>20027</v>
      </c>
      <c r="B4512" t="s">
        <v>20027</v>
      </c>
      <c r="C4512" t="s">
        <v>20028</v>
      </c>
      <c r="D4512" t="s">
        <v>4266</v>
      </c>
      <c r="E4512">
        <v>1</v>
      </c>
      <c r="F4512" t="s">
        <v>27</v>
      </c>
      <c r="G4512">
        <v>0</v>
      </c>
      <c r="I4512" t="s">
        <v>31</v>
      </c>
      <c r="J4512" t="s">
        <v>2255</v>
      </c>
      <c r="K4512" t="s">
        <v>2255</v>
      </c>
      <c r="L4512" t="s">
        <v>883</v>
      </c>
      <c r="M4512" t="s">
        <v>2255</v>
      </c>
      <c r="N4512">
        <v>3</v>
      </c>
      <c r="Q4512" t="s">
        <v>20029</v>
      </c>
      <c r="R4512" t="s">
        <v>20030</v>
      </c>
      <c r="S4512" t="s">
        <v>4352</v>
      </c>
      <c r="T4512" t="s">
        <v>35</v>
      </c>
      <c r="U4512" t="s">
        <v>36</v>
      </c>
      <c r="V4512" t="s">
        <v>4270</v>
      </c>
      <c r="W4512" t="s">
        <v>20031</v>
      </c>
      <c r="X4512" t="s">
        <v>39</v>
      </c>
    </row>
    <row r="4513" spans="1:24" x14ac:dyDescent="0.2">
      <c r="A4513" t="s">
        <v>20032</v>
      </c>
      <c r="B4513" t="s">
        <v>20032</v>
      </c>
      <c r="C4513" t="s">
        <v>20033</v>
      </c>
      <c r="D4513" t="s">
        <v>4266</v>
      </c>
      <c r="E4513">
        <v>1</v>
      </c>
      <c r="F4513" t="s">
        <v>27</v>
      </c>
      <c r="G4513">
        <v>0</v>
      </c>
      <c r="I4513" t="s">
        <v>31</v>
      </c>
      <c r="J4513" t="s">
        <v>2255</v>
      </c>
      <c r="K4513" t="s">
        <v>2255</v>
      </c>
      <c r="L4513" t="s">
        <v>883</v>
      </c>
      <c r="M4513" t="s">
        <v>2255</v>
      </c>
      <c r="N4513">
        <v>3</v>
      </c>
      <c r="Q4513" t="s">
        <v>20034</v>
      </c>
      <c r="R4513" t="s">
        <v>4451</v>
      </c>
      <c r="S4513" t="s">
        <v>2653</v>
      </c>
      <c r="T4513" t="s">
        <v>35</v>
      </c>
      <c r="U4513" t="s">
        <v>36</v>
      </c>
      <c r="V4513" t="s">
        <v>4270</v>
      </c>
      <c r="W4513" t="s">
        <v>20035</v>
      </c>
      <c r="X4513" t="s">
        <v>39</v>
      </c>
    </row>
    <row r="4514" spans="1:24" x14ac:dyDescent="0.2">
      <c r="A4514" t="s">
        <v>20036</v>
      </c>
      <c r="B4514" t="s">
        <v>20036</v>
      </c>
      <c r="C4514" t="s">
        <v>20037</v>
      </c>
      <c r="D4514" t="s">
        <v>4266</v>
      </c>
      <c r="E4514">
        <v>1</v>
      </c>
      <c r="F4514" t="s">
        <v>27</v>
      </c>
      <c r="G4514">
        <v>0</v>
      </c>
      <c r="I4514" t="s">
        <v>31</v>
      </c>
      <c r="J4514" t="s">
        <v>2255</v>
      </c>
      <c r="K4514" t="s">
        <v>2255</v>
      </c>
      <c r="L4514" t="s">
        <v>883</v>
      </c>
      <c r="M4514" t="s">
        <v>2255</v>
      </c>
      <c r="N4514">
        <v>3</v>
      </c>
      <c r="Q4514" t="s">
        <v>20038</v>
      </c>
      <c r="R4514" t="s">
        <v>9395</v>
      </c>
      <c r="S4514" t="s">
        <v>4298</v>
      </c>
      <c r="T4514" t="s">
        <v>35</v>
      </c>
      <c r="U4514" t="s">
        <v>36</v>
      </c>
      <c r="V4514" t="s">
        <v>4270</v>
      </c>
      <c r="W4514" t="s">
        <v>20039</v>
      </c>
      <c r="X4514" t="s">
        <v>39</v>
      </c>
    </row>
    <row r="4515" spans="1:24" x14ac:dyDescent="0.2">
      <c r="A4515" t="s">
        <v>20040</v>
      </c>
      <c r="B4515" t="s">
        <v>20040</v>
      </c>
      <c r="C4515" t="s">
        <v>20041</v>
      </c>
      <c r="D4515" t="s">
        <v>4279</v>
      </c>
      <c r="E4515">
        <v>1</v>
      </c>
      <c r="F4515" t="s">
        <v>7440</v>
      </c>
      <c r="G4515">
        <v>1</v>
      </c>
      <c r="I4515" t="s">
        <v>31</v>
      </c>
      <c r="J4515" t="s">
        <v>2255</v>
      </c>
      <c r="L4515" t="s">
        <v>883</v>
      </c>
      <c r="M4515" t="s">
        <v>2255</v>
      </c>
      <c r="N4515">
        <v>3</v>
      </c>
      <c r="Q4515" t="s">
        <v>20042</v>
      </c>
      <c r="R4515" t="s">
        <v>19285</v>
      </c>
      <c r="S4515" t="s">
        <v>14629</v>
      </c>
      <c r="T4515" t="s">
        <v>35</v>
      </c>
      <c r="U4515" t="s">
        <v>36</v>
      </c>
      <c r="V4515" t="s">
        <v>4270</v>
      </c>
      <c r="W4515" t="s">
        <v>20043</v>
      </c>
      <c r="X4515" t="s">
        <v>39</v>
      </c>
    </row>
    <row r="4516" spans="1:24" x14ac:dyDescent="0.2">
      <c r="A4516" t="s">
        <v>20044</v>
      </c>
      <c r="B4516" t="s">
        <v>20044</v>
      </c>
      <c r="C4516" t="s">
        <v>20045</v>
      </c>
      <c r="D4516" t="s">
        <v>4266</v>
      </c>
      <c r="E4516">
        <v>1</v>
      </c>
      <c r="F4516" t="s">
        <v>27</v>
      </c>
      <c r="G4516">
        <v>0</v>
      </c>
      <c r="I4516" t="s">
        <v>31</v>
      </c>
      <c r="J4516" t="s">
        <v>2255</v>
      </c>
      <c r="K4516" t="s">
        <v>2255</v>
      </c>
      <c r="L4516" t="s">
        <v>883</v>
      </c>
      <c r="M4516" t="s">
        <v>2255</v>
      </c>
      <c r="N4516">
        <v>3</v>
      </c>
      <c r="Q4516" t="s">
        <v>20046</v>
      </c>
      <c r="R4516" t="s">
        <v>20047</v>
      </c>
      <c r="S4516" t="s">
        <v>4262</v>
      </c>
      <c r="T4516" t="s">
        <v>35</v>
      </c>
      <c r="U4516" t="s">
        <v>36</v>
      </c>
      <c r="V4516" t="s">
        <v>4270</v>
      </c>
      <c r="W4516" t="s">
        <v>20048</v>
      </c>
      <c r="X4516" t="s">
        <v>39</v>
      </c>
    </row>
    <row r="4517" spans="1:24" x14ac:dyDescent="0.2">
      <c r="A4517" t="s">
        <v>20049</v>
      </c>
      <c r="B4517" t="s">
        <v>20049</v>
      </c>
      <c r="C4517" t="s">
        <v>20050</v>
      </c>
      <c r="D4517" t="s">
        <v>4266</v>
      </c>
      <c r="E4517">
        <v>1</v>
      </c>
      <c r="F4517" t="s">
        <v>27</v>
      </c>
      <c r="G4517">
        <v>0</v>
      </c>
      <c r="I4517" t="s">
        <v>31</v>
      </c>
      <c r="J4517" t="s">
        <v>2255</v>
      </c>
      <c r="K4517" t="s">
        <v>2255</v>
      </c>
      <c r="L4517" t="s">
        <v>883</v>
      </c>
      <c r="M4517" t="s">
        <v>2255</v>
      </c>
      <c r="N4517">
        <v>3</v>
      </c>
      <c r="Q4517" t="s">
        <v>20051</v>
      </c>
      <c r="R4517" t="s">
        <v>20052</v>
      </c>
      <c r="S4517" t="s">
        <v>4627</v>
      </c>
      <c r="T4517" t="s">
        <v>35</v>
      </c>
      <c r="U4517" t="s">
        <v>36</v>
      </c>
      <c r="V4517" t="s">
        <v>4270</v>
      </c>
      <c r="W4517" t="s">
        <v>20053</v>
      </c>
      <c r="X4517" t="s">
        <v>39</v>
      </c>
    </row>
    <row r="4518" spans="1:24" x14ac:dyDescent="0.2">
      <c r="A4518" t="s">
        <v>20054</v>
      </c>
      <c r="B4518" t="s">
        <v>20054</v>
      </c>
      <c r="C4518" t="s">
        <v>20055</v>
      </c>
      <c r="D4518" t="s">
        <v>4266</v>
      </c>
      <c r="E4518">
        <v>1</v>
      </c>
      <c r="F4518" t="s">
        <v>27</v>
      </c>
      <c r="G4518">
        <v>0</v>
      </c>
      <c r="I4518" t="s">
        <v>31</v>
      </c>
      <c r="J4518" t="s">
        <v>2255</v>
      </c>
      <c r="K4518" t="s">
        <v>2255</v>
      </c>
      <c r="L4518" t="s">
        <v>883</v>
      </c>
      <c r="M4518" t="s">
        <v>2255</v>
      </c>
      <c r="N4518">
        <v>3</v>
      </c>
      <c r="Q4518" t="s">
        <v>20056</v>
      </c>
      <c r="R4518" t="s">
        <v>6704</v>
      </c>
      <c r="S4518" t="s">
        <v>4415</v>
      </c>
      <c r="T4518" t="s">
        <v>35</v>
      </c>
      <c r="U4518" t="s">
        <v>36</v>
      </c>
      <c r="V4518" t="s">
        <v>4270</v>
      </c>
      <c r="W4518" t="s">
        <v>20057</v>
      </c>
      <c r="X4518" t="s">
        <v>39</v>
      </c>
    </row>
    <row r="4519" spans="1:24" x14ac:dyDescent="0.2">
      <c r="A4519" t="s">
        <v>20058</v>
      </c>
      <c r="B4519" t="s">
        <v>20058</v>
      </c>
      <c r="C4519" t="s">
        <v>20059</v>
      </c>
      <c r="D4519" t="s">
        <v>4279</v>
      </c>
      <c r="E4519">
        <v>1</v>
      </c>
      <c r="F4519" t="s">
        <v>7440</v>
      </c>
      <c r="G4519">
        <v>1</v>
      </c>
      <c r="I4519" t="s">
        <v>31</v>
      </c>
      <c r="J4519" t="s">
        <v>2255</v>
      </c>
      <c r="L4519" t="s">
        <v>883</v>
      </c>
      <c r="M4519" t="s">
        <v>2255</v>
      </c>
      <c r="N4519">
        <v>3</v>
      </c>
      <c r="Q4519" t="s">
        <v>20060</v>
      </c>
      <c r="R4519" t="s">
        <v>20061</v>
      </c>
      <c r="S4519" t="s">
        <v>4763</v>
      </c>
      <c r="T4519" t="s">
        <v>35</v>
      </c>
      <c r="U4519" t="s">
        <v>36</v>
      </c>
      <c r="V4519" t="s">
        <v>4270</v>
      </c>
      <c r="W4519" t="s">
        <v>20062</v>
      </c>
      <c r="X4519" t="s">
        <v>39</v>
      </c>
    </row>
    <row r="4520" spans="1:24" x14ac:dyDescent="0.2">
      <c r="A4520" t="s">
        <v>20063</v>
      </c>
      <c r="B4520" t="s">
        <v>20063</v>
      </c>
      <c r="C4520" t="s">
        <v>20064</v>
      </c>
      <c r="D4520" t="s">
        <v>4279</v>
      </c>
      <c r="E4520">
        <v>1</v>
      </c>
      <c r="F4520" t="s">
        <v>7440</v>
      </c>
      <c r="G4520">
        <v>1</v>
      </c>
      <c r="I4520" t="s">
        <v>31</v>
      </c>
      <c r="J4520" t="s">
        <v>2255</v>
      </c>
      <c r="L4520" t="s">
        <v>883</v>
      </c>
      <c r="M4520" t="s">
        <v>2255</v>
      </c>
      <c r="N4520">
        <v>3</v>
      </c>
      <c r="Q4520" t="s">
        <v>20065</v>
      </c>
      <c r="R4520" t="s">
        <v>20066</v>
      </c>
      <c r="S4520" t="s">
        <v>4325</v>
      </c>
      <c r="T4520" t="s">
        <v>35</v>
      </c>
      <c r="U4520" t="s">
        <v>36</v>
      </c>
      <c r="V4520" t="s">
        <v>4270</v>
      </c>
      <c r="W4520" t="s">
        <v>20067</v>
      </c>
      <c r="X4520" t="s">
        <v>39</v>
      </c>
    </row>
    <row r="4521" spans="1:24" x14ac:dyDescent="0.2">
      <c r="A4521" t="s">
        <v>20068</v>
      </c>
      <c r="B4521" t="s">
        <v>20068</v>
      </c>
      <c r="C4521" t="s">
        <v>20069</v>
      </c>
      <c r="D4521" t="s">
        <v>4266</v>
      </c>
      <c r="E4521">
        <v>1</v>
      </c>
      <c r="F4521" t="s">
        <v>27</v>
      </c>
      <c r="G4521">
        <v>0</v>
      </c>
      <c r="I4521" t="s">
        <v>31</v>
      </c>
      <c r="J4521" t="s">
        <v>2255</v>
      </c>
      <c r="K4521" t="s">
        <v>2255</v>
      </c>
      <c r="L4521" t="s">
        <v>883</v>
      </c>
      <c r="M4521" t="s">
        <v>2255</v>
      </c>
      <c r="N4521">
        <v>3</v>
      </c>
      <c r="Q4521" t="s">
        <v>20070</v>
      </c>
      <c r="R4521" t="s">
        <v>20071</v>
      </c>
      <c r="S4521" t="s">
        <v>5029</v>
      </c>
      <c r="T4521" t="s">
        <v>35</v>
      </c>
      <c r="U4521" t="s">
        <v>36</v>
      </c>
      <c r="V4521" t="s">
        <v>4270</v>
      </c>
      <c r="W4521" t="s">
        <v>20072</v>
      </c>
      <c r="X4521" t="s">
        <v>39</v>
      </c>
    </row>
    <row r="4522" spans="1:24" x14ac:dyDescent="0.2">
      <c r="A4522" t="s">
        <v>20073</v>
      </c>
      <c r="B4522" t="s">
        <v>20073</v>
      </c>
      <c r="C4522" t="s">
        <v>20074</v>
      </c>
      <c r="D4522" t="s">
        <v>4266</v>
      </c>
      <c r="E4522">
        <v>1</v>
      </c>
      <c r="F4522" t="s">
        <v>27</v>
      </c>
      <c r="G4522">
        <v>0</v>
      </c>
      <c r="I4522" t="s">
        <v>31</v>
      </c>
      <c r="J4522" t="s">
        <v>2255</v>
      </c>
      <c r="K4522" t="s">
        <v>2255</v>
      </c>
      <c r="L4522" t="s">
        <v>883</v>
      </c>
      <c r="M4522" t="s">
        <v>2255</v>
      </c>
      <c r="N4522">
        <v>3</v>
      </c>
      <c r="Q4522" t="s">
        <v>20075</v>
      </c>
      <c r="R4522" t="s">
        <v>20076</v>
      </c>
      <c r="S4522" t="s">
        <v>4674</v>
      </c>
      <c r="T4522" t="s">
        <v>35</v>
      </c>
      <c r="U4522" t="s">
        <v>36</v>
      </c>
      <c r="V4522" t="s">
        <v>4270</v>
      </c>
      <c r="W4522" t="s">
        <v>20077</v>
      </c>
      <c r="X4522" t="s">
        <v>39</v>
      </c>
    </row>
    <row r="4523" spans="1:24" x14ac:dyDescent="0.2">
      <c r="A4523" t="s">
        <v>20078</v>
      </c>
      <c r="B4523" t="s">
        <v>20078</v>
      </c>
      <c r="C4523" t="s">
        <v>20079</v>
      </c>
      <c r="D4523" t="s">
        <v>4266</v>
      </c>
      <c r="E4523">
        <v>1</v>
      </c>
      <c r="F4523" t="s">
        <v>27</v>
      </c>
      <c r="G4523">
        <v>0</v>
      </c>
      <c r="I4523" t="s">
        <v>31</v>
      </c>
      <c r="J4523" t="s">
        <v>2255</v>
      </c>
      <c r="K4523" t="s">
        <v>2255</v>
      </c>
      <c r="L4523" t="s">
        <v>883</v>
      </c>
      <c r="M4523" t="s">
        <v>2255</v>
      </c>
      <c r="N4523">
        <v>3</v>
      </c>
      <c r="Q4523" t="s">
        <v>20080</v>
      </c>
      <c r="R4523" t="s">
        <v>20081</v>
      </c>
      <c r="S4523" t="s">
        <v>4314</v>
      </c>
      <c r="T4523" t="s">
        <v>35</v>
      </c>
      <c r="U4523" t="s">
        <v>36</v>
      </c>
      <c r="V4523" t="s">
        <v>4270</v>
      </c>
      <c r="W4523" t="s">
        <v>20082</v>
      </c>
      <c r="X4523" t="s">
        <v>39</v>
      </c>
    </row>
    <row r="4524" spans="1:24" x14ac:dyDescent="0.2">
      <c r="A4524" t="s">
        <v>20083</v>
      </c>
      <c r="B4524" t="s">
        <v>20083</v>
      </c>
      <c r="C4524" t="s">
        <v>20084</v>
      </c>
      <c r="D4524" t="s">
        <v>4279</v>
      </c>
      <c r="E4524">
        <v>1</v>
      </c>
      <c r="F4524" t="s">
        <v>7440</v>
      </c>
      <c r="G4524">
        <v>1</v>
      </c>
      <c r="I4524" t="s">
        <v>31</v>
      </c>
      <c r="J4524" t="s">
        <v>2255</v>
      </c>
      <c r="L4524" t="s">
        <v>883</v>
      </c>
      <c r="M4524" t="s">
        <v>2255</v>
      </c>
      <c r="N4524">
        <v>3</v>
      </c>
      <c r="Q4524" t="s">
        <v>20085</v>
      </c>
      <c r="R4524" t="s">
        <v>1692</v>
      </c>
      <c r="S4524" t="s">
        <v>34</v>
      </c>
      <c r="T4524" t="s">
        <v>35</v>
      </c>
      <c r="U4524" t="s">
        <v>36</v>
      </c>
      <c r="V4524" t="s">
        <v>4270</v>
      </c>
      <c r="W4524" t="s">
        <v>20086</v>
      </c>
      <c r="X4524" t="s">
        <v>39</v>
      </c>
    </row>
    <row r="4525" spans="1:24" x14ac:dyDescent="0.2">
      <c r="A4525" t="s">
        <v>20087</v>
      </c>
      <c r="B4525" t="s">
        <v>20087</v>
      </c>
      <c r="C4525" t="s">
        <v>20088</v>
      </c>
      <c r="D4525" t="s">
        <v>4266</v>
      </c>
      <c r="E4525">
        <v>1</v>
      </c>
      <c r="F4525" t="s">
        <v>27</v>
      </c>
      <c r="G4525">
        <v>0</v>
      </c>
      <c r="I4525" t="s">
        <v>31</v>
      </c>
      <c r="J4525" t="s">
        <v>2255</v>
      </c>
      <c r="K4525" t="s">
        <v>2255</v>
      </c>
      <c r="L4525" t="s">
        <v>883</v>
      </c>
      <c r="M4525" t="s">
        <v>2255</v>
      </c>
      <c r="N4525">
        <v>3</v>
      </c>
      <c r="Q4525" t="s">
        <v>20089</v>
      </c>
      <c r="R4525" t="s">
        <v>10792</v>
      </c>
      <c r="S4525" t="s">
        <v>4980</v>
      </c>
      <c r="T4525" t="s">
        <v>35</v>
      </c>
      <c r="U4525" t="s">
        <v>36</v>
      </c>
      <c r="V4525" t="s">
        <v>4270</v>
      </c>
      <c r="W4525" t="s">
        <v>20090</v>
      </c>
      <c r="X4525" t="s">
        <v>39</v>
      </c>
    </row>
    <row r="4526" spans="1:24" x14ac:dyDescent="0.2">
      <c r="A4526" t="s">
        <v>20091</v>
      </c>
      <c r="B4526" t="s">
        <v>20091</v>
      </c>
      <c r="C4526" t="s">
        <v>20092</v>
      </c>
      <c r="D4526" t="s">
        <v>4279</v>
      </c>
      <c r="E4526">
        <v>1</v>
      </c>
      <c r="F4526" t="s">
        <v>7440</v>
      </c>
      <c r="G4526">
        <v>1</v>
      </c>
      <c r="I4526" t="s">
        <v>31</v>
      </c>
      <c r="J4526" t="s">
        <v>2255</v>
      </c>
      <c r="L4526" t="s">
        <v>883</v>
      </c>
      <c r="M4526" t="s">
        <v>2255</v>
      </c>
      <c r="N4526">
        <v>3</v>
      </c>
      <c r="Q4526" t="s">
        <v>20093</v>
      </c>
      <c r="R4526" t="s">
        <v>4319</v>
      </c>
      <c r="S4526" t="s">
        <v>2258</v>
      </c>
      <c r="T4526" t="s">
        <v>35</v>
      </c>
      <c r="U4526" t="s">
        <v>36</v>
      </c>
      <c r="V4526" t="s">
        <v>4270</v>
      </c>
      <c r="W4526" t="s">
        <v>20094</v>
      </c>
      <c r="X4526" t="s">
        <v>39</v>
      </c>
    </row>
    <row r="4527" spans="1:24" x14ac:dyDescent="0.2">
      <c r="A4527" t="s">
        <v>20095</v>
      </c>
      <c r="B4527" t="s">
        <v>20095</v>
      </c>
      <c r="C4527" t="s">
        <v>20096</v>
      </c>
      <c r="D4527" t="s">
        <v>4266</v>
      </c>
      <c r="E4527">
        <v>1</v>
      </c>
      <c r="F4527" t="s">
        <v>27</v>
      </c>
      <c r="G4527">
        <v>0</v>
      </c>
      <c r="I4527" t="s">
        <v>31</v>
      </c>
      <c r="J4527" t="s">
        <v>2255</v>
      </c>
      <c r="K4527" t="s">
        <v>2255</v>
      </c>
      <c r="L4527" t="s">
        <v>883</v>
      </c>
      <c r="M4527" t="s">
        <v>2255</v>
      </c>
      <c r="N4527">
        <v>3</v>
      </c>
      <c r="Q4527" t="s">
        <v>20097</v>
      </c>
      <c r="R4527" t="s">
        <v>6246</v>
      </c>
      <c r="S4527" t="s">
        <v>4363</v>
      </c>
      <c r="T4527" t="s">
        <v>35</v>
      </c>
      <c r="U4527" t="s">
        <v>36</v>
      </c>
      <c r="V4527" t="s">
        <v>4270</v>
      </c>
      <c r="W4527" t="s">
        <v>20098</v>
      </c>
      <c r="X4527" t="s">
        <v>39</v>
      </c>
    </row>
    <row r="4528" spans="1:24" x14ac:dyDescent="0.2">
      <c r="A4528" t="s">
        <v>20099</v>
      </c>
      <c r="B4528" t="s">
        <v>20099</v>
      </c>
      <c r="C4528" t="s">
        <v>20100</v>
      </c>
      <c r="D4528" t="s">
        <v>4279</v>
      </c>
      <c r="E4528">
        <v>1</v>
      </c>
      <c r="F4528" t="s">
        <v>7440</v>
      </c>
      <c r="G4528">
        <v>1</v>
      </c>
      <c r="I4528" t="s">
        <v>31</v>
      </c>
      <c r="J4528" t="s">
        <v>2255</v>
      </c>
      <c r="L4528" t="s">
        <v>883</v>
      </c>
      <c r="M4528" t="s">
        <v>2255</v>
      </c>
      <c r="N4528">
        <v>3</v>
      </c>
      <c r="Q4528" t="s">
        <v>20101</v>
      </c>
      <c r="R4528" t="s">
        <v>5076</v>
      </c>
      <c r="S4528" t="s">
        <v>5077</v>
      </c>
      <c r="T4528" t="s">
        <v>35</v>
      </c>
      <c r="U4528" t="s">
        <v>36</v>
      </c>
      <c r="V4528" t="s">
        <v>4270</v>
      </c>
      <c r="W4528" t="s">
        <v>20102</v>
      </c>
      <c r="X4528" t="s">
        <v>39</v>
      </c>
    </row>
    <row r="4529" spans="1:24" x14ac:dyDescent="0.2">
      <c r="A4529" t="s">
        <v>20103</v>
      </c>
      <c r="B4529" t="s">
        <v>20103</v>
      </c>
      <c r="C4529" t="s">
        <v>20104</v>
      </c>
      <c r="D4529" t="s">
        <v>4266</v>
      </c>
      <c r="E4529">
        <v>1</v>
      </c>
      <c r="F4529" t="s">
        <v>27</v>
      </c>
      <c r="G4529">
        <v>0</v>
      </c>
      <c r="I4529" t="s">
        <v>31</v>
      </c>
      <c r="J4529" t="s">
        <v>2255</v>
      </c>
      <c r="K4529" t="s">
        <v>2255</v>
      </c>
      <c r="L4529" t="s">
        <v>883</v>
      </c>
      <c r="M4529" t="s">
        <v>2255</v>
      </c>
      <c r="N4529">
        <v>3</v>
      </c>
      <c r="Q4529" t="s">
        <v>20105</v>
      </c>
      <c r="R4529" t="s">
        <v>4587</v>
      </c>
      <c r="S4529" t="s">
        <v>4415</v>
      </c>
      <c r="T4529" t="s">
        <v>35</v>
      </c>
      <c r="U4529" t="s">
        <v>36</v>
      </c>
      <c r="V4529" t="s">
        <v>4270</v>
      </c>
      <c r="W4529" t="s">
        <v>20106</v>
      </c>
      <c r="X4529" t="s">
        <v>39</v>
      </c>
    </row>
    <row r="4530" spans="1:24" x14ac:dyDescent="0.2">
      <c r="A4530" t="s">
        <v>20107</v>
      </c>
      <c r="B4530" t="s">
        <v>20107</v>
      </c>
      <c r="C4530" t="s">
        <v>20108</v>
      </c>
      <c r="D4530" t="s">
        <v>4266</v>
      </c>
      <c r="E4530">
        <v>1</v>
      </c>
      <c r="F4530" t="s">
        <v>27</v>
      </c>
      <c r="G4530">
        <v>0</v>
      </c>
      <c r="I4530" t="s">
        <v>31</v>
      </c>
      <c r="J4530" t="s">
        <v>2255</v>
      </c>
      <c r="K4530" t="s">
        <v>2255</v>
      </c>
      <c r="L4530" t="s">
        <v>883</v>
      </c>
      <c r="M4530" t="s">
        <v>2255</v>
      </c>
      <c r="N4530">
        <v>3</v>
      </c>
      <c r="Q4530" t="s">
        <v>20109</v>
      </c>
      <c r="R4530" t="s">
        <v>20110</v>
      </c>
      <c r="S4530" t="s">
        <v>4282</v>
      </c>
      <c r="T4530" t="s">
        <v>35</v>
      </c>
      <c r="U4530" t="s">
        <v>36</v>
      </c>
      <c r="V4530" t="s">
        <v>4270</v>
      </c>
      <c r="W4530" t="s">
        <v>20111</v>
      </c>
      <c r="X4530" t="s">
        <v>39</v>
      </c>
    </row>
    <row r="4531" spans="1:24" x14ac:dyDescent="0.2">
      <c r="A4531" t="s">
        <v>20112</v>
      </c>
      <c r="B4531" t="s">
        <v>20112</v>
      </c>
      <c r="C4531" t="s">
        <v>20113</v>
      </c>
      <c r="D4531" t="s">
        <v>4279</v>
      </c>
      <c r="E4531">
        <v>1</v>
      </c>
      <c r="F4531" t="s">
        <v>7440</v>
      </c>
      <c r="G4531">
        <v>1</v>
      </c>
      <c r="I4531" t="s">
        <v>31</v>
      </c>
      <c r="J4531" t="s">
        <v>2255</v>
      </c>
      <c r="L4531" t="s">
        <v>883</v>
      </c>
      <c r="M4531" t="s">
        <v>2255</v>
      </c>
      <c r="N4531">
        <v>3</v>
      </c>
      <c r="Q4531" t="s">
        <v>20114</v>
      </c>
      <c r="R4531" t="s">
        <v>20115</v>
      </c>
      <c r="S4531" t="s">
        <v>4298</v>
      </c>
      <c r="T4531" t="s">
        <v>35</v>
      </c>
      <c r="U4531" t="s">
        <v>36</v>
      </c>
      <c r="V4531" t="s">
        <v>4270</v>
      </c>
      <c r="W4531" t="s">
        <v>20116</v>
      </c>
      <c r="X4531" t="s">
        <v>39</v>
      </c>
    </row>
    <row r="4532" spans="1:24" x14ac:dyDescent="0.2">
      <c r="A4532" t="s">
        <v>20117</v>
      </c>
      <c r="B4532" t="s">
        <v>20117</v>
      </c>
      <c r="C4532" t="s">
        <v>20118</v>
      </c>
      <c r="D4532" t="s">
        <v>4279</v>
      </c>
      <c r="E4532">
        <v>1</v>
      </c>
      <c r="F4532" t="s">
        <v>7440</v>
      </c>
      <c r="G4532">
        <v>1</v>
      </c>
      <c r="I4532" t="s">
        <v>31</v>
      </c>
      <c r="J4532" t="s">
        <v>2255</v>
      </c>
      <c r="L4532" t="s">
        <v>883</v>
      </c>
      <c r="M4532" t="s">
        <v>2255</v>
      </c>
      <c r="N4532">
        <v>3</v>
      </c>
      <c r="Q4532" t="s">
        <v>20119</v>
      </c>
      <c r="R4532" t="s">
        <v>7293</v>
      </c>
      <c r="S4532" t="s">
        <v>4441</v>
      </c>
      <c r="T4532" t="s">
        <v>35</v>
      </c>
      <c r="U4532" t="s">
        <v>36</v>
      </c>
      <c r="V4532" t="s">
        <v>4270</v>
      </c>
      <c r="W4532" t="s">
        <v>20120</v>
      </c>
      <c r="X4532" t="s">
        <v>39</v>
      </c>
    </row>
    <row r="4533" spans="1:24" x14ac:dyDescent="0.2">
      <c r="A4533" t="s">
        <v>20121</v>
      </c>
      <c r="B4533" t="s">
        <v>20121</v>
      </c>
      <c r="C4533" t="s">
        <v>20122</v>
      </c>
      <c r="D4533" t="s">
        <v>4279</v>
      </c>
      <c r="E4533">
        <v>1</v>
      </c>
      <c r="F4533" t="s">
        <v>7440</v>
      </c>
      <c r="G4533">
        <v>1</v>
      </c>
      <c r="I4533" t="s">
        <v>31</v>
      </c>
      <c r="J4533" t="s">
        <v>2255</v>
      </c>
      <c r="L4533" t="s">
        <v>883</v>
      </c>
      <c r="M4533" t="s">
        <v>2255</v>
      </c>
      <c r="N4533">
        <v>3</v>
      </c>
      <c r="Q4533" t="s">
        <v>20123</v>
      </c>
      <c r="R4533" t="s">
        <v>18533</v>
      </c>
      <c r="S4533" t="s">
        <v>4304</v>
      </c>
      <c r="T4533" t="s">
        <v>35</v>
      </c>
      <c r="U4533" t="s">
        <v>36</v>
      </c>
      <c r="V4533" t="s">
        <v>4270</v>
      </c>
      <c r="W4533" t="s">
        <v>20124</v>
      </c>
      <c r="X4533" t="s">
        <v>39</v>
      </c>
    </row>
    <row r="4534" spans="1:24" x14ac:dyDescent="0.2">
      <c r="A4534" t="s">
        <v>20125</v>
      </c>
      <c r="B4534" t="s">
        <v>20125</v>
      </c>
      <c r="C4534" t="s">
        <v>20126</v>
      </c>
      <c r="D4534" t="s">
        <v>4279</v>
      </c>
      <c r="E4534">
        <v>1</v>
      </c>
      <c r="F4534" t="s">
        <v>7440</v>
      </c>
      <c r="G4534">
        <v>1</v>
      </c>
      <c r="I4534" t="s">
        <v>31</v>
      </c>
      <c r="J4534" t="s">
        <v>2255</v>
      </c>
      <c r="L4534" t="s">
        <v>883</v>
      </c>
      <c r="M4534" t="s">
        <v>2255</v>
      </c>
      <c r="N4534">
        <v>3</v>
      </c>
      <c r="Q4534" t="s">
        <v>20127</v>
      </c>
      <c r="R4534" t="s">
        <v>20128</v>
      </c>
      <c r="S4534" t="s">
        <v>4352</v>
      </c>
      <c r="T4534" t="s">
        <v>35</v>
      </c>
      <c r="U4534" t="s">
        <v>36</v>
      </c>
      <c r="V4534" t="s">
        <v>4270</v>
      </c>
      <c r="W4534" t="s">
        <v>20129</v>
      </c>
      <c r="X4534" t="s">
        <v>39</v>
      </c>
    </row>
    <row r="4535" spans="1:24" x14ac:dyDescent="0.2">
      <c r="A4535" t="s">
        <v>20130</v>
      </c>
      <c r="B4535" t="s">
        <v>20130</v>
      </c>
      <c r="C4535" t="s">
        <v>20131</v>
      </c>
      <c r="D4535" t="s">
        <v>4279</v>
      </c>
      <c r="E4535">
        <v>1</v>
      </c>
      <c r="F4535" t="s">
        <v>7440</v>
      </c>
      <c r="G4535">
        <v>1</v>
      </c>
      <c r="I4535" t="s">
        <v>31</v>
      </c>
      <c r="J4535" t="s">
        <v>2255</v>
      </c>
      <c r="L4535" t="s">
        <v>883</v>
      </c>
      <c r="M4535" t="s">
        <v>2255</v>
      </c>
      <c r="N4535">
        <v>3</v>
      </c>
      <c r="Q4535" t="s">
        <v>20132</v>
      </c>
      <c r="R4535" t="s">
        <v>20133</v>
      </c>
      <c r="S4535" t="s">
        <v>4763</v>
      </c>
      <c r="T4535" t="s">
        <v>35</v>
      </c>
      <c r="U4535" t="s">
        <v>36</v>
      </c>
      <c r="V4535" t="s">
        <v>4270</v>
      </c>
      <c r="W4535" t="s">
        <v>20134</v>
      </c>
      <c r="X4535" t="s">
        <v>39</v>
      </c>
    </row>
    <row r="4536" spans="1:24" x14ac:dyDescent="0.2">
      <c r="A4536" t="s">
        <v>20135</v>
      </c>
      <c r="B4536" t="s">
        <v>20135</v>
      </c>
      <c r="C4536" t="s">
        <v>20136</v>
      </c>
      <c r="D4536" t="s">
        <v>4266</v>
      </c>
      <c r="E4536">
        <v>1</v>
      </c>
      <c r="F4536" t="s">
        <v>27</v>
      </c>
      <c r="G4536">
        <v>0</v>
      </c>
      <c r="I4536" t="s">
        <v>31</v>
      </c>
      <c r="J4536" t="s">
        <v>2255</v>
      </c>
      <c r="K4536" t="s">
        <v>2255</v>
      </c>
      <c r="L4536" t="s">
        <v>883</v>
      </c>
      <c r="M4536" t="s">
        <v>2255</v>
      </c>
      <c r="N4536">
        <v>3</v>
      </c>
      <c r="Q4536" t="s">
        <v>20137</v>
      </c>
      <c r="R4536" t="s">
        <v>20138</v>
      </c>
      <c r="S4536" t="s">
        <v>4980</v>
      </c>
      <c r="T4536" t="s">
        <v>35</v>
      </c>
      <c r="U4536" t="s">
        <v>36</v>
      </c>
      <c r="V4536" t="s">
        <v>4270</v>
      </c>
      <c r="W4536" t="s">
        <v>20139</v>
      </c>
      <c r="X4536" t="s">
        <v>39</v>
      </c>
    </row>
    <row r="4537" spans="1:24" x14ac:dyDescent="0.2">
      <c r="A4537" t="s">
        <v>20140</v>
      </c>
      <c r="B4537" t="s">
        <v>20140</v>
      </c>
      <c r="C4537" t="s">
        <v>20141</v>
      </c>
      <c r="D4537" t="s">
        <v>4279</v>
      </c>
      <c r="E4537">
        <v>1</v>
      </c>
      <c r="F4537" t="s">
        <v>7440</v>
      </c>
      <c r="G4537">
        <v>1</v>
      </c>
      <c r="I4537" t="s">
        <v>31</v>
      </c>
      <c r="J4537" t="s">
        <v>2255</v>
      </c>
      <c r="L4537" t="s">
        <v>883</v>
      </c>
      <c r="M4537" t="s">
        <v>2255</v>
      </c>
      <c r="N4537">
        <v>3</v>
      </c>
      <c r="Q4537" t="s">
        <v>20142</v>
      </c>
      <c r="R4537" t="s">
        <v>5442</v>
      </c>
      <c r="S4537" t="s">
        <v>4363</v>
      </c>
      <c r="T4537" t="s">
        <v>35</v>
      </c>
      <c r="U4537" t="s">
        <v>36</v>
      </c>
      <c r="V4537" t="s">
        <v>4270</v>
      </c>
      <c r="W4537" t="s">
        <v>20143</v>
      </c>
      <c r="X4537" t="s">
        <v>39</v>
      </c>
    </row>
    <row r="4538" spans="1:24" x14ac:dyDescent="0.2">
      <c r="A4538" t="s">
        <v>20144</v>
      </c>
      <c r="B4538" t="s">
        <v>20144</v>
      </c>
      <c r="C4538" t="s">
        <v>20145</v>
      </c>
      <c r="D4538" t="s">
        <v>4266</v>
      </c>
      <c r="E4538">
        <v>1</v>
      </c>
      <c r="F4538" t="s">
        <v>27</v>
      </c>
      <c r="G4538">
        <v>0</v>
      </c>
      <c r="I4538" t="s">
        <v>31</v>
      </c>
      <c r="J4538" t="s">
        <v>2255</v>
      </c>
      <c r="K4538" t="s">
        <v>2255</v>
      </c>
      <c r="L4538" t="s">
        <v>883</v>
      </c>
      <c r="M4538" t="s">
        <v>2255</v>
      </c>
      <c r="N4538">
        <v>3</v>
      </c>
      <c r="Q4538" t="s">
        <v>20146</v>
      </c>
      <c r="R4538" t="s">
        <v>4757</v>
      </c>
      <c r="S4538" t="s">
        <v>4325</v>
      </c>
      <c r="T4538" t="s">
        <v>35</v>
      </c>
      <c r="U4538" t="s">
        <v>36</v>
      </c>
      <c r="V4538" t="s">
        <v>4270</v>
      </c>
      <c r="W4538" t="s">
        <v>20147</v>
      </c>
      <c r="X4538" t="s">
        <v>39</v>
      </c>
    </row>
    <row r="4539" spans="1:24" x14ac:dyDescent="0.2">
      <c r="A4539" t="s">
        <v>20148</v>
      </c>
      <c r="B4539" t="s">
        <v>20148</v>
      </c>
      <c r="C4539" t="s">
        <v>20149</v>
      </c>
      <c r="D4539" t="s">
        <v>4266</v>
      </c>
      <c r="E4539">
        <v>1</v>
      </c>
      <c r="F4539" t="s">
        <v>27</v>
      </c>
      <c r="G4539">
        <v>0</v>
      </c>
      <c r="I4539" t="s">
        <v>31</v>
      </c>
      <c r="J4539" t="s">
        <v>2255</v>
      </c>
      <c r="K4539" t="s">
        <v>2255</v>
      </c>
      <c r="L4539" t="s">
        <v>883</v>
      </c>
      <c r="M4539" t="s">
        <v>2255</v>
      </c>
      <c r="N4539">
        <v>3</v>
      </c>
      <c r="Q4539" t="s">
        <v>20150</v>
      </c>
      <c r="R4539" t="s">
        <v>6153</v>
      </c>
      <c r="S4539" t="s">
        <v>2653</v>
      </c>
      <c r="T4539" t="s">
        <v>35</v>
      </c>
      <c r="U4539" t="s">
        <v>36</v>
      </c>
      <c r="V4539" t="s">
        <v>4270</v>
      </c>
      <c r="W4539" t="s">
        <v>20151</v>
      </c>
      <c r="X4539" t="s">
        <v>39</v>
      </c>
    </row>
    <row r="4540" spans="1:24" x14ac:dyDescent="0.2">
      <c r="A4540" t="s">
        <v>20152</v>
      </c>
      <c r="B4540" t="s">
        <v>20152</v>
      </c>
      <c r="C4540" t="s">
        <v>20153</v>
      </c>
      <c r="D4540" t="s">
        <v>4266</v>
      </c>
      <c r="E4540">
        <v>1</v>
      </c>
      <c r="F4540" t="s">
        <v>27</v>
      </c>
      <c r="G4540">
        <v>0</v>
      </c>
      <c r="I4540" t="s">
        <v>31</v>
      </c>
      <c r="J4540" t="s">
        <v>2255</v>
      </c>
      <c r="K4540" t="s">
        <v>2255</v>
      </c>
      <c r="L4540" t="s">
        <v>883</v>
      </c>
      <c r="M4540" t="s">
        <v>2255</v>
      </c>
      <c r="N4540">
        <v>3</v>
      </c>
      <c r="Q4540" t="s">
        <v>20154</v>
      </c>
      <c r="R4540" t="s">
        <v>13040</v>
      </c>
      <c r="S4540" t="s">
        <v>4441</v>
      </c>
      <c r="T4540" t="s">
        <v>35</v>
      </c>
      <c r="U4540" t="s">
        <v>36</v>
      </c>
      <c r="V4540" t="s">
        <v>4270</v>
      </c>
      <c r="W4540" t="s">
        <v>20155</v>
      </c>
      <c r="X4540" t="s">
        <v>39</v>
      </c>
    </row>
    <row r="4541" spans="1:24" x14ac:dyDescent="0.2">
      <c r="A4541" t="s">
        <v>20156</v>
      </c>
      <c r="B4541" t="s">
        <v>20156</v>
      </c>
      <c r="C4541" t="s">
        <v>20157</v>
      </c>
      <c r="D4541" t="s">
        <v>4266</v>
      </c>
      <c r="E4541">
        <v>1</v>
      </c>
      <c r="F4541" t="s">
        <v>27</v>
      </c>
      <c r="G4541">
        <v>0</v>
      </c>
      <c r="I4541" t="s">
        <v>31</v>
      </c>
      <c r="J4541" t="s">
        <v>2255</v>
      </c>
      <c r="K4541" t="s">
        <v>2255</v>
      </c>
      <c r="L4541" t="s">
        <v>883</v>
      </c>
      <c r="M4541" t="s">
        <v>2255</v>
      </c>
      <c r="N4541">
        <v>3</v>
      </c>
      <c r="Q4541" t="s">
        <v>11689</v>
      </c>
      <c r="R4541" t="s">
        <v>8916</v>
      </c>
      <c r="S4541" t="s">
        <v>2258</v>
      </c>
      <c r="T4541" t="s">
        <v>35</v>
      </c>
      <c r="U4541" t="s">
        <v>36</v>
      </c>
      <c r="V4541" t="s">
        <v>4270</v>
      </c>
      <c r="W4541" t="s">
        <v>20158</v>
      </c>
      <c r="X4541" t="s">
        <v>39</v>
      </c>
    </row>
    <row r="4542" spans="1:24" x14ac:dyDescent="0.2">
      <c r="A4542" t="s">
        <v>20159</v>
      </c>
      <c r="B4542" t="s">
        <v>20159</v>
      </c>
      <c r="C4542" t="s">
        <v>20160</v>
      </c>
      <c r="D4542" t="s">
        <v>4266</v>
      </c>
      <c r="E4542">
        <v>1</v>
      </c>
      <c r="F4542" t="s">
        <v>27</v>
      </c>
      <c r="G4542">
        <v>0</v>
      </c>
      <c r="I4542" t="s">
        <v>31</v>
      </c>
      <c r="J4542" t="s">
        <v>2255</v>
      </c>
      <c r="K4542" t="s">
        <v>2255</v>
      </c>
      <c r="L4542" t="s">
        <v>883</v>
      </c>
      <c r="M4542" t="s">
        <v>2255</v>
      </c>
      <c r="N4542">
        <v>3</v>
      </c>
      <c r="Q4542" t="s">
        <v>20161</v>
      </c>
      <c r="R4542" t="s">
        <v>13945</v>
      </c>
      <c r="S4542" t="s">
        <v>4352</v>
      </c>
      <c r="T4542" t="s">
        <v>35</v>
      </c>
      <c r="U4542" t="s">
        <v>36</v>
      </c>
      <c r="V4542" t="s">
        <v>4270</v>
      </c>
      <c r="W4542" t="s">
        <v>20162</v>
      </c>
      <c r="X4542" t="s">
        <v>39</v>
      </c>
    </row>
    <row r="4543" spans="1:24" x14ac:dyDescent="0.2">
      <c r="A4543" t="s">
        <v>20163</v>
      </c>
      <c r="B4543" t="s">
        <v>20163</v>
      </c>
      <c r="C4543" t="s">
        <v>20164</v>
      </c>
      <c r="D4543" t="s">
        <v>4266</v>
      </c>
      <c r="E4543">
        <v>1</v>
      </c>
      <c r="F4543" t="s">
        <v>27</v>
      </c>
      <c r="G4543">
        <v>0</v>
      </c>
      <c r="I4543" t="s">
        <v>31</v>
      </c>
      <c r="J4543" t="s">
        <v>2255</v>
      </c>
      <c r="K4543" t="s">
        <v>2255</v>
      </c>
      <c r="L4543" t="s">
        <v>883</v>
      </c>
      <c r="M4543" t="s">
        <v>2255</v>
      </c>
      <c r="N4543">
        <v>3</v>
      </c>
      <c r="Q4543" t="s">
        <v>20165</v>
      </c>
      <c r="R4543" t="s">
        <v>16514</v>
      </c>
      <c r="S4543" t="s">
        <v>4346</v>
      </c>
      <c r="T4543" t="s">
        <v>35</v>
      </c>
      <c r="U4543" t="s">
        <v>36</v>
      </c>
      <c r="V4543" t="s">
        <v>4270</v>
      </c>
      <c r="W4543" t="s">
        <v>20166</v>
      </c>
      <c r="X4543" t="s">
        <v>39</v>
      </c>
    </row>
    <row r="4544" spans="1:24" x14ac:dyDescent="0.2">
      <c r="A4544" t="s">
        <v>20167</v>
      </c>
      <c r="B4544" t="s">
        <v>20167</v>
      </c>
      <c r="C4544" t="s">
        <v>20168</v>
      </c>
      <c r="D4544" t="s">
        <v>4266</v>
      </c>
      <c r="E4544">
        <v>1</v>
      </c>
      <c r="F4544" t="s">
        <v>27</v>
      </c>
      <c r="G4544">
        <v>0</v>
      </c>
      <c r="I4544" t="s">
        <v>31</v>
      </c>
      <c r="J4544" t="s">
        <v>2255</v>
      </c>
      <c r="K4544" t="s">
        <v>2255</v>
      </c>
      <c r="L4544" t="s">
        <v>883</v>
      </c>
      <c r="M4544" t="s">
        <v>2255</v>
      </c>
      <c r="N4544">
        <v>3</v>
      </c>
      <c r="Q4544" t="s">
        <v>20169</v>
      </c>
      <c r="R4544" t="s">
        <v>20170</v>
      </c>
      <c r="S4544" t="s">
        <v>4441</v>
      </c>
      <c r="T4544" t="s">
        <v>35</v>
      </c>
      <c r="U4544" t="s">
        <v>36</v>
      </c>
      <c r="V4544" t="s">
        <v>4270</v>
      </c>
      <c r="W4544" t="s">
        <v>20171</v>
      </c>
      <c r="X4544" t="s">
        <v>39</v>
      </c>
    </row>
    <row r="4545" spans="1:24" x14ac:dyDescent="0.2">
      <c r="A4545" t="s">
        <v>20172</v>
      </c>
      <c r="B4545" t="s">
        <v>20172</v>
      </c>
      <c r="C4545" t="s">
        <v>20173</v>
      </c>
      <c r="D4545" t="s">
        <v>4266</v>
      </c>
      <c r="E4545">
        <v>1</v>
      </c>
      <c r="F4545" t="s">
        <v>27</v>
      </c>
      <c r="G4545">
        <v>0</v>
      </c>
      <c r="I4545" t="s">
        <v>31</v>
      </c>
      <c r="J4545" t="s">
        <v>2255</v>
      </c>
      <c r="K4545" t="s">
        <v>2255</v>
      </c>
      <c r="L4545" t="s">
        <v>883</v>
      </c>
      <c r="M4545" t="s">
        <v>2255</v>
      </c>
      <c r="N4545">
        <v>3</v>
      </c>
      <c r="Q4545" t="s">
        <v>20174</v>
      </c>
      <c r="R4545" t="s">
        <v>20175</v>
      </c>
      <c r="S4545" t="s">
        <v>2258</v>
      </c>
      <c r="T4545" t="s">
        <v>35</v>
      </c>
      <c r="U4545" t="s">
        <v>36</v>
      </c>
      <c r="V4545" t="s">
        <v>4270</v>
      </c>
      <c r="W4545" t="s">
        <v>20176</v>
      </c>
      <c r="X4545" t="s">
        <v>39</v>
      </c>
    </row>
    <row r="4546" spans="1:24" x14ac:dyDescent="0.2">
      <c r="A4546" t="s">
        <v>20177</v>
      </c>
      <c r="B4546" t="s">
        <v>20177</v>
      </c>
      <c r="C4546" t="s">
        <v>20178</v>
      </c>
      <c r="D4546" t="s">
        <v>4279</v>
      </c>
      <c r="E4546">
        <v>1</v>
      </c>
      <c r="F4546" t="s">
        <v>7440</v>
      </c>
      <c r="G4546">
        <v>1</v>
      </c>
      <c r="I4546" t="s">
        <v>31</v>
      </c>
      <c r="J4546" t="s">
        <v>2255</v>
      </c>
      <c r="L4546" t="s">
        <v>883</v>
      </c>
      <c r="M4546" t="s">
        <v>2255</v>
      </c>
      <c r="N4546">
        <v>3</v>
      </c>
      <c r="Q4546" t="s">
        <v>20179</v>
      </c>
      <c r="R4546" t="s">
        <v>3019</v>
      </c>
      <c r="S4546" t="s">
        <v>4298</v>
      </c>
      <c r="T4546" t="s">
        <v>35</v>
      </c>
      <c r="U4546" t="s">
        <v>36</v>
      </c>
      <c r="V4546" t="s">
        <v>4270</v>
      </c>
      <c r="W4546" t="s">
        <v>20180</v>
      </c>
      <c r="X4546" t="s">
        <v>39</v>
      </c>
    </row>
    <row r="4547" spans="1:24" x14ac:dyDescent="0.2">
      <c r="A4547" t="s">
        <v>20181</v>
      </c>
      <c r="B4547" t="s">
        <v>20181</v>
      </c>
      <c r="C4547" t="s">
        <v>20182</v>
      </c>
      <c r="D4547" t="s">
        <v>4279</v>
      </c>
      <c r="E4547">
        <v>1</v>
      </c>
      <c r="F4547" t="s">
        <v>7440</v>
      </c>
      <c r="G4547">
        <v>1</v>
      </c>
      <c r="I4547" t="s">
        <v>31</v>
      </c>
      <c r="J4547" t="s">
        <v>2255</v>
      </c>
      <c r="L4547" t="s">
        <v>883</v>
      </c>
      <c r="M4547" t="s">
        <v>2255</v>
      </c>
      <c r="N4547">
        <v>3</v>
      </c>
      <c r="Q4547" t="s">
        <v>20183</v>
      </c>
      <c r="R4547" t="s">
        <v>4303</v>
      </c>
      <c r="S4547" t="s">
        <v>4304</v>
      </c>
      <c r="T4547" t="s">
        <v>35</v>
      </c>
      <c r="U4547" t="s">
        <v>36</v>
      </c>
      <c r="V4547" t="s">
        <v>4270</v>
      </c>
      <c r="W4547" t="s">
        <v>20184</v>
      </c>
      <c r="X4547" t="s">
        <v>39</v>
      </c>
    </row>
    <row r="4548" spans="1:24" x14ac:dyDescent="0.2">
      <c r="A4548" t="s">
        <v>20185</v>
      </c>
      <c r="B4548" t="s">
        <v>20185</v>
      </c>
      <c r="C4548" t="s">
        <v>20186</v>
      </c>
      <c r="D4548" t="s">
        <v>4266</v>
      </c>
      <c r="E4548">
        <v>1</v>
      </c>
      <c r="F4548" t="s">
        <v>27</v>
      </c>
      <c r="G4548">
        <v>0</v>
      </c>
      <c r="I4548" t="s">
        <v>31</v>
      </c>
      <c r="J4548" t="s">
        <v>2255</v>
      </c>
      <c r="K4548" t="s">
        <v>2255</v>
      </c>
      <c r="L4548" t="s">
        <v>883</v>
      </c>
      <c r="M4548" t="s">
        <v>2255</v>
      </c>
      <c r="N4548">
        <v>3</v>
      </c>
      <c r="Q4548" t="s">
        <v>20187</v>
      </c>
      <c r="R4548" t="s">
        <v>2287</v>
      </c>
      <c r="S4548" t="s">
        <v>4363</v>
      </c>
      <c r="T4548" t="s">
        <v>35</v>
      </c>
      <c r="U4548" t="s">
        <v>36</v>
      </c>
      <c r="V4548" t="s">
        <v>4270</v>
      </c>
      <c r="W4548" t="s">
        <v>20188</v>
      </c>
      <c r="X4548" t="s">
        <v>39</v>
      </c>
    </row>
    <row r="4549" spans="1:24" x14ac:dyDescent="0.2">
      <c r="A4549" t="s">
        <v>20189</v>
      </c>
      <c r="B4549" t="s">
        <v>20189</v>
      </c>
      <c r="C4549" t="s">
        <v>20190</v>
      </c>
      <c r="D4549" t="s">
        <v>4279</v>
      </c>
      <c r="E4549">
        <v>1</v>
      </c>
      <c r="F4549" t="s">
        <v>7440</v>
      </c>
      <c r="G4549">
        <v>1</v>
      </c>
      <c r="I4549" t="s">
        <v>31</v>
      </c>
      <c r="J4549" t="s">
        <v>2255</v>
      </c>
      <c r="L4549" t="s">
        <v>883</v>
      </c>
      <c r="M4549" t="s">
        <v>2255</v>
      </c>
      <c r="N4549">
        <v>3</v>
      </c>
      <c r="Q4549" t="s">
        <v>20191</v>
      </c>
      <c r="R4549" t="s">
        <v>5308</v>
      </c>
      <c r="S4549" t="s">
        <v>4441</v>
      </c>
      <c r="T4549" t="s">
        <v>35</v>
      </c>
      <c r="U4549" t="s">
        <v>36</v>
      </c>
      <c r="V4549" t="s">
        <v>4270</v>
      </c>
      <c r="W4549" t="s">
        <v>20192</v>
      </c>
      <c r="X4549" t="s">
        <v>39</v>
      </c>
    </row>
    <row r="4550" spans="1:24" x14ac:dyDescent="0.2">
      <c r="A4550" t="s">
        <v>20193</v>
      </c>
      <c r="B4550" t="s">
        <v>20193</v>
      </c>
      <c r="C4550" t="s">
        <v>20194</v>
      </c>
      <c r="D4550" t="s">
        <v>4266</v>
      </c>
      <c r="E4550">
        <v>1</v>
      </c>
      <c r="F4550" t="s">
        <v>27</v>
      </c>
      <c r="G4550">
        <v>0</v>
      </c>
      <c r="I4550" t="s">
        <v>31</v>
      </c>
      <c r="J4550" t="s">
        <v>2255</v>
      </c>
      <c r="K4550" t="s">
        <v>2255</v>
      </c>
      <c r="L4550" t="s">
        <v>883</v>
      </c>
      <c r="M4550" t="s">
        <v>2255</v>
      </c>
      <c r="N4550">
        <v>3</v>
      </c>
      <c r="Q4550" t="s">
        <v>20195</v>
      </c>
      <c r="R4550" t="s">
        <v>20196</v>
      </c>
      <c r="S4550" t="s">
        <v>4523</v>
      </c>
      <c r="T4550" t="s">
        <v>35</v>
      </c>
      <c r="U4550" t="s">
        <v>36</v>
      </c>
      <c r="V4550" t="s">
        <v>4270</v>
      </c>
      <c r="W4550" t="s">
        <v>20197</v>
      </c>
      <c r="X4550" t="s">
        <v>39</v>
      </c>
    </row>
    <row r="4551" spans="1:24" x14ac:dyDescent="0.2">
      <c r="A4551" t="s">
        <v>20198</v>
      </c>
      <c r="B4551" t="s">
        <v>20198</v>
      </c>
      <c r="C4551" t="s">
        <v>20199</v>
      </c>
      <c r="D4551" t="s">
        <v>4279</v>
      </c>
      <c r="E4551">
        <v>1</v>
      </c>
      <c r="F4551" t="s">
        <v>7440</v>
      </c>
      <c r="G4551">
        <v>1</v>
      </c>
      <c r="I4551" t="s">
        <v>31</v>
      </c>
      <c r="J4551" t="s">
        <v>2255</v>
      </c>
      <c r="L4551" t="s">
        <v>883</v>
      </c>
      <c r="M4551" t="s">
        <v>2255</v>
      </c>
      <c r="N4551">
        <v>3</v>
      </c>
      <c r="Q4551" t="s">
        <v>20200</v>
      </c>
      <c r="R4551" t="s">
        <v>5546</v>
      </c>
      <c r="S4551" t="s">
        <v>676</v>
      </c>
      <c r="T4551" t="s">
        <v>35</v>
      </c>
      <c r="U4551" t="s">
        <v>36</v>
      </c>
      <c r="V4551" t="s">
        <v>4270</v>
      </c>
      <c r="W4551" t="s">
        <v>20201</v>
      </c>
      <c r="X4551" t="s">
        <v>39</v>
      </c>
    </row>
    <row r="4552" spans="1:24" x14ac:dyDescent="0.2">
      <c r="A4552" t="s">
        <v>20202</v>
      </c>
      <c r="B4552" t="s">
        <v>20202</v>
      </c>
      <c r="C4552" t="s">
        <v>20203</v>
      </c>
      <c r="D4552" t="s">
        <v>4266</v>
      </c>
      <c r="E4552">
        <v>1</v>
      </c>
      <c r="F4552" t="s">
        <v>27</v>
      </c>
      <c r="G4552">
        <v>0</v>
      </c>
      <c r="I4552" t="s">
        <v>31</v>
      </c>
      <c r="J4552" t="s">
        <v>2255</v>
      </c>
      <c r="K4552" t="s">
        <v>2255</v>
      </c>
      <c r="L4552" t="s">
        <v>883</v>
      </c>
      <c r="M4552" t="s">
        <v>2255</v>
      </c>
      <c r="N4552">
        <v>3</v>
      </c>
      <c r="Q4552" t="s">
        <v>20204</v>
      </c>
      <c r="R4552" t="s">
        <v>4404</v>
      </c>
      <c r="S4552" t="s">
        <v>4363</v>
      </c>
      <c r="T4552" t="s">
        <v>35</v>
      </c>
      <c r="U4552" t="s">
        <v>36</v>
      </c>
      <c r="V4552" t="s">
        <v>4270</v>
      </c>
      <c r="W4552" t="s">
        <v>20205</v>
      </c>
      <c r="X4552" t="s">
        <v>39</v>
      </c>
    </row>
    <row r="4553" spans="1:24" x14ac:dyDescent="0.2">
      <c r="A4553" t="s">
        <v>20206</v>
      </c>
      <c r="B4553" t="s">
        <v>20206</v>
      </c>
      <c r="C4553" t="s">
        <v>20207</v>
      </c>
      <c r="D4553" t="s">
        <v>4279</v>
      </c>
      <c r="E4553">
        <v>1</v>
      </c>
      <c r="F4553" t="s">
        <v>7440</v>
      </c>
      <c r="G4553">
        <v>1</v>
      </c>
      <c r="I4553" t="s">
        <v>31</v>
      </c>
      <c r="J4553" t="s">
        <v>2255</v>
      </c>
      <c r="L4553" t="s">
        <v>883</v>
      </c>
      <c r="M4553" t="s">
        <v>2255</v>
      </c>
      <c r="N4553">
        <v>3</v>
      </c>
      <c r="Q4553" t="s">
        <v>20208</v>
      </c>
      <c r="R4553" t="s">
        <v>19574</v>
      </c>
      <c r="S4553" t="s">
        <v>5077</v>
      </c>
      <c r="T4553" t="s">
        <v>35</v>
      </c>
      <c r="U4553" t="s">
        <v>36</v>
      </c>
      <c r="V4553" t="s">
        <v>4270</v>
      </c>
      <c r="W4553" t="s">
        <v>20209</v>
      </c>
      <c r="X4553" t="s">
        <v>39</v>
      </c>
    </row>
    <row r="4554" spans="1:24" x14ac:dyDescent="0.2">
      <c r="A4554" t="s">
        <v>20210</v>
      </c>
      <c r="B4554" t="s">
        <v>20210</v>
      </c>
      <c r="C4554" t="s">
        <v>20211</v>
      </c>
      <c r="D4554" t="s">
        <v>4279</v>
      </c>
      <c r="E4554">
        <v>1</v>
      </c>
      <c r="F4554" t="s">
        <v>7440</v>
      </c>
      <c r="G4554">
        <v>1</v>
      </c>
      <c r="I4554" t="s">
        <v>31</v>
      </c>
      <c r="J4554" t="s">
        <v>2255</v>
      </c>
      <c r="L4554" t="s">
        <v>883</v>
      </c>
      <c r="M4554" t="s">
        <v>2255</v>
      </c>
      <c r="N4554">
        <v>3</v>
      </c>
      <c r="Q4554" t="s">
        <v>20212</v>
      </c>
      <c r="R4554" t="s">
        <v>14515</v>
      </c>
      <c r="S4554" t="s">
        <v>6026</v>
      </c>
      <c r="T4554" t="s">
        <v>35</v>
      </c>
      <c r="U4554" t="s">
        <v>36</v>
      </c>
      <c r="V4554" t="s">
        <v>4270</v>
      </c>
      <c r="W4554" t="s">
        <v>20213</v>
      </c>
      <c r="X4554" t="s">
        <v>39</v>
      </c>
    </row>
    <row r="4555" spans="1:24" x14ac:dyDescent="0.2">
      <c r="A4555" t="s">
        <v>20214</v>
      </c>
      <c r="B4555" t="s">
        <v>20214</v>
      </c>
      <c r="C4555" t="s">
        <v>20215</v>
      </c>
      <c r="D4555" t="s">
        <v>4266</v>
      </c>
      <c r="E4555">
        <v>1</v>
      </c>
      <c r="F4555" t="s">
        <v>27</v>
      </c>
      <c r="G4555">
        <v>0</v>
      </c>
      <c r="I4555" t="s">
        <v>31</v>
      </c>
      <c r="J4555" t="s">
        <v>2255</v>
      </c>
      <c r="K4555" t="s">
        <v>2255</v>
      </c>
      <c r="L4555" t="s">
        <v>883</v>
      </c>
      <c r="M4555" t="s">
        <v>2255</v>
      </c>
      <c r="N4555">
        <v>3</v>
      </c>
      <c r="Q4555" t="s">
        <v>20216</v>
      </c>
      <c r="R4555" t="s">
        <v>13114</v>
      </c>
      <c r="S4555" t="s">
        <v>4557</v>
      </c>
      <c r="T4555" t="s">
        <v>35</v>
      </c>
      <c r="U4555" t="s">
        <v>36</v>
      </c>
      <c r="V4555" t="s">
        <v>4270</v>
      </c>
      <c r="W4555" t="s">
        <v>20217</v>
      </c>
      <c r="X4555" t="s">
        <v>39</v>
      </c>
    </row>
    <row r="4556" spans="1:24" x14ac:dyDescent="0.2">
      <c r="A4556" t="s">
        <v>20218</v>
      </c>
      <c r="B4556" t="s">
        <v>20218</v>
      </c>
      <c r="C4556" t="s">
        <v>20219</v>
      </c>
      <c r="D4556" t="s">
        <v>4279</v>
      </c>
      <c r="E4556">
        <v>1</v>
      </c>
      <c r="F4556" t="s">
        <v>7440</v>
      </c>
      <c r="G4556">
        <v>1</v>
      </c>
      <c r="I4556" t="s">
        <v>31</v>
      </c>
      <c r="J4556" t="s">
        <v>2255</v>
      </c>
      <c r="L4556" t="s">
        <v>883</v>
      </c>
      <c r="M4556" t="s">
        <v>2255</v>
      </c>
      <c r="N4556">
        <v>3</v>
      </c>
      <c r="Q4556" t="s">
        <v>20220</v>
      </c>
      <c r="R4556" t="s">
        <v>20221</v>
      </c>
      <c r="S4556" t="s">
        <v>4441</v>
      </c>
      <c r="T4556" t="s">
        <v>35</v>
      </c>
      <c r="U4556" t="s">
        <v>36</v>
      </c>
      <c r="V4556" t="s">
        <v>4270</v>
      </c>
      <c r="W4556" t="s">
        <v>20222</v>
      </c>
      <c r="X4556" t="s">
        <v>39</v>
      </c>
    </row>
    <row r="4557" spans="1:24" x14ac:dyDescent="0.2">
      <c r="A4557" t="s">
        <v>20223</v>
      </c>
      <c r="B4557" t="s">
        <v>20223</v>
      </c>
      <c r="C4557" t="s">
        <v>20224</v>
      </c>
      <c r="D4557" t="s">
        <v>4266</v>
      </c>
      <c r="E4557">
        <v>1</v>
      </c>
      <c r="F4557" t="s">
        <v>27</v>
      </c>
      <c r="G4557">
        <v>0</v>
      </c>
      <c r="I4557" t="s">
        <v>31</v>
      </c>
      <c r="J4557" t="s">
        <v>2255</v>
      </c>
      <c r="K4557" t="s">
        <v>2255</v>
      </c>
      <c r="L4557" t="s">
        <v>883</v>
      </c>
      <c r="M4557" t="s">
        <v>2255</v>
      </c>
      <c r="N4557">
        <v>3</v>
      </c>
      <c r="Q4557" t="s">
        <v>20225</v>
      </c>
      <c r="R4557" t="s">
        <v>20226</v>
      </c>
      <c r="S4557" t="s">
        <v>4523</v>
      </c>
      <c r="T4557" t="s">
        <v>35</v>
      </c>
      <c r="U4557" t="s">
        <v>36</v>
      </c>
      <c r="V4557" t="s">
        <v>4270</v>
      </c>
      <c r="W4557" t="s">
        <v>20227</v>
      </c>
      <c r="X4557" t="s">
        <v>39</v>
      </c>
    </row>
    <row r="4558" spans="1:24" x14ac:dyDescent="0.2">
      <c r="A4558" t="s">
        <v>20228</v>
      </c>
      <c r="B4558" t="s">
        <v>20228</v>
      </c>
      <c r="C4558" t="s">
        <v>20229</v>
      </c>
      <c r="D4558" t="s">
        <v>4279</v>
      </c>
      <c r="E4558">
        <v>1</v>
      </c>
      <c r="F4558" t="s">
        <v>7440</v>
      </c>
      <c r="G4558">
        <v>1</v>
      </c>
      <c r="I4558" t="s">
        <v>31</v>
      </c>
      <c r="J4558" t="s">
        <v>2255</v>
      </c>
      <c r="L4558" t="s">
        <v>883</v>
      </c>
      <c r="M4558" t="s">
        <v>2255</v>
      </c>
      <c r="N4558">
        <v>3</v>
      </c>
      <c r="Q4558" t="s">
        <v>20230</v>
      </c>
      <c r="R4558" t="s">
        <v>4517</v>
      </c>
      <c r="S4558" t="s">
        <v>4421</v>
      </c>
      <c r="T4558" t="s">
        <v>35</v>
      </c>
      <c r="U4558" t="s">
        <v>36</v>
      </c>
      <c r="V4558" t="s">
        <v>4270</v>
      </c>
      <c r="W4558" t="s">
        <v>20231</v>
      </c>
      <c r="X4558" t="s">
        <v>39</v>
      </c>
    </row>
    <row r="4559" spans="1:24" x14ac:dyDescent="0.2">
      <c r="A4559" t="s">
        <v>20232</v>
      </c>
      <c r="B4559" t="s">
        <v>20232</v>
      </c>
      <c r="C4559" t="s">
        <v>20233</v>
      </c>
      <c r="D4559" t="s">
        <v>4279</v>
      </c>
      <c r="E4559">
        <v>1</v>
      </c>
      <c r="F4559" t="s">
        <v>7440</v>
      </c>
      <c r="G4559">
        <v>1</v>
      </c>
      <c r="I4559" t="s">
        <v>31</v>
      </c>
      <c r="J4559" t="s">
        <v>2255</v>
      </c>
      <c r="L4559" t="s">
        <v>883</v>
      </c>
      <c r="M4559" t="s">
        <v>2255</v>
      </c>
      <c r="N4559">
        <v>3</v>
      </c>
      <c r="Q4559" t="s">
        <v>20234</v>
      </c>
      <c r="R4559" t="s">
        <v>20235</v>
      </c>
      <c r="S4559" t="s">
        <v>14629</v>
      </c>
      <c r="T4559" t="s">
        <v>35</v>
      </c>
      <c r="U4559" t="s">
        <v>36</v>
      </c>
      <c r="V4559" t="s">
        <v>4270</v>
      </c>
      <c r="W4559" t="s">
        <v>20236</v>
      </c>
      <c r="X4559" t="s">
        <v>39</v>
      </c>
    </row>
    <row r="4560" spans="1:24" x14ac:dyDescent="0.2">
      <c r="A4560" t="s">
        <v>20237</v>
      </c>
      <c r="B4560" t="s">
        <v>20237</v>
      </c>
      <c r="C4560" t="s">
        <v>20238</v>
      </c>
      <c r="D4560" t="s">
        <v>4266</v>
      </c>
      <c r="E4560">
        <v>1</v>
      </c>
      <c r="F4560" t="s">
        <v>27</v>
      </c>
      <c r="G4560">
        <v>0</v>
      </c>
      <c r="I4560" t="s">
        <v>31</v>
      </c>
      <c r="J4560" t="s">
        <v>2255</v>
      </c>
      <c r="K4560" t="s">
        <v>2255</v>
      </c>
      <c r="L4560" t="s">
        <v>883</v>
      </c>
      <c r="M4560" t="s">
        <v>2255</v>
      </c>
      <c r="N4560">
        <v>3</v>
      </c>
      <c r="Q4560" t="s">
        <v>20239</v>
      </c>
      <c r="R4560" t="s">
        <v>5186</v>
      </c>
      <c r="S4560" t="s">
        <v>4421</v>
      </c>
      <c r="T4560" t="s">
        <v>35</v>
      </c>
      <c r="U4560" t="s">
        <v>36</v>
      </c>
      <c r="V4560" t="s">
        <v>4270</v>
      </c>
      <c r="W4560" t="s">
        <v>20240</v>
      </c>
      <c r="X4560" t="s">
        <v>39</v>
      </c>
    </row>
    <row r="4561" spans="1:24" x14ac:dyDescent="0.2">
      <c r="A4561" t="s">
        <v>20241</v>
      </c>
      <c r="B4561" t="s">
        <v>20241</v>
      </c>
      <c r="C4561" t="s">
        <v>20242</v>
      </c>
      <c r="D4561" t="s">
        <v>4266</v>
      </c>
      <c r="E4561">
        <v>1</v>
      </c>
      <c r="F4561" t="s">
        <v>27</v>
      </c>
      <c r="G4561">
        <v>0</v>
      </c>
      <c r="I4561" t="s">
        <v>31</v>
      </c>
      <c r="J4561" t="s">
        <v>2255</v>
      </c>
      <c r="K4561" t="s">
        <v>2255</v>
      </c>
      <c r="L4561" t="s">
        <v>883</v>
      </c>
      <c r="M4561" t="s">
        <v>2255</v>
      </c>
      <c r="N4561">
        <v>3</v>
      </c>
      <c r="Q4561" t="s">
        <v>20243</v>
      </c>
      <c r="R4561" t="s">
        <v>7037</v>
      </c>
      <c r="S4561" t="s">
        <v>7038</v>
      </c>
      <c r="T4561" t="s">
        <v>35</v>
      </c>
      <c r="U4561" t="s">
        <v>36</v>
      </c>
      <c r="V4561" t="s">
        <v>4270</v>
      </c>
      <c r="W4561" t="s">
        <v>20244</v>
      </c>
      <c r="X4561" t="s">
        <v>39</v>
      </c>
    </row>
    <row r="4562" spans="1:24" x14ac:dyDescent="0.2">
      <c r="A4562" t="s">
        <v>20245</v>
      </c>
      <c r="B4562" t="s">
        <v>20245</v>
      </c>
      <c r="C4562" t="s">
        <v>20246</v>
      </c>
      <c r="D4562" t="s">
        <v>4266</v>
      </c>
      <c r="E4562">
        <v>1</v>
      </c>
      <c r="F4562" t="s">
        <v>27</v>
      </c>
      <c r="G4562">
        <v>0</v>
      </c>
      <c r="I4562" t="s">
        <v>31</v>
      </c>
      <c r="J4562" t="s">
        <v>2255</v>
      </c>
      <c r="K4562" t="s">
        <v>2255</v>
      </c>
      <c r="L4562" t="s">
        <v>883</v>
      </c>
      <c r="M4562" t="s">
        <v>2255</v>
      </c>
      <c r="N4562">
        <v>3</v>
      </c>
      <c r="Q4562" t="s">
        <v>20247</v>
      </c>
      <c r="R4562" t="s">
        <v>20248</v>
      </c>
      <c r="S4562" t="s">
        <v>4298</v>
      </c>
      <c r="T4562" t="s">
        <v>35</v>
      </c>
      <c r="U4562" t="s">
        <v>36</v>
      </c>
      <c r="V4562" t="s">
        <v>4270</v>
      </c>
      <c r="W4562" t="s">
        <v>20249</v>
      </c>
      <c r="X4562" t="s">
        <v>39</v>
      </c>
    </row>
    <row r="4563" spans="1:24" x14ac:dyDescent="0.2">
      <c r="A4563" t="s">
        <v>20250</v>
      </c>
      <c r="B4563" t="s">
        <v>20250</v>
      </c>
      <c r="C4563" t="s">
        <v>20251</v>
      </c>
      <c r="D4563" t="s">
        <v>4266</v>
      </c>
      <c r="E4563">
        <v>1</v>
      </c>
      <c r="F4563" t="s">
        <v>27</v>
      </c>
      <c r="G4563">
        <v>0</v>
      </c>
      <c r="I4563" t="s">
        <v>31</v>
      </c>
      <c r="J4563" t="s">
        <v>2255</v>
      </c>
      <c r="K4563" t="s">
        <v>2255</v>
      </c>
      <c r="L4563" t="s">
        <v>883</v>
      </c>
      <c r="M4563" t="s">
        <v>2255</v>
      </c>
      <c r="N4563">
        <v>3</v>
      </c>
      <c r="Q4563" t="s">
        <v>20252</v>
      </c>
      <c r="R4563" t="s">
        <v>3576</v>
      </c>
      <c r="S4563" t="s">
        <v>34</v>
      </c>
      <c r="T4563" t="s">
        <v>35</v>
      </c>
      <c r="U4563" t="s">
        <v>36</v>
      </c>
      <c r="V4563" t="s">
        <v>4270</v>
      </c>
      <c r="W4563" t="s">
        <v>20253</v>
      </c>
      <c r="X4563" t="s">
        <v>39</v>
      </c>
    </row>
    <row r="4564" spans="1:24" x14ac:dyDescent="0.2">
      <c r="A4564" t="s">
        <v>20254</v>
      </c>
      <c r="B4564" t="s">
        <v>20254</v>
      </c>
      <c r="C4564" t="s">
        <v>20255</v>
      </c>
      <c r="D4564" t="s">
        <v>4279</v>
      </c>
      <c r="E4564">
        <v>1</v>
      </c>
      <c r="F4564" t="s">
        <v>7440</v>
      </c>
      <c r="G4564">
        <v>1</v>
      </c>
      <c r="I4564" t="s">
        <v>31</v>
      </c>
      <c r="J4564" t="s">
        <v>2255</v>
      </c>
      <c r="L4564" t="s">
        <v>883</v>
      </c>
      <c r="M4564" t="s">
        <v>2255</v>
      </c>
      <c r="N4564">
        <v>3</v>
      </c>
      <c r="Q4564" t="s">
        <v>20256</v>
      </c>
      <c r="R4564" t="s">
        <v>20257</v>
      </c>
      <c r="S4564" t="s">
        <v>4493</v>
      </c>
      <c r="T4564" t="s">
        <v>35</v>
      </c>
      <c r="U4564" t="s">
        <v>36</v>
      </c>
      <c r="V4564" t="s">
        <v>4270</v>
      </c>
      <c r="W4564" t="s">
        <v>20258</v>
      </c>
      <c r="X4564" t="s">
        <v>39</v>
      </c>
    </row>
    <row r="4565" spans="1:24" x14ac:dyDescent="0.2">
      <c r="A4565" t="s">
        <v>20259</v>
      </c>
      <c r="B4565" t="s">
        <v>20259</v>
      </c>
      <c r="C4565" t="s">
        <v>20260</v>
      </c>
      <c r="D4565" t="s">
        <v>4266</v>
      </c>
      <c r="E4565">
        <v>1</v>
      </c>
      <c r="F4565" t="s">
        <v>27</v>
      </c>
      <c r="G4565">
        <v>0</v>
      </c>
      <c r="I4565" t="s">
        <v>31</v>
      </c>
      <c r="J4565" t="s">
        <v>2255</v>
      </c>
      <c r="K4565" t="s">
        <v>2255</v>
      </c>
      <c r="L4565" t="s">
        <v>883</v>
      </c>
      <c r="M4565" t="s">
        <v>2255</v>
      </c>
      <c r="N4565">
        <v>3</v>
      </c>
      <c r="Q4565" t="s">
        <v>20261</v>
      </c>
      <c r="R4565" t="s">
        <v>8099</v>
      </c>
      <c r="S4565" t="s">
        <v>4415</v>
      </c>
      <c r="T4565" t="s">
        <v>35</v>
      </c>
      <c r="U4565" t="s">
        <v>36</v>
      </c>
      <c r="V4565" t="s">
        <v>4270</v>
      </c>
      <c r="W4565" t="s">
        <v>20262</v>
      </c>
      <c r="X4565" t="s">
        <v>39</v>
      </c>
    </row>
    <row r="4566" spans="1:24" x14ac:dyDescent="0.2">
      <c r="A4566" t="s">
        <v>20263</v>
      </c>
      <c r="B4566" t="s">
        <v>20263</v>
      </c>
      <c r="C4566" t="s">
        <v>20264</v>
      </c>
      <c r="D4566" t="s">
        <v>4266</v>
      </c>
      <c r="E4566">
        <v>1</v>
      </c>
      <c r="F4566" t="s">
        <v>27</v>
      </c>
      <c r="G4566">
        <v>0</v>
      </c>
      <c r="I4566" t="s">
        <v>31</v>
      </c>
      <c r="J4566" t="s">
        <v>2255</v>
      </c>
      <c r="K4566" t="s">
        <v>2255</v>
      </c>
      <c r="L4566" t="s">
        <v>883</v>
      </c>
      <c r="M4566" t="s">
        <v>2255</v>
      </c>
      <c r="N4566">
        <v>3</v>
      </c>
      <c r="Q4566" t="s">
        <v>20265</v>
      </c>
      <c r="R4566" t="s">
        <v>5308</v>
      </c>
      <c r="S4566" t="s">
        <v>4441</v>
      </c>
      <c r="T4566" t="s">
        <v>35</v>
      </c>
      <c r="U4566" t="s">
        <v>36</v>
      </c>
      <c r="V4566" t="s">
        <v>4270</v>
      </c>
      <c r="W4566" t="s">
        <v>20266</v>
      </c>
      <c r="X4566" t="s">
        <v>39</v>
      </c>
    </row>
    <row r="4567" spans="1:24" x14ac:dyDescent="0.2">
      <c r="A4567" t="s">
        <v>20267</v>
      </c>
      <c r="B4567" t="s">
        <v>20267</v>
      </c>
      <c r="C4567" t="s">
        <v>20268</v>
      </c>
      <c r="D4567" t="s">
        <v>4279</v>
      </c>
      <c r="E4567">
        <v>1</v>
      </c>
      <c r="F4567" t="s">
        <v>7440</v>
      </c>
      <c r="G4567">
        <v>1</v>
      </c>
      <c r="I4567" t="s">
        <v>31</v>
      </c>
      <c r="J4567" t="s">
        <v>2255</v>
      </c>
      <c r="L4567" t="s">
        <v>883</v>
      </c>
      <c r="M4567" t="s">
        <v>2255</v>
      </c>
      <c r="N4567">
        <v>3</v>
      </c>
      <c r="Q4567" t="s">
        <v>20269</v>
      </c>
      <c r="R4567" t="s">
        <v>17245</v>
      </c>
      <c r="S4567" t="s">
        <v>4643</v>
      </c>
      <c r="T4567" t="s">
        <v>35</v>
      </c>
      <c r="U4567" t="s">
        <v>36</v>
      </c>
      <c r="V4567" t="s">
        <v>4270</v>
      </c>
      <c r="W4567" t="s">
        <v>20270</v>
      </c>
      <c r="X4567" t="s">
        <v>39</v>
      </c>
    </row>
    <row r="4568" spans="1:24" x14ac:dyDescent="0.2">
      <c r="A4568" t="s">
        <v>20271</v>
      </c>
      <c r="B4568" t="s">
        <v>20271</v>
      </c>
      <c r="C4568" t="s">
        <v>20272</v>
      </c>
      <c r="D4568" t="s">
        <v>4279</v>
      </c>
      <c r="E4568">
        <v>1</v>
      </c>
      <c r="F4568" t="s">
        <v>7440</v>
      </c>
      <c r="G4568">
        <v>1</v>
      </c>
      <c r="I4568" t="s">
        <v>31</v>
      </c>
      <c r="J4568" t="s">
        <v>2255</v>
      </c>
      <c r="L4568" t="s">
        <v>883</v>
      </c>
      <c r="M4568" t="s">
        <v>2255</v>
      </c>
      <c r="N4568">
        <v>3</v>
      </c>
      <c r="Q4568" t="s">
        <v>20273</v>
      </c>
      <c r="R4568" t="s">
        <v>8806</v>
      </c>
      <c r="S4568" t="s">
        <v>4421</v>
      </c>
      <c r="T4568" t="s">
        <v>35</v>
      </c>
      <c r="U4568" t="s">
        <v>36</v>
      </c>
      <c r="V4568" t="s">
        <v>4270</v>
      </c>
      <c r="W4568" t="s">
        <v>20274</v>
      </c>
      <c r="X4568" t="s">
        <v>39</v>
      </c>
    </row>
    <row r="4569" spans="1:24" x14ac:dyDescent="0.2">
      <c r="A4569" t="s">
        <v>20275</v>
      </c>
      <c r="B4569" t="s">
        <v>20275</v>
      </c>
      <c r="C4569" t="s">
        <v>20276</v>
      </c>
      <c r="D4569" t="s">
        <v>4266</v>
      </c>
      <c r="E4569">
        <v>1</v>
      </c>
      <c r="F4569" t="s">
        <v>27</v>
      </c>
      <c r="G4569">
        <v>0</v>
      </c>
      <c r="I4569" t="s">
        <v>31</v>
      </c>
      <c r="J4569" t="s">
        <v>2255</v>
      </c>
      <c r="K4569" t="s">
        <v>2255</v>
      </c>
      <c r="L4569" t="s">
        <v>883</v>
      </c>
      <c r="M4569" t="s">
        <v>2255</v>
      </c>
      <c r="N4569">
        <v>3</v>
      </c>
      <c r="Q4569" t="s">
        <v>20277</v>
      </c>
      <c r="R4569" t="s">
        <v>8041</v>
      </c>
      <c r="S4569" t="s">
        <v>4346</v>
      </c>
      <c r="T4569" t="s">
        <v>35</v>
      </c>
      <c r="U4569" t="s">
        <v>36</v>
      </c>
      <c r="V4569" t="s">
        <v>4270</v>
      </c>
      <c r="W4569" t="s">
        <v>20278</v>
      </c>
      <c r="X4569" t="s">
        <v>39</v>
      </c>
    </row>
    <row r="4570" spans="1:24" x14ac:dyDescent="0.2">
      <c r="A4570" t="s">
        <v>20279</v>
      </c>
      <c r="B4570" t="s">
        <v>20279</v>
      </c>
      <c r="C4570" t="s">
        <v>20280</v>
      </c>
      <c r="D4570" t="s">
        <v>4279</v>
      </c>
      <c r="E4570">
        <v>1</v>
      </c>
      <c r="F4570" t="s">
        <v>7440</v>
      </c>
      <c r="G4570">
        <v>1</v>
      </c>
      <c r="I4570" t="s">
        <v>31</v>
      </c>
      <c r="J4570" t="s">
        <v>2255</v>
      </c>
      <c r="L4570" t="s">
        <v>883</v>
      </c>
      <c r="M4570" t="s">
        <v>2255</v>
      </c>
      <c r="N4570">
        <v>3</v>
      </c>
      <c r="Q4570" t="s">
        <v>20281</v>
      </c>
      <c r="R4570" t="s">
        <v>20282</v>
      </c>
      <c r="S4570" t="s">
        <v>4325</v>
      </c>
      <c r="T4570" t="s">
        <v>35</v>
      </c>
      <c r="U4570" t="s">
        <v>36</v>
      </c>
      <c r="V4570" t="s">
        <v>4270</v>
      </c>
      <c r="W4570" t="s">
        <v>20283</v>
      </c>
      <c r="X4570" t="s">
        <v>39</v>
      </c>
    </row>
    <row r="4571" spans="1:24" x14ac:dyDescent="0.2">
      <c r="A4571" t="s">
        <v>20284</v>
      </c>
      <c r="B4571" t="s">
        <v>20284</v>
      </c>
      <c r="C4571" t="s">
        <v>20285</v>
      </c>
      <c r="D4571" t="s">
        <v>4279</v>
      </c>
      <c r="E4571">
        <v>1</v>
      </c>
      <c r="F4571" t="s">
        <v>7440</v>
      </c>
      <c r="G4571">
        <v>1</v>
      </c>
      <c r="I4571" t="s">
        <v>31</v>
      </c>
      <c r="J4571" t="s">
        <v>2255</v>
      </c>
      <c r="L4571" t="s">
        <v>883</v>
      </c>
      <c r="M4571" t="s">
        <v>2255</v>
      </c>
      <c r="N4571">
        <v>3</v>
      </c>
      <c r="Q4571" t="s">
        <v>20286</v>
      </c>
      <c r="R4571" t="s">
        <v>4420</v>
      </c>
      <c r="S4571" t="s">
        <v>4314</v>
      </c>
      <c r="T4571" t="s">
        <v>35</v>
      </c>
      <c r="U4571" t="s">
        <v>36</v>
      </c>
      <c r="V4571" t="s">
        <v>4270</v>
      </c>
      <c r="W4571" t="s">
        <v>20287</v>
      </c>
      <c r="X4571" t="s">
        <v>39</v>
      </c>
    </row>
    <row r="4572" spans="1:24" x14ac:dyDescent="0.2">
      <c r="A4572" t="s">
        <v>20288</v>
      </c>
      <c r="B4572" t="s">
        <v>20288</v>
      </c>
      <c r="C4572" t="s">
        <v>20289</v>
      </c>
      <c r="D4572" t="s">
        <v>4279</v>
      </c>
      <c r="E4572">
        <v>1</v>
      </c>
      <c r="F4572" t="s">
        <v>7440</v>
      </c>
      <c r="G4572">
        <v>1</v>
      </c>
      <c r="I4572" t="s">
        <v>31</v>
      </c>
      <c r="J4572" t="s">
        <v>2255</v>
      </c>
      <c r="L4572" t="s">
        <v>883</v>
      </c>
      <c r="M4572" t="s">
        <v>2255</v>
      </c>
      <c r="N4572">
        <v>3</v>
      </c>
      <c r="Q4572" t="s">
        <v>20290</v>
      </c>
      <c r="R4572" t="s">
        <v>7971</v>
      </c>
      <c r="S4572" t="s">
        <v>4980</v>
      </c>
      <c r="T4572" t="s">
        <v>35</v>
      </c>
      <c r="U4572" t="s">
        <v>36</v>
      </c>
      <c r="V4572" t="s">
        <v>4270</v>
      </c>
      <c r="W4572" t="s">
        <v>20291</v>
      </c>
      <c r="X4572" t="s">
        <v>39</v>
      </c>
    </row>
    <row r="4573" spans="1:24" x14ac:dyDescent="0.2">
      <c r="A4573" t="s">
        <v>20292</v>
      </c>
      <c r="B4573" t="s">
        <v>20292</v>
      </c>
      <c r="C4573" t="s">
        <v>20293</v>
      </c>
      <c r="D4573" t="s">
        <v>4279</v>
      </c>
      <c r="E4573">
        <v>1</v>
      </c>
      <c r="F4573" t="s">
        <v>7440</v>
      </c>
      <c r="G4573">
        <v>1</v>
      </c>
      <c r="I4573" t="s">
        <v>31</v>
      </c>
      <c r="J4573" t="s">
        <v>2255</v>
      </c>
      <c r="L4573" t="s">
        <v>883</v>
      </c>
      <c r="M4573" t="s">
        <v>2255</v>
      </c>
      <c r="N4573">
        <v>3</v>
      </c>
      <c r="Q4573" t="s">
        <v>20294</v>
      </c>
      <c r="R4573" t="s">
        <v>4378</v>
      </c>
      <c r="S4573" t="s">
        <v>4352</v>
      </c>
      <c r="T4573" t="s">
        <v>35</v>
      </c>
      <c r="U4573" t="s">
        <v>36</v>
      </c>
      <c r="V4573" t="s">
        <v>4270</v>
      </c>
      <c r="W4573" t="s">
        <v>20295</v>
      </c>
      <c r="X4573" t="s">
        <v>39</v>
      </c>
    </row>
    <row r="4574" spans="1:24" x14ac:dyDescent="0.2">
      <c r="A4574" t="s">
        <v>20296</v>
      </c>
      <c r="B4574" t="s">
        <v>20296</v>
      </c>
      <c r="C4574" t="s">
        <v>20297</v>
      </c>
      <c r="D4574" t="s">
        <v>4266</v>
      </c>
      <c r="E4574">
        <v>1</v>
      </c>
      <c r="F4574" t="s">
        <v>27</v>
      </c>
      <c r="G4574">
        <v>0</v>
      </c>
      <c r="I4574" t="s">
        <v>31</v>
      </c>
      <c r="J4574" t="s">
        <v>2255</v>
      </c>
      <c r="K4574" t="s">
        <v>2255</v>
      </c>
      <c r="L4574" t="s">
        <v>883</v>
      </c>
      <c r="M4574" t="s">
        <v>2255</v>
      </c>
      <c r="N4574">
        <v>3</v>
      </c>
      <c r="Q4574" t="s">
        <v>20298</v>
      </c>
      <c r="R4574" t="s">
        <v>18674</v>
      </c>
      <c r="S4574" t="s">
        <v>4523</v>
      </c>
      <c r="T4574" t="s">
        <v>35</v>
      </c>
      <c r="U4574" t="s">
        <v>36</v>
      </c>
      <c r="V4574" t="s">
        <v>4270</v>
      </c>
      <c r="W4574" t="s">
        <v>20299</v>
      </c>
      <c r="X4574" t="s">
        <v>39</v>
      </c>
    </row>
    <row r="4575" spans="1:24" x14ac:dyDescent="0.2">
      <c r="A4575" t="s">
        <v>20300</v>
      </c>
      <c r="B4575" t="s">
        <v>20300</v>
      </c>
      <c r="C4575" t="s">
        <v>20301</v>
      </c>
      <c r="D4575" t="s">
        <v>4279</v>
      </c>
      <c r="E4575">
        <v>1</v>
      </c>
      <c r="F4575" t="s">
        <v>7440</v>
      </c>
      <c r="G4575">
        <v>1</v>
      </c>
      <c r="I4575" t="s">
        <v>31</v>
      </c>
      <c r="J4575" t="s">
        <v>2255</v>
      </c>
      <c r="L4575" t="s">
        <v>883</v>
      </c>
      <c r="M4575" t="s">
        <v>2255</v>
      </c>
      <c r="N4575">
        <v>3</v>
      </c>
      <c r="Q4575" t="s">
        <v>20302</v>
      </c>
      <c r="R4575" t="s">
        <v>6988</v>
      </c>
      <c r="S4575" t="s">
        <v>4399</v>
      </c>
      <c r="T4575" t="s">
        <v>35</v>
      </c>
      <c r="U4575" t="s">
        <v>36</v>
      </c>
      <c r="V4575" t="s">
        <v>4270</v>
      </c>
      <c r="W4575" t="s">
        <v>20303</v>
      </c>
      <c r="X4575" t="s">
        <v>39</v>
      </c>
    </row>
    <row r="4576" spans="1:24" x14ac:dyDescent="0.2">
      <c r="A4576" t="s">
        <v>20304</v>
      </c>
      <c r="B4576" t="s">
        <v>20304</v>
      </c>
      <c r="C4576" t="s">
        <v>20305</v>
      </c>
      <c r="D4576" t="s">
        <v>4279</v>
      </c>
      <c r="E4576">
        <v>1</v>
      </c>
      <c r="F4576" t="s">
        <v>7440</v>
      </c>
      <c r="G4576">
        <v>1</v>
      </c>
      <c r="I4576" t="s">
        <v>31</v>
      </c>
      <c r="J4576" t="s">
        <v>2255</v>
      </c>
      <c r="L4576" t="s">
        <v>883</v>
      </c>
      <c r="M4576" t="s">
        <v>2255</v>
      </c>
      <c r="N4576">
        <v>3</v>
      </c>
      <c r="Q4576" t="s">
        <v>20306</v>
      </c>
      <c r="R4576" t="s">
        <v>20307</v>
      </c>
      <c r="S4576" t="s">
        <v>4643</v>
      </c>
      <c r="T4576" t="s">
        <v>35</v>
      </c>
      <c r="U4576" t="s">
        <v>36</v>
      </c>
      <c r="V4576" t="s">
        <v>4270</v>
      </c>
      <c r="W4576" t="s">
        <v>20308</v>
      </c>
      <c r="X4576" t="s">
        <v>39</v>
      </c>
    </row>
    <row r="4577" spans="1:24" x14ac:dyDescent="0.2">
      <c r="A4577" t="s">
        <v>20309</v>
      </c>
      <c r="B4577" t="s">
        <v>20309</v>
      </c>
      <c r="C4577" t="s">
        <v>20310</v>
      </c>
      <c r="D4577" t="s">
        <v>4279</v>
      </c>
      <c r="E4577">
        <v>1</v>
      </c>
      <c r="F4577" t="s">
        <v>7440</v>
      </c>
      <c r="G4577">
        <v>1</v>
      </c>
      <c r="I4577" t="s">
        <v>31</v>
      </c>
      <c r="J4577" t="s">
        <v>2255</v>
      </c>
      <c r="L4577" t="s">
        <v>883</v>
      </c>
      <c r="M4577" t="s">
        <v>2255</v>
      </c>
      <c r="N4577">
        <v>3</v>
      </c>
      <c r="Q4577" t="s">
        <v>20311</v>
      </c>
      <c r="R4577" t="s">
        <v>20312</v>
      </c>
      <c r="S4577" t="s">
        <v>4399</v>
      </c>
      <c r="T4577" t="s">
        <v>35</v>
      </c>
      <c r="U4577" t="s">
        <v>36</v>
      </c>
      <c r="V4577" t="s">
        <v>4270</v>
      </c>
      <c r="W4577" t="s">
        <v>20313</v>
      </c>
      <c r="X4577" t="s">
        <v>39</v>
      </c>
    </row>
    <row r="4578" spans="1:24" x14ac:dyDescent="0.2">
      <c r="A4578" t="s">
        <v>20314</v>
      </c>
      <c r="B4578" t="s">
        <v>20314</v>
      </c>
      <c r="C4578" t="s">
        <v>20315</v>
      </c>
      <c r="D4578" t="s">
        <v>4266</v>
      </c>
      <c r="E4578">
        <v>1</v>
      </c>
      <c r="F4578" t="s">
        <v>27</v>
      </c>
      <c r="G4578">
        <v>0</v>
      </c>
      <c r="I4578" t="s">
        <v>31</v>
      </c>
      <c r="J4578" t="s">
        <v>2255</v>
      </c>
      <c r="K4578" t="s">
        <v>2255</v>
      </c>
      <c r="L4578" t="s">
        <v>883</v>
      </c>
      <c r="M4578" t="s">
        <v>2255</v>
      </c>
      <c r="N4578">
        <v>3</v>
      </c>
      <c r="Q4578" t="s">
        <v>20316</v>
      </c>
      <c r="R4578" t="s">
        <v>4935</v>
      </c>
      <c r="S4578" t="s">
        <v>4298</v>
      </c>
      <c r="T4578" t="s">
        <v>35</v>
      </c>
      <c r="U4578" t="s">
        <v>36</v>
      </c>
      <c r="V4578" t="s">
        <v>4270</v>
      </c>
      <c r="W4578" t="s">
        <v>20317</v>
      </c>
      <c r="X4578" t="s">
        <v>39</v>
      </c>
    </row>
    <row r="4579" spans="1:24" x14ac:dyDescent="0.2">
      <c r="A4579" t="s">
        <v>20318</v>
      </c>
      <c r="B4579" t="s">
        <v>20318</v>
      </c>
      <c r="C4579" t="s">
        <v>20319</v>
      </c>
      <c r="D4579" t="s">
        <v>4279</v>
      </c>
      <c r="E4579">
        <v>1</v>
      </c>
      <c r="F4579" t="s">
        <v>7440</v>
      </c>
      <c r="G4579">
        <v>1</v>
      </c>
      <c r="I4579" t="s">
        <v>31</v>
      </c>
      <c r="J4579" t="s">
        <v>2255</v>
      </c>
      <c r="L4579" t="s">
        <v>883</v>
      </c>
      <c r="M4579" t="s">
        <v>2255</v>
      </c>
      <c r="N4579">
        <v>3</v>
      </c>
      <c r="Q4579" t="s">
        <v>20320</v>
      </c>
      <c r="R4579" t="s">
        <v>4762</v>
      </c>
      <c r="S4579" t="s">
        <v>4363</v>
      </c>
      <c r="T4579" t="s">
        <v>35</v>
      </c>
      <c r="U4579" t="s">
        <v>36</v>
      </c>
      <c r="V4579" t="s">
        <v>4270</v>
      </c>
      <c r="W4579" t="s">
        <v>20321</v>
      </c>
      <c r="X4579" t="s">
        <v>39</v>
      </c>
    </row>
    <row r="4580" spans="1:24" x14ac:dyDescent="0.2">
      <c r="A4580" t="s">
        <v>20322</v>
      </c>
      <c r="B4580" t="s">
        <v>20322</v>
      </c>
      <c r="C4580" t="s">
        <v>20323</v>
      </c>
      <c r="D4580" t="s">
        <v>4266</v>
      </c>
      <c r="E4580">
        <v>1</v>
      </c>
      <c r="F4580" t="s">
        <v>27</v>
      </c>
      <c r="G4580">
        <v>0</v>
      </c>
      <c r="I4580" t="s">
        <v>31</v>
      </c>
      <c r="J4580" t="s">
        <v>2255</v>
      </c>
      <c r="K4580" t="s">
        <v>2255</v>
      </c>
      <c r="L4580" t="s">
        <v>883</v>
      </c>
      <c r="M4580" t="s">
        <v>2255</v>
      </c>
      <c r="N4580">
        <v>3</v>
      </c>
      <c r="Q4580" t="s">
        <v>20324</v>
      </c>
      <c r="R4580" t="s">
        <v>5169</v>
      </c>
      <c r="S4580" t="s">
        <v>205</v>
      </c>
      <c r="T4580" t="s">
        <v>35</v>
      </c>
      <c r="U4580" t="s">
        <v>36</v>
      </c>
      <c r="V4580" t="s">
        <v>4270</v>
      </c>
      <c r="W4580" t="s">
        <v>20325</v>
      </c>
      <c r="X4580" t="s">
        <v>39</v>
      </c>
    </row>
    <row r="4581" spans="1:24" x14ac:dyDescent="0.2">
      <c r="A4581" t="s">
        <v>20326</v>
      </c>
      <c r="B4581" t="s">
        <v>20326</v>
      </c>
      <c r="C4581" t="s">
        <v>20327</v>
      </c>
      <c r="D4581" t="s">
        <v>4279</v>
      </c>
      <c r="E4581">
        <v>1</v>
      </c>
      <c r="F4581" t="s">
        <v>7440</v>
      </c>
      <c r="G4581">
        <v>1</v>
      </c>
      <c r="I4581" t="s">
        <v>31</v>
      </c>
      <c r="J4581" t="s">
        <v>2255</v>
      </c>
      <c r="L4581" t="s">
        <v>883</v>
      </c>
      <c r="M4581" t="s">
        <v>2255</v>
      </c>
      <c r="N4581">
        <v>3</v>
      </c>
      <c r="Q4581" t="s">
        <v>20328</v>
      </c>
      <c r="R4581" t="s">
        <v>20329</v>
      </c>
      <c r="S4581" t="s">
        <v>4685</v>
      </c>
      <c r="T4581" t="s">
        <v>35</v>
      </c>
      <c r="U4581" t="s">
        <v>36</v>
      </c>
      <c r="V4581" t="s">
        <v>4270</v>
      </c>
      <c r="W4581" t="s">
        <v>20330</v>
      </c>
      <c r="X4581" t="s">
        <v>39</v>
      </c>
    </row>
    <row r="4582" spans="1:24" x14ac:dyDescent="0.2">
      <c r="A4582" t="s">
        <v>20331</v>
      </c>
      <c r="B4582" t="s">
        <v>20331</v>
      </c>
      <c r="C4582" t="s">
        <v>20332</v>
      </c>
      <c r="D4582" t="s">
        <v>4279</v>
      </c>
      <c r="E4582">
        <v>1</v>
      </c>
      <c r="F4582" t="s">
        <v>7440</v>
      </c>
      <c r="G4582">
        <v>1</v>
      </c>
      <c r="I4582" t="s">
        <v>31</v>
      </c>
      <c r="J4582" t="s">
        <v>2255</v>
      </c>
      <c r="L4582" t="s">
        <v>883</v>
      </c>
      <c r="M4582" t="s">
        <v>2255</v>
      </c>
      <c r="N4582">
        <v>3</v>
      </c>
      <c r="Q4582" t="s">
        <v>20333</v>
      </c>
      <c r="R4582" t="s">
        <v>20334</v>
      </c>
      <c r="S4582" t="s">
        <v>4399</v>
      </c>
      <c r="T4582" t="s">
        <v>35</v>
      </c>
      <c r="U4582" t="s">
        <v>36</v>
      </c>
      <c r="V4582" t="s">
        <v>4270</v>
      </c>
      <c r="W4582" t="s">
        <v>20335</v>
      </c>
      <c r="X4582" t="s">
        <v>39</v>
      </c>
    </row>
    <row r="4583" spans="1:24" x14ac:dyDescent="0.2">
      <c r="A4583" t="s">
        <v>20336</v>
      </c>
      <c r="B4583" t="s">
        <v>20336</v>
      </c>
      <c r="C4583" t="s">
        <v>20337</v>
      </c>
      <c r="D4583" t="s">
        <v>4266</v>
      </c>
      <c r="E4583">
        <v>1</v>
      </c>
      <c r="F4583" t="s">
        <v>27</v>
      </c>
      <c r="G4583">
        <v>0</v>
      </c>
      <c r="I4583" t="s">
        <v>31</v>
      </c>
      <c r="J4583" t="s">
        <v>2255</v>
      </c>
      <c r="K4583" t="s">
        <v>2255</v>
      </c>
      <c r="L4583" t="s">
        <v>883</v>
      </c>
      <c r="M4583" t="s">
        <v>2255</v>
      </c>
      <c r="N4583">
        <v>3</v>
      </c>
      <c r="Q4583" t="s">
        <v>20338</v>
      </c>
      <c r="R4583" t="s">
        <v>17349</v>
      </c>
      <c r="S4583" t="s">
        <v>4523</v>
      </c>
      <c r="T4583" t="s">
        <v>35</v>
      </c>
      <c r="U4583" t="s">
        <v>36</v>
      </c>
      <c r="V4583" t="s">
        <v>4270</v>
      </c>
      <c r="W4583" t="s">
        <v>20339</v>
      </c>
      <c r="X4583" t="s">
        <v>39</v>
      </c>
    </row>
    <row r="4584" spans="1:24" x14ac:dyDescent="0.2">
      <c r="A4584" t="s">
        <v>20340</v>
      </c>
      <c r="B4584" t="s">
        <v>20340</v>
      </c>
      <c r="C4584" t="s">
        <v>20341</v>
      </c>
      <c r="D4584" t="s">
        <v>4266</v>
      </c>
      <c r="E4584">
        <v>1</v>
      </c>
      <c r="F4584" t="s">
        <v>27</v>
      </c>
      <c r="G4584">
        <v>0</v>
      </c>
      <c r="I4584" t="s">
        <v>31</v>
      </c>
      <c r="J4584" t="s">
        <v>2255</v>
      </c>
      <c r="K4584" t="s">
        <v>2255</v>
      </c>
      <c r="L4584" t="s">
        <v>883</v>
      </c>
      <c r="M4584" t="s">
        <v>2255</v>
      </c>
      <c r="N4584">
        <v>3</v>
      </c>
      <c r="Q4584" t="s">
        <v>20342</v>
      </c>
      <c r="R4584" t="s">
        <v>5087</v>
      </c>
      <c r="S4584" t="s">
        <v>2258</v>
      </c>
      <c r="T4584" t="s">
        <v>35</v>
      </c>
      <c r="U4584" t="s">
        <v>36</v>
      </c>
      <c r="V4584" t="s">
        <v>4270</v>
      </c>
      <c r="W4584" t="s">
        <v>20343</v>
      </c>
      <c r="X4584" t="s">
        <v>39</v>
      </c>
    </row>
    <row r="4585" spans="1:24" x14ac:dyDescent="0.2">
      <c r="A4585" t="s">
        <v>20344</v>
      </c>
      <c r="B4585" t="s">
        <v>20344</v>
      </c>
      <c r="C4585" t="s">
        <v>20345</v>
      </c>
      <c r="D4585" t="s">
        <v>4279</v>
      </c>
      <c r="E4585">
        <v>1</v>
      </c>
      <c r="F4585" t="s">
        <v>7440</v>
      </c>
      <c r="G4585">
        <v>1</v>
      </c>
      <c r="I4585" t="s">
        <v>30</v>
      </c>
      <c r="J4585" t="s">
        <v>2255</v>
      </c>
      <c r="L4585" t="s">
        <v>883</v>
      </c>
      <c r="M4585" t="s">
        <v>2255</v>
      </c>
      <c r="N4585">
        <v>2</v>
      </c>
      <c r="Q4585" t="s">
        <v>20346</v>
      </c>
      <c r="R4585" t="s">
        <v>20347</v>
      </c>
      <c r="S4585" t="s">
        <v>4415</v>
      </c>
      <c r="T4585" t="s">
        <v>35</v>
      </c>
      <c r="U4585" t="s">
        <v>36</v>
      </c>
      <c r="V4585" t="s">
        <v>4270</v>
      </c>
      <c r="W4585" t="s">
        <v>20348</v>
      </c>
      <c r="X4585" t="s">
        <v>39</v>
      </c>
    </row>
    <row r="4586" spans="1:24" x14ac:dyDescent="0.2">
      <c r="A4586" t="s">
        <v>20349</v>
      </c>
      <c r="B4586" t="s">
        <v>20349</v>
      </c>
      <c r="C4586" t="s">
        <v>20350</v>
      </c>
      <c r="D4586" t="s">
        <v>4279</v>
      </c>
      <c r="E4586">
        <v>1</v>
      </c>
      <c r="F4586" t="s">
        <v>7440</v>
      </c>
      <c r="G4586">
        <v>1</v>
      </c>
      <c r="I4586" t="s">
        <v>30</v>
      </c>
      <c r="J4586" t="s">
        <v>2255</v>
      </c>
      <c r="L4586" t="s">
        <v>883</v>
      </c>
      <c r="M4586" t="s">
        <v>2255</v>
      </c>
      <c r="N4586">
        <v>2</v>
      </c>
      <c r="Q4586" t="s">
        <v>20351</v>
      </c>
      <c r="R4586" t="s">
        <v>4653</v>
      </c>
      <c r="S4586" t="s">
        <v>4363</v>
      </c>
      <c r="T4586" t="s">
        <v>35</v>
      </c>
      <c r="U4586" t="s">
        <v>36</v>
      </c>
      <c r="V4586" t="s">
        <v>4270</v>
      </c>
      <c r="W4586" t="s">
        <v>20352</v>
      </c>
      <c r="X4586" t="s">
        <v>39</v>
      </c>
    </row>
    <row r="4587" spans="1:24" x14ac:dyDescent="0.2">
      <c r="A4587" t="s">
        <v>20353</v>
      </c>
      <c r="B4587" t="s">
        <v>20353</v>
      </c>
      <c r="C4587" t="s">
        <v>20354</v>
      </c>
      <c r="D4587" t="s">
        <v>4266</v>
      </c>
      <c r="E4587">
        <v>1</v>
      </c>
      <c r="F4587" t="s">
        <v>27</v>
      </c>
      <c r="G4587">
        <v>0</v>
      </c>
      <c r="I4587" t="s">
        <v>30</v>
      </c>
      <c r="J4587" t="s">
        <v>2255</v>
      </c>
      <c r="K4587" t="s">
        <v>2255</v>
      </c>
      <c r="L4587" t="s">
        <v>883</v>
      </c>
      <c r="M4587" t="s">
        <v>2255</v>
      </c>
      <c r="N4587">
        <v>2</v>
      </c>
      <c r="Q4587" t="s">
        <v>20355</v>
      </c>
      <c r="R4587" t="s">
        <v>6374</v>
      </c>
      <c r="S4587" t="s">
        <v>5345</v>
      </c>
      <c r="T4587" t="s">
        <v>35</v>
      </c>
      <c r="U4587" t="s">
        <v>36</v>
      </c>
      <c r="V4587" t="s">
        <v>4270</v>
      </c>
      <c r="W4587" t="s">
        <v>20356</v>
      </c>
      <c r="X4587" t="s">
        <v>39</v>
      </c>
    </row>
    <row r="4588" spans="1:24" x14ac:dyDescent="0.2">
      <c r="A4588" t="s">
        <v>20357</v>
      </c>
      <c r="B4588" t="s">
        <v>20357</v>
      </c>
      <c r="C4588" t="s">
        <v>20358</v>
      </c>
      <c r="D4588" t="s">
        <v>4266</v>
      </c>
      <c r="E4588">
        <v>1</v>
      </c>
      <c r="F4588" t="s">
        <v>27</v>
      </c>
      <c r="G4588">
        <v>0</v>
      </c>
      <c r="I4588" t="s">
        <v>30</v>
      </c>
      <c r="J4588" t="s">
        <v>2255</v>
      </c>
      <c r="K4588" t="s">
        <v>2255</v>
      </c>
      <c r="L4588" t="s">
        <v>883</v>
      </c>
      <c r="M4588" t="s">
        <v>2255</v>
      </c>
      <c r="N4588">
        <v>2</v>
      </c>
      <c r="Q4588" t="s">
        <v>20359</v>
      </c>
      <c r="R4588" t="s">
        <v>11266</v>
      </c>
      <c r="S4588" t="s">
        <v>4304</v>
      </c>
      <c r="T4588" t="s">
        <v>35</v>
      </c>
      <c r="U4588" t="s">
        <v>36</v>
      </c>
      <c r="V4588" t="s">
        <v>4270</v>
      </c>
      <c r="W4588" t="s">
        <v>20360</v>
      </c>
      <c r="X4588" t="s">
        <v>39</v>
      </c>
    </row>
    <row r="4589" spans="1:24" x14ac:dyDescent="0.2">
      <c r="A4589" t="s">
        <v>20361</v>
      </c>
      <c r="B4589" t="s">
        <v>20361</v>
      </c>
      <c r="C4589" t="s">
        <v>20362</v>
      </c>
      <c r="D4589" t="s">
        <v>4266</v>
      </c>
      <c r="E4589">
        <v>1</v>
      </c>
      <c r="F4589" t="s">
        <v>27</v>
      </c>
      <c r="G4589">
        <v>0</v>
      </c>
      <c r="I4589" t="s">
        <v>30</v>
      </c>
      <c r="J4589" t="s">
        <v>2255</v>
      </c>
      <c r="K4589" t="s">
        <v>2255</v>
      </c>
      <c r="L4589" t="s">
        <v>883</v>
      </c>
      <c r="M4589" t="s">
        <v>2255</v>
      </c>
      <c r="N4589">
        <v>2</v>
      </c>
      <c r="Q4589" t="s">
        <v>20363</v>
      </c>
      <c r="R4589" t="s">
        <v>5387</v>
      </c>
      <c r="S4589" t="s">
        <v>4415</v>
      </c>
      <c r="T4589" t="s">
        <v>35</v>
      </c>
      <c r="U4589" t="s">
        <v>36</v>
      </c>
      <c r="V4589" t="s">
        <v>4270</v>
      </c>
      <c r="W4589" t="s">
        <v>20364</v>
      </c>
      <c r="X4589" t="s">
        <v>39</v>
      </c>
    </row>
    <row r="4590" spans="1:24" x14ac:dyDescent="0.2">
      <c r="A4590" t="s">
        <v>20365</v>
      </c>
      <c r="B4590" t="s">
        <v>20365</v>
      </c>
      <c r="C4590" t="s">
        <v>20366</v>
      </c>
      <c r="D4590" t="s">
        <v>4266</v>
      </c>
      <c r="E4590">
        <v>1</v>
      </c>
      <c r="F4590" t="s">
        <v>27</v>
      </c>
      <c r="G4590">
        <v>0</v>
      </c>
      <c r="I4590" t="s">
        <v>30</v>
      </c>
      <c r="J4590" t="s">
        <v>2255</v>
      </c>
      <c r="K4590" t="s">
        <v>2255</v>
      </c>
      <c r="L4590" t="s">
        <v>883</v>
      </c>
      <c r="M4590" t="s">
        <v>2255</v>
      </c>
      <c r="N4590">
        <v>2</v>
      </c>
      <c r="Q4590" t="s">
        <v>20367</v>
      </c>
      <c r="R4590" t="s">
        <v>1072</v>
      </c>
      <c r="S4590" t="s">
        <v>34</v>
      </c>
      <c r="T4590" t="s">
        <v>35</v>
      </c>
      <c r="U4590" t="s">
        <v>36</v>
      </c>
      <c r="V4590" t="s">
        <v>4270</v>
      </c>
      <c r="W4590" t="s">
        <v>20368</v>
      </c>
      <c r="X4590" t="s">
        <v>39</v>
      </c>
    </row>
    <row r="4591" spans="1:24" x14ac:dyDescent="0.2">
      <c r="A4591" t="s">
        <v>20369</v>
      </c>
      <c r="B4591" t="s">
        <v>20369</v>
      </c>
      <c r="C4591" t="s">
        <v>20370</v>
      </c>
      <c r="D4591" t="s">
        <v>4266</v>
      </c>
      <c r="E4591">
        <v>1</v>
      </c>
      <c r="F4591" t="s">
        <v>27</v>
      </c>
      <c r="G4591">
        <v>0</v>
      </c>
      <c r="I4591" t="s">
        <v>30</v>
      </c>
      <c r="J4591" t="s">
        <v>2255</v>
      </c>
      <c r="K4591" t="s">
        <v>2255</v>
      </c>
      <c r="L4591" t="s">
        <v>883</v>
      </c>
      <c r="M4591" t="s">
        <v>2255</v>
      </c>
      <c r="N4591">
        <v>2</v>
      </c>
      <c r="Q4591" t="s">
        <v>20371</v>
      </c>
      <c r="R4591" t="s">
        <v>7966</v>
      </c>
      <c r="S4591" t="s">
        <v>4298</v>
      </c>
      <c r="T4591" t="s">
        <v>35</v>
      </c>
      <c r="U4591" t="s">
        <v>36</v>
      </c>
      <c r="V4591" t="s">
        <v>4270</v>
      </c>
      <c r="W4591" t="s">
        <v>20372</v>
      </c>
      <c r="X4591" t="s">
        <v>39</v>
      </c>
    </row>
    <row r="4592" spans="1:24" x14ac:dyDescent="0.2">
      <c r="A4592" t="s">
        <v>20373</v>
      </c>
      <c r="B4592" t="s">
        <v>20373</v>
      </c>
      <c r="C4592" t="s">
        <v>20374</v>
      </c>
      <c r="D4592" t="s">
        <v>4279</v>
      </c>
      <c r="E4592">
        <v>1</v>
      </c>
      <c r="F4592" t="s">
        <v>7440</v>
      </c>
      <c r="G4592">
        <v>1</v>
      </c>
      <c r="I4592" t="s">
        <v>30</v>
      </c>
      <c r="J4592" t="s">
        <v>2255</v>
      </c>
      <c r="L4592" t="s">
        <v>883</v>
      </c>
      <c r="M4592" t="s">
        <v>2255</v>
      </c>
      <c r="N4592">
        <v>2</v>
      </c>
      <c r="Q4592" t="s">
        <v>20375</v>
      </c>
      <c r="R4592" t="s">
        <v>20376</v>
      </c>
      <c r="S4592" t="s">
        <v>4352</v>
      </c>
      <c r="T4592" t="s">
        <v>35</v>
      </c>
      <c r="U4592" t="s">
        <v>36</v>
      </c>
      <c r="V4592" t="s">
        <v>4270</v>
      </c>
      <c r="W4592" t="s">
        <v>20377</v>
      </c>
      <c r="X4592" t="s">
        <v>39</v>
      </c>
    </row>
    <row r="4593" spans="1:24" x14ac:dyDescent="0.2">
      <c r="A4593" t="s">
        <v>20378</v>
      </c>
      <c r="B4593" t="s">
        <v>20378</v>
      </c>
      <c r="C4593" t="s">
        <v>20379</v>
      </c>
      <c r="D4593" t="s">
        <v>4266</v>
      </c>
      <c r="E4593">
        <v>1</v>
      </c>
      <c r="F4593" t="s">
        <v>27</v>
      </c>
      <c r="G4593">
        <v>0</v>
      </c>
      <c r="I4593" t="s">
        <v>30</v>
      </c>
      <c r="J4593" t="s">
        <v>2255</v>
      </c>
      <c r="K4593" t="s">
        <v>2255</v>
      </c>
      <c r="L4593" t="s">
        <v>883</v>
      </c>
      <c r="M4593" t="s">
        <v>2255</v>
      </c>
      <c r="N4593">
        <v>2</v>
      </c>
      <c r="Q4593" t="s">
        <v>20380</v>
      </c>
      <c r="R4593" t="s">
        <v>1711</v>
      </c>
      <c r="S4593" t="s">
        <v>34</v>
      </c>
      <c r="T4593" t="s">
        <v>35</v>
      </c>
      <c r="U4593" t="s">
        <v>36</v>
      </c>
      <c r="V4593" t="s">
        <v>4270</v>
      </c>
      <c r="W4593" t="s">
        <v>20381</v>
      </c>
      <c r="X4593" t="s">
        <v>39</v>
      </c>
    </row>
    <row r="4594" spans="1:24" x14ac:dyDescent="0.2">
      <c r="A4594" t="s">
        <v>20382</v>
      </c>
      <c r="B4594" t="s">
        <v>20382</v>
      </c>
      <c r="C4594" t="s">
        <v>20383</v>
      </c>
      <c r="D4594" t="s">
        <v>4279</v>
      </c>
      <c r="E4594">
        <v>1</v>
      </c>
      <c r="F4594" t="s">
        <v>7440</v>
      </c>
      <c r="G4594">
        <v>1</v>
      </c>
      <c r="I4594" t="s">
        <v>30</v>
      </c>
      <c r="J4594" t="s">
        <v>2255</v>
      </c>
      <c r="L4594" t="s">
        <v>883</v>
      </c>
      <c r="M4594" t="s">
        <v>2255</v>
      </c>
      <c r="N4594">
        <v>2</v>
      </c>
      <c r="Q4594" t="s">
        <v>20384</v>
      </c>
      <c r="R4594" t="s">
        <v>5278</v>
      </c>
      <c r="S4594" t="s">
        <v>2653</v>
      </c>
      <c r="T4594" t="s">
        <v>35</v>
      </c>
      <c r="U4594" t="s">
        <v>36</v>
      </c>
      <c r="V4594" t="s">
        <v>4270</v>
      </c>
      <c r="W4594" t="s">
        <v>20385</v>
      </c>
      <c r="X4594" t="s">
        <v>39</v>
      </c>
    </row>
    <row r="4595" spans="1:24" x14ac:dyDescent="0.2">
      <c r="A4595" t="s">
        <v>20386</v>
      </c>
      <c r="B4595" t="s">
        <v>20386</v>
      </c>
      <c r="C4595" t="s">
        <v>20387</v>
      </c>
      <c r="D4595" t="s">
        <v>4266</v>
      </c>
      <c r="E4595">
        <v>1</v>
      </c>
      <c r="F4595" t="s">
        <v>27</v>
      </c>
      <c r="G4595">
        <v>0</v>
      </c>
      <c r="I4595" t="s">
        <v>30</v>
      </c>
      <c r="J4595" t="s">
        <v>2255</v>
      </c>
      <c r="K4595" t="s">
        <v>2255</v>
      </c>
      <c r="L4595" t="s">
        <v>883</v>
      </c>
      <c r="M4595" t="s">
        <v>2255</v>
      </c>
      <c r="N4595">
        <v>2</v>
      </c>
      <c r="Q4595" t="s">
        <v>20388</v>
      </c>
      <c r="R4595" t="s">
        <v>18496</v>
      </c>
      <c r="S4595" t="s">
        <v>205</v>
      </c>
      <c r="T4595" t="s">
        <v>35</v>
      </c>
      <c r="U4595" t="s">
        <v>36</v>
      </c>
      <c r="V4595" t="s">
        <v>4270</v>
      </c>
      <c r="W4595" t="s">
        <v>20389</v>
      </c>
      <c r="X4595" t="s">
        <v>39</v>
      </c>
    </row>
    <row r="4596" spans="1:24" x14ac:dyDescent="0.2">
      <c r="A4596" t="s">
        <v>20390</v>
      </c>
      <c r="B4596" t="s">
        <v>20390</v>
      </c>
      <c r="C4596" t="s">
        <v>20391</v>
      </c>
      <c r="D4596" t="s">
        <v>4279</v>
      </c>
      <c r="E4596">
        <v>1</v>
      </c>
      <c r="F4596" t="s">
        <v>7440</v>
      </c>
      <c r="G4596">
        <v>1</v>
      </c>
      <c r="I4596" t="s">
        <v>30</v>
      </c>
      <c r="J4596" t="s">
        <v>2255</v>
      </c>
      <c r="L4596" t="s">
        <v>883</v>
      </c>
      <c r="M4596" t="s">
        <v>2255</v>
      </c>
      <c r="N4596">
        <v>2</v>
      </c>
      <c r="Q4596" t="s">
        <v>20392</v>
      </c>
      <c r="R4596" t="s">
        <v>18283</v>
      </c>
      <c r="S4596" t="s">
        <v>4363</v>
      </c>
      <c r="T4596" t="s">
        <v>35</v>
      </c>
      <c r="U4596" t="s">
        <v>36</v>
      </c>
      <c r="V4596" t="s">
        <v>4270</v>
      </c>
      <c r="W4596" t="s">
        <v>20393</v>
      </c>
      <c r="X4596" t="s">
        <v>39</v>
      </c>
    </row>
    <row r="4597" spans="1:24" x14ac:dyDescent="0.2">
      <c r="A4597" t="s">
        <v>20394</v>
      </c>
      <c r="B4597" t="s">
        <v>20394</v>
      </c>
      <c r="C4597" t="s">
        <v>20395</v>
      </c>
      <c r="D4597" t="s">
        <v>4279</v>
      </c>
      <c r="E4597">
        <v>1</v>
      </c>
      <c r="F4597" t="s">
        <v>7440</v>
      </c>
      <c r="G4597">
        <v>1</v>
      </c>
      <c r="I4597" t="s">
        <v>30</v>
      </c>
      <c r="J4597" t="s">
        <v>2255</v>
      </c>
      <c r="L4597" t="s">
        <v>883</v>
      </c>
      <c r="M4597" t="s">
        <v>2255</v>
      </c>
      <c r="N4597">
        <v>2</v>
      </c>
      <c r="Q4597" t="s">
        <v>20396</v>
      </c>
      <c r="R4597" t="s">
        <v>5466</v>
      </c>
      <c r="S4597" t="s">
        <v>4363</v>
      </c>
      <c r="T4597" t="s">
        <v>35</v>
      </c>
      <c r="U4597" t="s">
        <v>36</v>
      </c>
      <c r="V4597" t="s">
        <v>4270</v>
      </c>
      <c r="W4597" t="s">
        <v>20397</v>
      </c>
      <c r="X4597" t="s">
        <v>39</v>
      </c>
    </row>
    <row r="4598" spans="1:24" x14ac:dyDescent="0.2">
      <c r="A4598" t="s">
        <v>20398</v>
      </c>
      <c r="B4598" t="s">
        <v>20398</v>
      </c>
      <c r="C4598" t="s">
        <v>20399</v>
      </c>
      <c r="D4598" t="s">
        <v>4279</v>
      </c>
      <c r="E4598">
        <v>1</v>
      </c>
      <c r="F4598" t="s">
        <v>7440</v>
      </c>
      <c r="G4598">
        <v>1</v>
      </c>
      <c r="I4598" t="s">
        <v>30</v>
      </c>
      <c r="J4598" t="s">
        <v>2255</v>
      </c>
      <c r="L4598" t="s">
        <v>883</v>
      </c>
      <c r="M4598" t="s">
        <v>2255</v>
      </c>
      <c r="N4598">
        <v>2</v>
      </c>
      <c r="Q4598" t="s">
        <v>20400</v>
      </c>
      <c r="R4598" t="s">
        <v>16934</v>
      </c>
      <c r="S4598" t="s">
        <v>4399</v>
      </c>
      <c r="T4598" t="s">
        <v>35</v>
      </c>
      <c r="U4598" t="s">
        <v>36</v>
      </c>
      <c r="V4598" t="s">
        <v>4270</v>
      </c>
      <c r="W4598" t="s">
        <v>20401</v>
      </c>
      <c r="X4598" t="s">
        <v>39</v>
      </c>
    </row>
    <row r="4599" spans="1:24" x14ac:dyDescent="0.2">
      <c r="A4599" t="s">
        <v>20402</v>
      </c>
      <c r="B4599" t="s">
        <v>20402</v>
      </c>
      <c r="C4599" t="s">
        <v>20403</v>
      </c>
      <c r="D4599" t="s">
        <v>4266</v>
      </c>
      <c r="E4599">
        <v>1</v>
      </c>
      <c r="F4599" t="s">
        <v>27</v>
      </c>
      <c r="G4599">
        <v>0</v>
      </c>
      <c r="I4599" t="s">
        <v>30</v>
      </c>
      <c r="J4599" t="s">
        <v>2255</v>
      </c>
      <c r="K4599" t="s">
        <v>2255</v>
      </c>
      <c r="L4599" t="s">
        <v>883</v>
      </c>
      <c r="M4599" t="s">
        <v>2255</v>
      </c>
      <c r="N4599">
        <v>2</v>
      </c>
      <c r="Q4599" t="s">
        <v>20404</v>
      </c>
      <c r="R4599" t="s">
        <v>5592</v>
      </c>
      <c r="S4599" t="s">
        <v>4393</v>
      </c>
      <c r="T4599" t="s">
        <v>35</v>
      </c>
      <c r="U4599" t="s">
        <v>36</v>
      </c>
      <c r="V4599" t="s">
        <v>4270</v>
      </c>
      <c r="W4599" t="s">
        <v>20405</v>
      </c>
      <c r="X4599" t="s">
        <v>39</v>
      </c>
    </row>
    <row r="4600" spans="1:24" x14ac:dyDescent="0.2">
      <c r="A4600" t="s">
        <v>20406</v>
      </c>
      <c r="B4600" t="s">
        <v>20406</v>
      </c>
      <c r="C4600" t="s">
        <v>20407</v>
      </c>
      <c r="D4600" t="s">
        <v>4266</v>
      </c>
      <c r="E4600">
        <v>1</v>
      </c>
      <c r="F4600" t="s">
        <v>27</v>
      </c>
      <c r="G4600">
        <v>0</v>
      </c>
      <c r="I4600" t="s">
        <v>30</v>
      </c>
      <c r="J4600" t="s">
        <v>2255</v>
      </c>
      <c r="K4600" t="s">
        <v>2255</v>
      </c>
      <c r="L4600" t="s">
        <v>883</v>
      </c>
      <c r="M4600" t="s">
        <v>2255</v>
      </c>
      <c r="N4600">
        <v>2</v>
      </c>
      <c r="Q4600" t="s">
        <v>20408</v>
      </c>
      <c r="R4600" t="s">
        <v>5076</v>
      </c>
      <c r="S4600" t="s">
        <v>5077</v>
      </c>
      <c r="T4600" t="s">
        <v>35</v>
      </c>
      <c r="U4600" t="s">
        <v>36</v>
      </c>
      <c r="V4600" t="s">
        <v>4270</v>
      </c>
      <c r="W4600" t="s">
        <v>20409</v>
      </c>
      <c r="X4600" t="s">
        <v>39</v>
      </c>
    </row>
    <row r="4601" spans="1:24" x14ac:dyDescent="0.2">
      <c r="A4601" t="s">
        <v>20410</v>
      </c>
      <c r="B4601" t="s">
        <v>20410</v>
      </c>
      <c r="C4601" t="s">
        <v>20411</v>
      </c>
      <c r="D4601" t="s">
        <v>4266</v>
      </c>
      <c r="E4601">
        <v>1</v>
      </c>
      <c r="F4601" t="s">
        <v>27</v>
      </c>
      <c r="G4601">
        <v>0</v>
      </c>
      <c r="I4601" t="s">
        <v>30</v>
      </c>
      <c r="J4601" t="s">
        <v>2255</v>
      </c>
      <c r="K4601" t="s">
        <v>2255</v>
      </c>
      <c r="L4601" t="s">
        <v>883</v>
      </c>
      <c r="M4601" t="s">
        <v>2255</v>
      </c>
      <c r="N4601">
        <v>2</v>
      </c>
      <c r="Q4601" t="s">
        <v>20412</v>
      </c>
      <c r="R4601" t="s">
        <v>20413</v>
      </c>
      <c r="S4601" t="s">
        <v>4325</v>
      </c>
      <c r="T4601" t="s">
        <v>35</v>
      </c>
      <c r="U4601" t="s">
        <v>36</v>
      </c>
      <c r="V4601" t="s">
        <v>4270</v>
      </c>
      <c r="W4601" t="s">
        <v>20414</v>
      </c>
      <c r="X4601" t="s">
        <v>39</v>
      </c>
    </row>
    <row r="4602" spans="1:24" x14ac:dyDescent="0.2">
      <c r="A4602" t="s">
        <v>20415</v>
      </c>
      <c r="B4602" t="s">
        <v>20415</v>
      </c>
      <c r="C4602" t="s">
        <v>20416</v>
      </c>
      <c r="D4602" t="s">
        <v>4279</v>
      </c>
      <c r="E4602">
        <v>1</v>
      </c>
      <c r="F4602" t="s">
        <v>7440</v>
      </c>
      <c r="G4602">
        <v>1</v>
      </c>
      <c r="I4602" t="s">
        <v>30</v>
      </c>
      <c r="J4602" t="s">
        <v>2255</v>
      </c>
      <c r="L4602" t="s">
        <v>883</v>
      </c>
      <c r="M4602" t="s">
        <v>2255</v>
      </c>
      <c r="N4602">
        <v>2</v>
      </c>
      <c r="Q4602" t="s">
        <v>20417</v>
      </c>
      <c r="R4602" t="s">
        <v>20418</v>
      </c>
      <c r="S4602" t="s">
        <v>14629</v>
      </c>
      <c r="T4602" t="s">
        <v>35</v>
      </c>
      <c r="U4602" t="s">
        <v>36</v>
      </c>
      <c r="V4602" t="s">
        <v>4270</v>
      </c>
      <c r="W4602" t="s">
        <v>20419</v>
      </c>
      <c r="X4602" t="s">
        <v>39</v>
      </c>
    </row>
    <row r="4603" spans="1:24" x14ac:dyDescent="0.2">
      <c r="A4603" t="s">
        <v>20420</v>
      </c>
      <c r="B4603" t="s">
        <v>20420</v>
      </c>
      <c r="C4603" t="s">
        <v>20421</v>
      </c>
      <c r="D4603" t="s">
        <v>4266</v>
      </c>
      <c r="E4603">
        <v>1</v>
      </c>
      <c r="F4603" t="s">
        <v>27</v>
      </c>
      <c r="G4603">
        <v>0</v>
      </c>
      <c r="I4603" t="s">
        <v>30</v>
      </c>
      <c r="J4603" t="s">
        <v>2255</v>
      </c>
      <c r="K4603" t="s">
        <v>2255</v>
      </c>
      <c r="L4603" t="s">
        <v>883</v>
      </c>
      <c r="M4603" t="s">
        <v>2255</v>
      </c>
      <c r="N4603">
        <v>2</v>
      </c>
      <c r="Q4603" t="s">
        <v>20422</v>
      </c>
      <c r="R4603" t="s">
        <v>5159</v>
      </c>
      <c r="S4603" t="s">
        <v>4685</v>
      </c>
      <c r="T4603" t="s">
        <v>35</v>
      </c>
      <c r="U4603" t="s">
        <v>36</v>
      </c>
      <c r="V4603" t="s">
        <v>4270</v>
      </c>
      <c r="W4603" t="s">
        <v>20423</v>
      </c>
      <c r="X4603" t="s">
        <v>39</v>
      </c>
    </row>
    <row r="4604" spans="1:24" x14ac:dyDescent="0.2">
      <c r="A4604" t="s">
        <v>20424</v>
      </c>
      <c r="B4604" t="s">
        <v>20424</v>
      </c>
      <c r="C4604" t="s">
        <v>20425</v>
      </c>
      <c r="D4604" t="s">
        <v>4266</v>
      </c>
      <c r="E4604">
        <v>1</v>
      </c>
      <c r="F4604" t="s">
        <v>27</v>
      </c>
      <c r="G4604">
        <v>0</v>
      </c>
      <c r="I4604" t="s">
        <v>30</v>
      </c>
      <c r="J4604" t="s">
        <v>2255</v>
      </c>
      <c r="K4604" t="s">
        <v>2255</v>
      </c>
      <c r="L4604" t="s">
        <v>883</v>
      </c>
      <c r="M4604" t="s">
        <v>2255</v>
      </c>
      <c r="N4604">
        <v>2</v>
      </c>
      <c r="Q4604" t="s">
        <v>20426</v>
      </c>
      <c r="R4604" t="s">
        <v>20427</v>
      </c>
      <c r="S4604" t="s">
        <v>4851</v>
      </c>
      <c r="T4604" t="s">
        <v>35</v>
      </c>
      <c r="U4604" t="s">
        <v>36</v>
      </c>
      <c r="V4604" t="s">
        <v>4270</v>
      </c>
      <c r="W4604" t="s">
        <v>20428</v>
      </c>
      <c r="X4604" t="s">
        <v>39</v>
      </c>
    </row>
    <row r="4605" spans="1:24" x14ac:dyDescent="0.2">
      <c r="A4605" t="s">
        <v>20429</v>
      </c>
      <c r="B4605" t="s">
        <v>20429</v>
      </c>
      <c r="C4605" t="s">
        <v>20430</v>
      </c>
      <c r="D4605" t="s">
        <v>4279</v>
      </c>
      <c r="E4605">
        <v>1</v>
      </c>
      <c r="F4605" t="s">
        <v>7440</v>
      </c>
      <c r="G4605">
        <v>1</v>
      </c>
      <c r="I4605" t="s">
        <v>30</v>
      </c>
      <c r="J4605" t="s">
        <v>2255</v>
      </c>
      <c r="L4605" t="s">
        <v>883</v>
      </c>
      <c r="M4605" t="s">
        <v>2255</v>
      </c>
      <c r="N4605">
        <v>2</v>
      </c>
      <c r="Q4605" t="s">
        <v>20431</v>
      </c>
      <c r="R4605" t="s">
        <v>20432</v>
      </c>
      <c r="S4605" t="s">
        <v>4557</v>
      </c>
      <c r="T4605" t="s">
        <v>35</v>
      </c>
      <c r="U4605" t="s">
        <v>36</v>
      </c>
      <c r="V4605" t="s">
        <v>4270</v>
      </c>
      <c r="W4605" t="s">
        <v>20433</v>
      </c>
      <c r="X4605" t="s">
        <v>39</v>
      </c>
    </row>
    <row r="4606" spans="1:24" x14ac:dyDescent="0.2">
      <c r="A4606" t="s">
        <v>20434</v>
      </c>
      <c r="B4606" t="s">
        <v>20434</v>
      </c>
      <c r="C4606" t="s">
        <v>20435</v>
      </c>
      <c r="D4606" t="s">
        <v>4279</v>
      </c>
      <c r="E4606">
        <v>1</v>
      </c>
      <c r="F4606" t="s">
        <v>7440</v>
      </c>
      <c r="G4606">
        <v>1</v>
      </c>
      <c r="I4606" t="s">
        <v>30</v>
      </c>
      <c r="J4606" t="s">
        <v>2255</v>
      </c>
      <c r="L4606" t="s">
        <v>883</v>
      </c>
      <c r="M4606" t="s">
        <v>2255</v>
      </c>
      <c r="N4606">
        <v>2</v>
      </c>
      <c r="Q4606" t="s">
        <v>20436</v>
      </c>
      <c r="R4606" t="s">
        <v>5350</v>
      </c>
      <c r="S4606" t="s">
        <v>4262</v>
      </c>
      <c r="T4606" t="s">
        <v>35</v>
      </c>
      <c r="U4606" t="s">
        <v>36</v>
      </c>
      <c r="V4606" t="s">
        <v>4270</v>
      </c>
      <c r="W4606" t="s">
        <v>20437</v>
      </c>
      <c r="X4606" t="s">
        <v>39</v>
      </c>
    </row>
    <row r="4607" spans="1:24" x14ac:dyDescent="0.2">
      <c r="A4607" t="s">
        <v>20438</v>
      </c>
      <c r="B4607" t="s">
        <v>20438</v>
      </c>
      <c r="C4607" t="s">
        <v>20439</v>
      </c>
      <c r="D4607" t="s">
        <v>4279</v>
      </c>
      <c r="E4607">
        <v>1</v>
      </c>
      <c r="F4607" t="s">
        <v>7440</v>
      </c>
      <c r="G4607">
        <v>1</v>
      </c>
      <c r="I4607" t="s">
        <v>30</v>
      </c>
      <c r="J4607" t="s">
        <v>2255</v>
      </c>
      <c r="L4607" t="s">
        <v>883</v>
      </c>
      <c r="M4607" t="s">
        <v>2255</v>
      </c>
      <c r="N4607">
        <v>2</v>
      </c>
      <c r="Q4607" t="s">
        <v>20440</v>
      </c>
      <c r="R4607" t="s">
        <v>1692</v>
      </c>
      <c r="S4607" t="s">
        <v>34</v>
      </c>
      <c r="T4607" t="s">
        <v>35</v>
      </c>
      <c r="U4607" t="s">
        <v>36</v>
      </c>
      <c r="V4607" t="s">
        <v>4270</v>
      </c>
      <c r="W4607" t="s">
        <v>20441</v>
      </c>
      <c r="X4607" t="s">
        <v>39</v>
      </c>
    </row>
    <row r="4608" spans="1:24" x14ac:dyDescent="0.2">
      <c r="A4608" t="s">
        <v>20442</v>
      </c>
      <c r="B4608" t="s">
        <v>20442</v>
      </c>
      <c r="C4608" t="s">
        <v>20443</v>
      </c>
      <c r="D4608" t="s">
        <v>4279</v>
      </c>
      <c r="E4608">
        <v>1</v>
      </c>
      <c r="F4608" t="s">
        <v>7440</v>
      </c>
      <c r="G4608">
        <v>1</v>
      </c>
      <c r="I4608" t="s">
        <v>30</v>
      </c>
      <c r="J4608" t="s">
        <v>2255</v>
      </c>
      <c r="L4608" t="s">
        <v>883</v>
      </c>
      <c r="M4608" t="s">
        <v>2255</v>
      </c>
      <c r="N4608">
        <v>2</v>
      </c>
      <c r="Q4608" t="s">
        <v>20444</v>
      </c>
      <c r="R4608" t="s">
        <v>5350</v>
      </c>
      <c r="S4608" t="s">
        <v>4262</v>
      </c>
      <c r="T4608" t="s">
        <v>35</v>
      </c>
      <c r="U4608" t="s">
        <v>36</v>
      </c>
      <c r="V4608" t="s">
        <v>4270</v>
      </c>
      <c r="W4608" t="s">
        <v>20445</v>
      </c>
      <c r="X4608" t="s">
        <v>39</v>
      </c>
    </row>
    <row r="4609" spans="1:24" x14ac:dyDescent="0.2">
      <c r="A4609" t="s">
        <v>20446</v>
      </c>
      <c r="B4609" t="s">
        <v>20446</v>
      </c>
      <c r="C4609" t="s">
        <v>20447</v>
      </c>
      <c r="D4609" t="s">
        <v>4279</v>
      </c>
      <c r="E4609">
        <v>1</v>
      </c>
      <c r="F4609" t="s">
        <v>7440</v>
      </c>
      <c r="G4609">
        <v>1</v>
      </c>
      <c r="I4609" t="s">
        <v>30</v>
      </c>
      <c r="J4609" t="s">
        <v>2255</v>
      </c>
      <c r="L4609" t="s">
        <v>883</v>
      </c>
      <c r="M4609" t="s">
        <v>2255</v>
      </c>
      <c r="N4609">
        <v>2</v>
      </c>
      <c r="Q4609" t="s">
        <v>20448</v>
      </c>
      <c r="R4609" t="s">
        <v>3306</v>
      </c>
      <c r="S4609" t="s">
        <v>34</v>
      </c>
      <c r="T4609" t="s">
        <v>35</v>
      </c>
      <c r="U4609" t="s">
        <v>36</v>
      </c>
      <c r="V4609" t="s">
        <v>4270</v>
      </c>
      <c r="W4609" t="s">
        <v>20449</v>
      </c>
      <c r="X4609" t="s">
        <v>39</v>
      </c>
    </row>
    <row r="4610" spans="1:24" x14ac:dyDescent="0.2">
      <c r="A4610" t="s">
        <v>20450</v>
      </c>
      <c r="B4610" t="s">
        <v>20450</v>
      </c>
      <c r="C4610" t="s">
        <v>20451</v>
      </c>
      <c r="D4610" t="s">
        <v>4279</v>
      </c>
      <c r="E4610">
        <v>1</v>
      </c>
      <c r="F4610" t="s">
        <v>7440</v>
      </c>
      <c r="G4610">
        <v>1</v>
      </c>
      <c r="I4610" t="s">
        <v>30</v>
      </c>
      <c r="J4610" t="s">
        <v>2255</v>
      </c>
      <c r="L4610" t="s">
        <v>883</v>
      </c>
      <c r="M4610" t="s">
        <v>2255</v>
      </c>
      <c r="N4610">
        <v>2</v>
      </c>
      <c r="Q4610" t="s">
        <v>20452</v>
      </c>
      <c r="R4610" t="s">
        <v>18262</v>
      </c>
      <c r="S4610" t="s">
        <v>5345</v>
      </c>
      <c r="T4610" t="s">
        <v>35</v>
      </c>
      <c r="U4610" t="s">
        <v>36</v>
      </c>
      <c r="V4610" t="s">
        <v>4270</v>
      </c>
      <c r="W4610" t="s">
        <v>20453</v>
      </c>
      <c r="X4610" t="s">
        <v>39</v>
      </c>
    </row>
    <row r="4611" spans="1:24" x14ac:dyDescent="0.2">
      <c r="A4611" t="s">
        <v>20454</v>
      </c>
      <c r="B4611" t="s">
        <v>20454</v>
      </c>
      <c r="C4611" t="s">
        <v>20455</v>
      </c>
      <c r="D4611" t="s">
        <v>4266</v>
      </c>
      <c r="E4611">
        <v>1</v>
      </c>
      <c r="F4611" t="s">
        <v>27</v>
      </c>
      <c r="G4611">
        <v>0</v>
      </c>
      <c r="I4611" t="s">
        <v>30</v>
      </c>
      <c r="J4611" t="s">
        <v>2255</v>
      </c>
      <c r="K4611" t="s">
        <v>2255</v>
      </c>
      <c r="L4611" t="s">
        <v>883</v>
      </c>
      <c r="M4611" t="s">
        <v>2255</v>
      </c>
      <c r="N4611">
        <v>2</v>
      </c>
      <c r="Q4611" t="s">
        <v>20456</v>
      </c>
      <c r="R4611" t="s">
        <v>5268</v>
      </c>
      <c r="S4611" t="s">
        <v>4352</v>
      </c>
      <c r="T4611" t="s">
        <v>35</v>
      </c>
      <c r="U4611" t="s">
        <v>36</v>
      </c>
      <c r="V4611" t="s">
        <v>4270</v>
      </c>
      <c r="W4611" t="s">
        <v>20457</v>
      </c>
      <c r="X4611" t="s">
        <v>39</v>
      </c>
    </row>
    <row r="4612" spans="1:24" x14ac:dyDescent="0.2">
      <c r="A4612" t="s">
        <v>20458</v>
      </c>
      <c r="B4612" t="s">
        <v>20458</v>
      </c>
      <c r="C4612" t="s">
        <v>20459</v>
      </c>
      <c r="D4612" t="s">
        <v>4266</v>
      </c>
      <c r="E4612">
        <v>1</v>
      </c>
      <c r="F4612" t="s">
        <v>27</v>
      </c>
      <c r="G4612">
        <v>0</v>
      </c>
      <c r="I4612" t="s">
        <v>30</v>
      </c>
      <c r="J4612" t="s">
        <v>2255</v>
      </c>
      <c r="K4612" t="s">
        <v>2255</v>
      </c>
      <c r="L4612" t="s">
        <v>883</v>
      </c>
      <c r="M4612" t="s">
        <v>2255</v>
      </c>
      <c r="N4612">
        <v>2</v>
      </c>
      <c r="Q4612" t="s">
        <v>20460</v>
      </c>
      <c r="R4612" t="s">
        <v>4303</v>
      </c>
      <c r="S4612" t="s">
        <v>4304</v>
      </c>
      <c r="T4612" t="s">
        <v>35</v>
      </c>
      <c r="U4612" t="s">
        <v>36</v>
      </c>
      <c r="V4612" t="s">
        <v>4270</v>
      </c>
      <c r="W4612" t="s">
        <v>20461</v>
      </c>
      <c r="X4612" t="s">
        <v>39</v>
      </c>
    </row>
    <row r="4613" spans="1:24" x14ac:dyDescent="0.2">
      <c r="A4613" t="s">
        <v>20462</v>
      </c>
      <c r="B4613" t="s">
        <v>20462</v>
      </c>
      <c r="C4613" t="s">
        <v>20463</v>
      </c>
      <c r="D4613" t="s">
        <v>4279</v>
      </c>
      <c r="E4613">
        <v>1</v>
      </c>
      <c r="F4613" t="s">
        <v>7440</v>
      </c>
      <c r="G4613">
        <v>1</v>
      </c>
      <c r="I4613" t="s">
        <v>30</v>
      </c>
      <c r="J4613" t="s">
        <v>2255</v>
      </c>
      <c r="L4613" t="s">
        <v>883</v>
      </c>
      <c r="M4613" t="s">
        <v>2255</v>
      </c>
      <c r="N4613">
        <v>2</v>
      </c>
      <c r="Q4613" t="s">
        <v>20464</v>
      </c>
      <c r="R4613" t="s">
        <v>4522</v>
      </c>
      <c r="S4613" t="s">
        <v>4523</v>
      </c>
      <c r="T4613" t="s">
        <v>35</v>
      </c>
      <c r="U4613" t="s">
        <v>36</v>
      </c>
      <c r="V4613" t="s">
        <v>4270</v>
      </c>
      <c r="W4613" t="s">
        <v>20465</v>
      </c>
      <c r="X4613" t="s">
        <v>39</v>
      </c>
    </row>
    <row r="4614" spans="1:24" x14ac:dyDescent="0.2">
      <c r="A4614" t="s">
        <v>20466</v>
      </c>
      <c r="B4614" t="s">
        <v>20466</v>
      </c>
      <c r="C4614" t="s">
        <v>20467</v>
      </c>
      <c r="D4614" t="s">
        <v>4279</v>
      </c>
      <c r="E4614">
        <v>1</v>
      </c>
      <c r="F4614" t="s">
        <v>7440</v>
      </c>
      <c r="G4614">
        <v>1</v>
      </c>
      <c r="I4614" t="s">
        <v>30</v>
      </c>
      <c r="J4614" t="s">
        <v>2255</v>
      </c>
      <c r="L4614" t="s">
        <v>883</v>
      </c>
      <c r="M4614" t="s">
        <v>2255</v>
      </c>
      <c r="N4614">
        <v>2</v>
      </c>
      <c r="Q4614" t="s">
        <v>20468</v>
      </c>
      <c r="R4614" t="s">
        <v>20469</v>
      </c>
      <c r="S4614" t="s">
        <v>4282</v>
      </c>
      <c r="T4614" t="s">
        <v>35</v>
      </c>
      <c r="U4614" t="s">
        <v>36</v>
      </c>
      <c r="V4614" t="s">
        <v>4270</v>
      </c>
      <c r="W4614" t="s">
        <v>20470</v>
      </c>
      <c r="X4614" t="s">
        <v>39</v>
      </c>
    </row>
    <row r="4615" spans="1:24" x14ac:dyDescent="0.2">
      <c r="A4615" t="s">
        <v>20471</v>
      </c>
      <c r="B4615" t="s">
        <v>20471</v>
      </c>
      <c r="C4615" t="s">
        <v>20472</v>
      </c>
      <c r="D4615" t="s">
        <v>4266</v>
      </c>
      <c r="E4615">
        <v>1</v>
      </c>
      <c r="F4615" t="s">
        <v>27</v>
      </c>
      <c r="G4615">
        <v>0</v>
      </c>
      <c r="I4615" t="s">
        <v>30</v>
      </c>
      <c r="J4615" t="s">
        <v>2255</v>
      </c>
      <c r="K4615" t="s">
        <v>2255</v>
      </c>
      <c r="L4615" t="s">
        <v>883</v>
      </c>
      <c r="M4615" t="s">
        <v>2255</v>
      </c>
      <c r="N4615">
        <v>2</v>
      </c>
      <c r="Q4615" t="s">
        <v>20473</v>
      </c>
      <c r="R4615" t="s">
        <v>4335</v>
      </c>
      <c r="S4615" t="s">
        <v>2653</v>
      </c>
      <c r="T4615" t="s">
        <v>35</v>
      </c>
      <c r="U4615" t="s">
        <v>36</v>
      </c>
      <c r="V4615" t="s">
        <v>4270</v>
      </c>
      <c r="W4615" t="s">
        <v>20474</v>
      </c>
      <c r="X4615" t="s">
        <v>39</v>
      </c>
    </row>
    <row r="4616" spans="1:24" x14ac:dyDescent="0.2">
      <c r="A4616" t="s">
        <v>20475</v>
      </c>
      <c r="B4616" t="s">
        <v>20475</v>
      </c>
      <c r="C4616" t="s">
        <v>20476</v>
      </c>
      <c r="D4616" t="s">
        <v>4279</v>
      </c>
      <c r="E4616">
        <v>1</v>
      </c>
      <c r="F4616" t="s">
        <v>7440</v>
      </c>
      <c r="G4616">
        <v>1</v>
      </c>
      <c r="I4616" t="s">
        <v>30</v>
      </c>
      <c r="J4616" t="s">
        <v>2255</v>
      </c>
      <c r="L4616" t="s">
        <v>883</v>
      </c>
      <c r="M4616" t="s">
        <v>2255</v>
      </c>
      <c r="N4616">
        <v>2</v>
      </c>
      <c r="Q4616" t="s">
        <v>20477</v>
      </c>
      <c r="R4616" t="s">
        <v>5258</v>
      </c>
      <c r="S4616" t="s">
        <v>4415</v>
      </c>
      <c r="T4616" t="s">
        <v>35</v>
      </c>
      <c r="U4616" t="s">
        <v>36</v>
      </c>
      <c r="V4616" t="s">
        <v>4270</v>
      </c>
      <c r="W4616" t="s">
        <v>20478</v>
      </c>
      <c r="X4616" t="s">
        <v>39</v>
      </c>
    </row>
    <row r="4617" spans="1:24" x14ac:dyDescent="0.2">
      <c r="A4617" t="s">
        <v>20479</v>
      </c>
      <c r="B4617" t="s">
        <v>20479</v>
      </c>
      <c r="C4617" t="s">
        <v>20480</v>
      </c>
      <c r="D4617" t="s">
        <v>4266</v>
      </c>
      <c r="E4617">
        <v>1</v>
      </c>
      <c r="F4617" t="s">
        <v>27</v>
      </c>
      <c r="G4617">
        <v>0</v>
      </c>
      <c r="I4617" t="s">
        <v>30</v>
      </c>
      <c r="J4617" t="s">
        <v>2255</v>
      </c>
      <c r="K4617" t="s">
        <v>2255</v>
      </c>
      <c r="L4617" t="s">
        <v>883</v>
      </c>
      <c r="M4617" t="s">
        <v>2255</v>
      </c>
      <c r="N4617">
        <v>2</v>
      </c>
      <c r="Q4617" t="s">
        <v>20481</v>
      </c>
      <c r="R4617" t="s">
        <v>20482</v>
      </c>
      <c r="S4617" t="s">
        <v>4262</v>
      </c>
      <c r="T4617" t="s">
        <v>35</v>
      </c>
      <c r="U4617" t="s">
        <v>36</v>
      </c>
      <c r="V4617" t="s">
        <v>4270</v>
      </c>
      <c r="W4617" t="s">
        <v>20483</v>
      </c>
      <c r="X4617" t="s">
        <v>39</v>
      </c>
    </row>
    <row r="4618" spans="1:24" x14ac:dyDescent="0.2">
      <c r="A4618" t="s">
        <v>20484</v>
      </c>
      <c r="B4618" t="s">
        <v>20484</v>
      </c>
      <c r="C4618" t="s">
        <v>20485</v>
      </c>
      <c r="D4618" t="s">
        <v>4279</v>
      </c>
      <c r="E4618">
        <v>1</v>
      </c>
      <c r="F4618" t="s">
        <v>7440</v>
      </c>
      <c r="G4618">
        <v>1</v>
      </c>
      <c r="I4618" t="s">
        <v>30</v>
      </c>
      <c r="J4618" t="s">
        <v>2255</v>
      </c>
      <c r="L4618" t="s">
        <v>883</v>
      </c>
      <c r="M4618" t="s">
        <v>2255</v>
      </c>
      <c r="N4618">
        <v>2</v>
      </c>
      <c r="Q4618" t="s">
        <v>20486</v>
      </c>
      <c r="R4618" t="s">
        <v>20487</v>
      </c>
      <c r="S4618" t="s">
        <v>4441</v>
      </c>
      <c r="T4618" t="s">
        <v>35</v>
      </c>
      <c r="U4618" t="s">
        <v>36</v>
      </c>
      <c r="V4618" t="s">
        <v>4270</v>
      </c>
      <c r="W4618" t="s">
        <v>20488</v>
      </c>
      <c r="X4618" t="s">
        <v>39</v>
      </c>
    </row>
    <row r="4619" spans="1:24" x14ac:dyDescent="0.2">
      <c r="A4619" t="s">
        <v>20489</v>
      </c>
      <c r="B4619" t="s">
        <v>20489</v>
      </c>
      <c r="C4619" t="s">
        <v>20490</v>
      </c>
      <c r="D4619" t="s">
        <v>4279</v>
      </c>
      <c r="E4619">
        <v>1</v>
      </c>
      <c r="F4619" t="s">
        <v>7440</v>
      </c>
      <c r="G4619">
        <v>1</v>
      </c>
      <c r="I4619" t="s">
        <v>30</v>
      </c>
      <c r="J4619" t="s">
        <v>2255</v>
      </c>
      <c r="L4619" t="s">
        <v>883</v>
      </c>
      <c r="M4619" t="s">
        <v>2255</v>
      </c>
      <c r="N4619">
        <v>2</v>
      </c>
      <c r="Q4619" t="s">
        <v>20491</v>
      </c>
      <c r="R4619" t="s">
        <v>20492</v>
      </c>
      <c r="S4619" t="s">
        <v>2258</v>
      </c>
      <c r="T4619" t="s">
        <v>35</v>
      </c>
      <c r="U4619" t="s">
        <v>36</v>
      </c>
      <c r="V4619" t="s">
        <v>4270</v>
      </c>
      <c r="W4619" t="s">
        <v>20493</v>
      </c>
      <c r="X4619" t="s">
        <v>39</v>
      </c>
    </row>
    <row r="4620" spans="1:24" x14ac:dyDescent="0.2">
      <c r="A4620" t="s">
        <v>20494</v>
      </c>
      <c r="B4620" t="s">
        <v>20494</v>
      </c>
      <c r="C4620" t="s">
        <v>20495</v>
      </c>
      <c r="D4620" t="s">
        <v>4279</v>
      </c>
      <c r="E4620">
        <v>1</v>
      </c>
      <c r="F4620" t="s">
        <v>7440</v>
      </c>
      <c r="G4620">
        <v>1</v>
      </c>
      <c r="I4620" t="s">
        <v>30</v>
      </c>
      <c r="J4620" t="s">
        <v>2255</v>
      </c>
      <c r="L4620" t="s">
        <v>883</v>
      </c>
      <c r="M4620" t="s">
        <v>2255</v>
      </c>
      <c r="N4620">
        <v>2</v>
      </c>
      <c r="Q4620" t="s">
        <v>20496</v>
      </c>
      <c r="R4620" t="s">
        <v>6148</v>
      </c>
      <c r="S4620" t="s">
        <v>2258</v>
      </c>
      <c r="T4620" t="s">
        <v>35</v>
      </c>
      <c r="U4620" t="s">
        <v>36</v>
      </c>
      <c r="V4620" t="s">
        <v>4270</v>
      </c>
      <c r="W4620" t="s">
        <v>20497</v>
      </c>
      <c r="X4620" t="s">
        <v>39</v>
      </c>
    </row>
    <row r="4621" spans="1:24" x14ac:dyDescent="0.2">
      <c r="A4621" t="s">
        <v>20498</v>
      </c>
      <c r="B4621" t="s">
        <v>20498</v>
      </c>
      <c r="C4621" t="s">
        <v>20499</v>
      </c>
      <c r="D4621" t="s">
        <v>4266</v>
      </c>
      <c r="E4621">
        <v>1</v>
      </c>
      <c r="F4621" t="s">
        <v>27</v>
      </c>
      <c r="G4621">
        <v>0</v>
      </c>
      <c r="I4621" t="s">
        <v>30</v>
      </c>
      <c r="J4621" t="s">
        <v>2255</v>
      </c>
      <c r="K4621" t="s">
        <v>2255</v>
      </c>
      <c r="L4621" t="s">
        <v>883</v>
      </c>
      <c r="M4621" t="s">
        <v>2255</v>
      </c>
      <c r="N4621">
        <v>2</v>
      </c>
      <c r="Q4621" t="s">
        <v>20500</v>
      </c>
      <c r="R4621" t="s">
        <v>4345</v>
      </c>
      <c r="S4621" t="s">
        <v>4346</v>
      </c>
      <c r="T4621" t="s">
        <v>35</v>
      </c>
      <c r="U4621" t="s">
        <v>36</v>
      </c>
      <c r="V4621" t="s">
        <v>4270</v>
      </c>
      <c r="W4621" t="s">
        <v>20501</v>
      </c>
      <c r="X4621" t="s">
        <v>39</v>
      </c>
    </row>
    <row r="4622" spans="1:24" x14ac:dyDescent="0.2">
      <c r="A4622" t="s">
        <v>20502</v>
      </c>
      <c r="B4622" t="s">
        <v>20502</v>
      </c>
      <c r="C4622" t="s">
        <v>20503</v>
      </c>
      <c r="D4622" t="s">
        <v>4266</v>
      </c>
      <c r="E4622">
        <v>1</v>
      </c>
      <c r="F4622" t="s">
        <v>27</v>
      </c>
      <c r="G4622">
        <v>0</v>
      </c>
      <c r="I4622" t="s">
        <v>30</v>
      </c>
      <c r="J4622" t="s">
        <v>2255</v>
      </c>
      <c r="K4622" t="s">
        <v>2255</v>
      </c>
      <c r="L4622" t="s">
        <v>883</v>
      </c>
      <c r="M4622" t="s">
        <v>2255</v>
      </c>
      <c r="N4622">
        <v>2</v>
      </c>
      <c r="Q4622" t="s">
        <v>20504</v>
      </c>
      <c r="R4622" t="s">
        <v>5227</v>
      </c>
      <c r="S4622" t="s">
        <v>2258</v>
      </c>
      <c r="T4622" t="s">
        <v>35</v>
      </c>
      <c r="U4622" t="s">
        <v>36</v>
      </c>
      <c r="V4622" t="s">
        <v>4270</v>
      </c>
      <c r="W4622" t="s">
        <v>20505</v>
      </c>
      <c r="X4622" t="s">
        <v>39</v>
      </c>
    </row>
    <row r="4623" spans="1:24" x14ac:dyDescent="0.2">
      <c r="A4623" t="s">
        <v>20506</v>
      </c>
      <c r="B4623" t="s">
        <v>20506</v>
      </c>
      <c r="C4623" t="s">
        <v>20507</v>
      </c>
      <c r="D4623" t="s">
        <v>4266</v>
      </c>
      <c r="E4623">
        <v>1</v>
      </c>
      <c r="F4623" t="s">
        <v>27</v>
      </c>
      <c r="G4623">
        <v>0</v>
      </c>
      <c r="I4623" t="s">
        <v>30</v>
      </c>
      <c r="J4623" t="s">
        <v>2255</v>
      </c>
      <c r="K4623" t="s">
        <v>2255</v>
      </c>
      <c r="L4623" t="s">
        <v>883</v>
      </c>
      <c r="M4623" t="s">
        <v>2255</v>
      </c>
      <c r="N4623">
        <v>2</v>
      </c>
      <c r="Q4623" t="s">
        <v>20508</v>
      </c>
      <c r="R4623" t="s">
        <v>20509</v>
      </c>
      <c r="S4623" t="s">
        <v>4980</v>
      </c>
      <c r="T4623" t="s">
        <v>35</v>
      </c>
      <c r="U4623" t="s">
        <v>36</v>
      </c>
      <c r="V4623" t="s">
        <v>4270</v>
      </c>
      <c r="W4623" t="s">
        <v>20510</v>
      </c>
      <c r="X4623" t="s">
        <v>39</v>
      </c>
    </row>
    <row r="4624" spans="1:24" x14ac:dyDescent="0.2">
      <c r="A4624" t="s">
        <v>20511</v>
      </c>
      <c r="B4624" t="s">
        <v>20511</v>
      </c>
      <c r="C4624" t="s">
        <v>20512</v>
      </c>
      <c r="D4624" t="s">
        <v>4266</v>
      </c>
      <c r="E4624">
        <v>1</v>
      </c>
      <c r="F4624" t="s">
        <v>27</v>
      </c>
      <c r="G4624">
        <v>0</v>
      </c>
      <c r="I4624" t="s">
        <v>30</v>
      </c>
      <c r="J4624" t="s">
        <v>2255</v>
      </c>
      <c r="K4624" t="s">
        <v>2255</v>
      </c>
      <c r="L4624" t="s">
        <v>883</v>
      </c>
      <c r="M4624" t="s">
        <v>2255</v>
      </c>
      <c r="N4624">
        <v>2</v>
      </c>
      <c r="Q4624" t="s">
        <v>20513</v>
      </c>
      <c r="R4624" t="s">
        <v>4420</v>
      </c>
      <c r="S4624" t="s">
        <v>4262</v>
      </c>
      <c r="T4624" t="s">
        <v>35</v>
      </c>
      <c r="U4624" t="s">
        <v>36</v>
      </c>
      <c r="V4624" t="s">
        <v>4270</v>
      </c>
      <c r="W4624" t="s">
        <v>20514</v>
      </c>
      <c r="X4624" t="s">
        <v>39</v>
      </c>
    </row>
    <row r="4625" spans="1:24" x14ac:dyDescent="0.2">
      <c r="A4625" t="s">
        <v>20515</v>
      </c>
      <c r="B4625" t="s">
        <v>20515</v>
      </c>
      <c r="C4625" t="s">
        <v>20516</v>
      </c>
      <c r="D4625" t="s">
        <v>4279</v>
      </c>
      <c r="E4625">
        <v>1</v>
      </c>
      <c r="F4625" t="s">
        <v>7440</v>
      </c>
      <c r="G4625">
        <v>1</v>
      </c>
      <c r="I4625" t="s">
        <v>30</v>
      </c>
      <c r="J4625" t="s">
        <v>2255</v>
      </c>
      <c r="L4625" t="s">
        <v>883</v>
      </c>
      <c r="M4625" t="s">
        <v>2255</v>
      </c>
      <c r="N4625">
        <v>2</v>
      </c>
      <c r="Q4625" t="s">
        <v>20517</v>
      </c>
      <c r="R4625" t="s">
        <v>20518</v>
      </c>
      <c r="S4625" t="s">
        <v>4557</v>
      </c>
      <c r="T4625" t="s">
        <v>35</v>
      </c>
      <c r="U4625" t="s">
        <v>36</v>
      </c>
      <c r="V4625" t="s">
        <v>4270</v>
      </c>
      <c r="W4625" t="s">
        <v>20519</v>
      </c>
      <c r="X4625" t="s">
        <v>39</v>
      </c>
    </row>
    <row r="4626" spans="1:24" x14ac:dyDescent="0.2">
      <c r="A4626" t="s">
        <v>20520</v>
      </c>
      <c r="B4626" t="s">
        <v>20520</v>
      </c>
      <c r="C4626" t="s">
        <v>20521</v>
      </c>
      <c r="D4626" t="s">
        <v>4266</v>
      </c>
      <c r="E4626">
        <v>1</v>
      </c>
      <c r="F4626" t="s">
        <v>27</v>
      </c>
      <c r="G4626">
        <v>0</v>
      </c>
      <c r="I4626" t="s">
        <v>30</v>
      </c>
      <c r="J4626" t="s">
        <v>2255</v>
      </c>
      <c r="K4626" t="s">
        <v>2255</v>
      </c>
      <c r="L4626" t="s">
        <v>883</v>
      </c>
      <c r="M4626" t="s">
        <v>2255</v>
      </c>
      <c r="N4626">
        <v>2</v>
      </c>
      <c r="Q4626" t="s">
        <v>20522</v>
      </c>
      <c r="R4626" t="s">
        <v>6594</v>
      </c>
      <c r="S4626" t="s">
        <v>4262</v>
      </c>
      <c r="T4626" t="s">
        <v>35</v>
      </c>
      <c r="U4626" t="s">
        <v>36</v>
      </c>
      <c r="V4626" t="s">
        <v>4270</v>
      </c>
      <c r="W4626" t="s">
        <v>20523</v>
      </c>
      <c r="X4626" t="s">
        <v>39</v>
      </c>
    </row>
    <row r="4627" spans="1:24" x14ac:dyDescent="0.2">
      <c r="A4627" t="s">
        <v>20524</v>
      </c>
      <c r="B4627" t="s">
        <v>20524</v>
      </c>
      <c r="C4627" t="s">
        <v>20525</v>
      </c>
      <c r="D4627" t="s">
        <v>4279</v>
      </c>
      <c r="E4627">
        <v>1</v>
      </c>
      <c r="F4627" t="s">
        <v>7440</v>
      </c>
      <c r="G4627">
        <v>1</v>
      </c>
      <c r="I4627" t="s">
        <v>30</v>
      </c>
      <c r="J4627" t="s">
        <v>2255</v>
      </c>
      <c r="L4627" t="s">
        <v>883</v>
      </c>
      <c r="M4627" t="s">
        <v>2255</v>
      </c>
      <c r="N4627">
        <v>2</v>
      </c>
      <c r="Q4627" t="s">
        <v>20526</v>
      </c>
      <c r="R4627" t="s">
        <v>4818</v>
      </c>
      <c r="S4627" t="s">
        <v>205</v>
      </c>
      <c r="T4627" t="s">
        <v>35</v>
      </c>
      <c r="U4627" t="s">
        <v>36</v>
      </c>
      <c r="V4627" t="s">
        <v>4270</v>
      </c>
      <c r="W4627" t="s">
        <v>20527</v>
      </c>
      <c r="X4627" t="s">
        <v>39</v>
      </c>
    </row>
    <row r="4628" spans="1:24" x14ac:dyDescent="0.2">
      <c r="A4628" t="s">
        <v>20528</v>
      </c>
      <c r="B4628" t="s">
        <v>20528</v>
      </c>
      <c r="C4628" t="s">
        <v>20529</v>
      </c>
      <c r="D4628" t="s">
        <v>4279</v>
      </c>
      <c r="E4628">
        <v>1</v>
      </c>
      <c r="F4628" t="s">
        <v>7440</v>
      </c>
      <c r="G4628">
        <v>1</v>
      </c>
      <c r="I4628" t="s">
        <v>30</v>
      </c>
      <c r="J4628" t="s">
        <v>2255</v>
      </c>
      <c r="L4628" t="s">
        <v>883</v>
      </c>
      <c r="M4628" t="s">
        <v>2255</v>
      </c>
      <c r="N4628">
        <v>2</v>
      </c>
      <c r="Q4628" t="s">
        <v>20530</v>
      </c>
      <c r="R4628" t="s">
        <v>4870</v>
      </c>
      <c r="S4628" t="s">
        <v>4304</v>
      </c>
      <c r="T4628" t="s">
        <v>35</v>
      </c>
      <c r="U4628" t="s">
        <v>36</v>
      </c>
      <c r="V4628" t="s">
        <v>4270</v>
      </c>
      <c r="W4628" t="s">
        <v>20531</v>
      </c>
      <c r="X4628" t="s">
        <v>39</v>
      </c>
    </row>
    <row r="4629" spans="1:24" x14ac:dyDescent="0.2">
      <c r="A4629" t="s">
        <v>20532</v>
      </c>
      <c r="B4629" t="s">
        <v>20532</v>
      </c>
      <c r="C4629" t="s">
        <v>20533</v>
      </c>
      <c r="D4629" t="s">
        <v>4266</v>
      </c>
      <c r="E4629">
        <v>1</v>
      </c>
      <c r="F4629" t="s">
        <v>27</v>
      </c>
      <c r="G4629">
        <v>0</v>
      </c>
      <c r="I4629" t="s">
        <v>30</v>
      </c>
      <c r="J4629" t="s">
        <v>2255</v>
      </c>
      <c r="K4629" t="s">
        <v>2255</v>
      </c>
      <c r="L4629" t="s">
        <v>883</v>
      </c>
      <c r="M4629" t="s">
        <v>2255</v>
      </c>
      <c r="N4629">
        <v>2</v>
      </c>
      <c r="Q4629" t="s">
        <v>20534</v>
      </c>
      <c r="R4629" t="s">
        <v>6088</v>
      </c>
      <c r="S4629" t="s">
        <v>2653</v>
      </c>
      <c r="T4629" t="s">
        <v>35</v>
      </c>
      <c r="U4629" t="s">
        <v>36</v>
      </c>
      <c r="V4629" t="s">
        <v>4270</v>
      </c>
      <c r="W4629" t="s">
        <v>20535</v>
      </c>
      <c r="X4629" t="s">
        <v>39</v>
      </c>
    </row>
    <row r="4630" spans="1:24" x14ac:dyDescent="0.2">
      <c r="A4630" t="s">
        <v>20536</v>
      </c>
      <c r="B4630" t="s">
        <v>20536</v>
      </c>
      <c r="C4630" t="s">
        <v>20537</v>
      </c>
      <c r="D4630" t="s">
        <v>4279</v>
      </c>
      <c r="E4630">
        <v>1</v>
      </c>
      <c r="F4630" t="s">
        <v>7440</v>
      </c>
      <c r="G4630">
        <v>1</v>
      </c>
      <c r="I4630" t="s">
        <v>30</v>
      </c>
      <c r="J4630" t="s">
        <v>2255</v>
      </c>
      <c r="L4630" t="s">
        <v>883</v>
      </c>
      <c r="M4630" t="s">
        <v>2255</v>
      </c>
      <c r="N4630">
        <v>2</v>
      </c>
      <c r="Q4630" t="s">
        <v>20538</v>
      </c>
      <c r="R4630" t="s">
        <v>5350</v>
      </c>
      <c r="S4630" t="s">
        <v>4262</v>
      </c>
      <c r="T4630" t="s">
        <v>35</v>
      </c>
      <c r="U4630" t="s">
        <v>36</v>
      </c>
      <c r="V4630" t="s">
        <v>4270</v>
      </c>
      <c r="W4630" t="s">
        <v>20539</v>
      </c>
      <c r="X4630" t="s">
        <v>39</v>
      </c>
    </row>
    <row r="4631" spans="1:24" x14ac:dyDescent="0.2">
      <c r="A4631" t="s">
        <v>20540</v>
      </c>
      <c r="B4631" t="s">
        <v>20540</v>
      </c>
      <c r="C4631" t="s">
        <v>20541</v>
      </c>
      <c r="D4631" t="s">
        <v>4279</v>
      </c>
      <c r="E4631">
        <v>1</v>
      </c>
      <c r="F4631" t="s">
        <v>7440</v>
      </c>
      <c r="G4631">
        <v>1</v>
      </c>
      <c r="I4631" t="s">
        <v>30</v>
      </c>
      <c r="J4631" t="s">
        <v>2255</v>
      </c>
      <c r="L4631" t="s">
        <v>883</v>
      </c>
      <c r="M4631" t="s">
        <v>2255</v>
      </c>
      <c r="N4631">
        <v>2</v>
      </c>
      <c r="Q4631" t="s">
        <v>20542</v>
      </c>
      <c r="R4631" t="s">
        <v>12001</v>
      </c>
      <c r="S4631" t="s">
        <v>4441</v>
      </c>
      <c r="T4631" t="s">
        <v>35</v>
      </c>
      <c r="U4631" t="s">
        <v>36</v>
      </c>
      <c r="V4631" t="s">
        <v>4270</v>
      </c>
      <c r="W4631" t="s">
        <v>20543</v>
      </c>
      <c r="X4631" t="s">
        <v>39</v>
      </c>
    </row>
    <row r="4632" spans="1:24" x14ac:dyDescent="0.2">
      <c r="A4632" t="s">
        <v>20544</v>
      </c>
      <c r="B4632" t="s">
        <v>20544</v>
      </c>
      <c r="C4632" t="s">
        <v>20545</v>
      </c>
      <c r="D4632" t="s">
        <v>4279</v>
      </c>
      <c r="E4632">
        <v>1</v>
      </c>
      <c r="F4632" t="s">
        <v>7440</v>
      </c>
      <c r="G4632">
        <v>1</v>
      </c>
      <c r="I4632" t="s">
        <v>30</v>
      </c>
      <c r="J4632" t="s">
        <v>2255</v>
      </c>
      <c r="L4632" t="s">
        <v>883</v>
      </c>
      <c r="M4632" t="s">
        <v>2255</v>
      </c>
      <c r="N4632">
        <v>2</v>
      </c>
      <c r="Q4632" t="s">
        <v>20546</v>
      </c>
      <c r="R4632" t="s">
        <v>5227</v>
      </c>
      <c r="S4632" t="s">
        <v>2258</v>
      </c>
      <c r="T4632" t="s">
        <v>35</v>
      </c>
      <c r="U4632" t="s">
        <v>36</v>
      </c>
      <c r="V4632" t="s">
        <v>4270</v>
      </c>
      <c r="W4632" t="s">
        <v>20547</v>
      </c>
      <c r="X4632" t="s">
        <v>39</v>
      </c>
    </row>
    <row r="4633" spans="1:24" x14ac:dyDescent="0.2">
      <c r="A4633" t="s">
        <v>20548</v>
      </c>
      <c r="B4633" t="s">
        <v>20548</v>
      </c>
      <c r="C4633" t="s">
        <v>20549</v>
      </c>
      <c r="D4633" t="s">
        <v>4266</v>
      </c>
      <c r="E4633">
        <v>1</v>
      </c>
      <c r="F4633" t="s">
        <v>27</v>
      </c>
      <c r="G4633">
        <v>0</v>
      </c>
      <c r="I4633" t="s">
        <v>30</v>
      </c>
      <c r="J4633" t="s">
        <v>2255</v>
      </c>
      <c r="K4633" t="s">
        <v>2255</v>
      </c>
      <c r="L4633" t="s">
        <v>883</v>
      </c>
      <c r="M4633" t="s">
        <v>2255</v>
      </c>
      <c r="N4633">
        <v>2</v>
      </c>
      <c r="Q4633" t="s">
        <v>20550</v>
      </c>
      <c r="R4633" t="s">
        <v>4335</v>
      </c>
      <c r="S4633" t="s">
        <v>2653</v>
      </c>
      <c r="T4633" t="s">
        <v>35</v>
      </c>
      <c r="U4633" t="s">
        <v>36</v>
      </c>
      <c r="V4633" t="s">
        <v>4270</v>
      </c>
      <c r="W4633" t="s">
        <v>20551</v>
      </c>
      <c r="X4633" t="s">
        <v>39</v>
      </c>
    </row>
    <row r="4634" spans="1:24" x14ac:dyDescent="0.2">
      <c r="A4634" t="s">
        <v>20552</v>
      </c>
      <c r="B4634" t="s">
        <v>20552</v>
      </c>
      <c r="C4634" t="s">
        <v>20553</v>
      </c>
      <c r="D4634" t="s">
        <v>4279</v>
      </c>
      <c r="E4634">
        <v>1</v>
      </c>
      <c r="F4634" t="s">
        <v>7440</v>
      </c>
      <c r="G4634">
        <v>1</v>
      </c>
      <c r="I4634" t="s">
        <v>30</v>
      </c>
      <c r="J4634" t="s">
        <v>2255</v>
      </c>
      <c r="L4634" t="s">
        <v>883</v>
      </c>
      <c r="M4634" t="s">
        <v>2255</v>
      </c>
      <c r="N4634">
        <v>2</v>
      </c>
      <c r="Q4634" t="s">
        <v>20554</v>
      </c>
      <c r="R4634" t="s">
        <v>6453</v>
      </c>
      <c r="S4634" t="s">
        <v>4627</v>
      </c>
      <c r="T4634" t="s">
        <v>35</v>
      </c>
      <c r="U4634" t="s">
        <v>36</v>
      </c>
      <c r="V4634" t="s">
        <v>4270</v>
      </c>
      <c r="W4634" t="s">
        <v>20555</v>
      </c>
      <c r="X4634" t="s">
        <v>39</v>
      </c>
    </row>
    <row r="4635" spans="1:24" x14ac:dyDescent="0.2">
      <c r="A4635" t="s">
        <v>20556</v>
      </c>
      <c r="B4635" t="s">
        <v>20556</v>
      </c>
      <c r="C4635" t="s">
        <v>20557</v>
      </c>
      <c r="D4635" t="s">
        <v>4266</v>
      </c>
      <c r="E4635">
        <v>1</v>
      </c>
      <c r="F4635" t="s">
        <v>27</v>
      </c>
      <c r="G4635">
        <v>0</v>
      </c>
      <c r="I4635" t="s">
        <v>30</v>
      </c>
      <c r="J4635" t="s">
        <v>2255</v>
      </c>
      <c r="K4635" t="s">
        <v>2255</v>
      </c>
      <c r="L4635" t="s">
        <v>883</v>
      </c>
      <c r="M4635" t="s">
        <v>2255</v>
      </c>
      <c r="N4635">
        <v>2</v>
      </c>
      <c r="Q4635" t="s">
        <v>20558</v>
      </c>
      <c r="R4635" t="s">
        <v>20559</v>
      </c>
      <c r="S4635" t="s">
        <v>4298</v>
      </c>
      <c r="T4635" t="s">
        <v>35</v>
      </c>
      <c r="U4635" t="s">
        <v>36</v>
      </c>
      <c r="V4635" t="s">
        <v>4270</v>
      </c>
      <c r="W4635" t="s">
        <v>20560</v>
      </c>
      <c r="X4635" t="s">
        <v>39</v>
      </c>
    </row>
    <row r="4636" spans="1:24" x14ac:dyDescent="0.2">
      <c r="A4636" t="s">
        <v>20561</v>
      </c>
      <c r="B4636" t="s">
        <v>20561</v>
      </c>
      <c r="C4636" t="s">
        <v>20562</v>
      </c>
      <c r="D4636" t="s">
        <v>4279</v>
      </c>
      <c r="E4636">
        <v>1</v>
      </c>
      <c r="F4636" t="s">
        <v>7440</v>
      </c>
      <c r="G4636">
        <v>1</v>
      </c>
      <c r="I4636" t="s">
        <v>30</v>
      </c>
      <c r="J4636" t="s">
        <v>2255</v>
      </c>
      <c r="L4636" t="s">
        <v>883</v>
      </c>
      <c r="M4636" t="s">
        <v>2255</v>
      </c>
      <c r="N4636">
        <v>2</v>
      </c>
      <c r="Q4636" t="s">
        <v>20563</v>
      </c>
      <c r="R4636" t="s">
        <v>20564</v>
      </c>
      <c r="S4636" t="s">
        <v>4399</v>
      </c>
      <c r="T4636" t="s">
        <v>35</v>
      </c>
      <c r="U4636" t="s">
        <v>36</v>
      </c>
      <c r="V4636" t="s">
        <v>4270</v>
      </c>
      <c r="W4636" t="s">
        <v>20565</v>
      </c>
      <c r="X4636" t="s">
        <v>39</v>
      </c>
    </row>
    <row r="4637" spans="1:24" x14ac:dyDescent="0.2">
      <c r="A4637" t="s">
        <v>20566</v>
      </c>
      <c r="B4637" t="s">
        <v>20566</v>
      </c>
      <c r="C4637" t="s">
        <v>20567</v>
      </c>
      <c r="D4637" t="s">
        <v>4266</v>
      </c>
      <c r="E4637">
        <v>1</v>
      </c>
      <c r="F4637" t="s">
        <v>27</v>
      </c>
      <c r="G4637">
        <v>0</v>
      </c>
      <c r="I4637" t="s">
        <v>30</v>
      </c>
      <c r="J4637" t="s">
        <v>2255</v>
      </c>
      <c r="K4637" t="s">
        <v>2255</v>
      </c>
      <c r="L4637" t="s">
        <v>883</v>
      </c>
      <c r="M4637" t="s">
        <v>2255</v>
      </c>
      <c r="N4637">
        <v>2</v>
      </c>
      <c r="Q4637" t="s">
        <v>20568</v>
      </c>
      <c r="R4637" t="s">
        <v>13577</v>
      </c>
      <c r="S4637" t="s">
        <v>5345</v>
      </c>
      <c r="T4637" t="s">
        <v>35</v>
      </c>
      <c r="U4637" t="s">
        <v>36</v>
      </c>
      <c r="V4637" t="s">
        <v>4270</v>
      </c>
      <c r="W4637" t="s">
        <v>20569</v>
      </c>
      <c r="X4637" t="s">
        <v>39</v>
      </c>
    </row>
    <row r="4638" spans="1:24" x14ac:dyDescent="0.2">
      <c r="A4638" t="s">
        <v>20570</v>
      </c>
      <c r="B4638" t="s">
        <v>20570</v>
      </c>
      <c r="C4638" t="s">
        <v>20571</v>
      </c>
      <c r="D4638" t="s">
        <v>4266</v>
      </c>
      <c r="E4638">
        <v>1</v>
      </c>
      <c r="F4638" t="s">
        <v>27</v>
      </c>
      <c r="G4638">
        <v>0</v>
      </c>
      <c r="I4638" t="s">
        <v>30</v>
      </c>
      <c r="J4638" t="s">
        <v>2255</v>
      </c>
      <c r="K4638" t="s">
        <v>2255</v>
      </c>
      <c r="L4638" t="s">
        <v>883</v>
      </c>
      <c r="M4638" t="s">
        <v>2255</v>
      </c>
      <c r="N4638">
        <v>2</v>
      </c>
      <c r="Q4638" t="s">
        <v>20572</v>
      </c>
      <c r="R4638" t="s">
        <v>4949</v>
      </c>
      <c r="S4638" t="s">
        <v>2653</v>
      </c>
      <c r="T4638" t="s">
        <v>35</v>
      </c>
      <c r="U4638" t="s">
        <v>36</v>
      </c>
      <c r="V4638" t="s">
        <v>4270</v>
      </c>
      <c r="W4638" t="s">
        <v>20573</v>
      </c>
      <c r="X4638" t="s">
        <v>39</v>
      </c>
    </row>
    <row r="4639" spans="1:24" x14ac:dyDescent="0.2">
      <c r="A4639" t="s">
        <v>20574</v>
      </c>
      <c r="B4639" t="s">
        <v>20574</v>
      </c>
      <c r="C4639" t="s">
        <v>20575</v>
      </c>
      <c r="D4639" t="s">
        <v>4266</v>
      </c>
      <c r="E4639">
        <v>1</v>
      </c>
      <c r="F4639" t="s">
        <v>27</v>
      </c>
      <c r="G4639">
        <v>0</v>
      </c>
      <c r="I4639" t="s">
        <v>30</v>
      </c>
      <c r="J4639" t="s">
        <v>2255</v>
      </c>
      <c r="K4639" t="s">
        <v>2255</v>
      </c>
      <c r="L4639" t="s">
        <v>883</v>
      </c>
      <c r="M4639" t="s">
        <v>2255</v>
      </c>
      <c r="N4639">
        <v>2</v>
      </c>
      <c r="Q4639" t="s">
        <v>20576</v>
      </c>
      <c r="R4639" t="s">
        <v>20577</v>
      </c>
      <c r="S4639" t="s">
        <v>4325</v>
      </c>
      <c r="T4639" t="s">
        <v>35</v>
      </c>
      <c r="U4639" t="s">
        <v>36</v>
      </c>
      <c r="V4639" t="s">
        <v>4270</v>
      </c>
      <c r="W4639" t="s">
        <v>20578</v>
      </c>
      <c r="X4639" t="s">
        <v>39</v>
      </c>
    </row>
    <row r="4640" spans="1:24" x14ac:dyDescent="0.2">
      <c r="A4640" t="s">
        <v>20579</v>
      </c>
      <c r="B4640" t="s">
        <v>20579</v>
      </c>
      <c r="C4640" t="s">
        <v>20580</v>
      </c>
      <c r="D4640" t="s">
        <v>4266</v>
      </c>
      <c r="E4640">
        <v>1</v>
      </c>
      <c r="F4640" t="s">
        <v>27</v>
      </c>
      <c r="G4640">
        <v>0</v>
      </c>
      <c r="I4640" t="s">
        <v>30</v>
      </c>
      <c r="J4640" t="s">
        <v>2255</v>
      </c>
      <c r="K4640" t="s">
        <v>2255</v>
      </c>
      <c r="L4640" t="s">
        <v>883</v>
      </c>
      <c r="M4640" t="s">
        <v>2255</v>
      </c>
      <c r="N4640">
        <v>2</v>
      </c>
      <c r="Q4640" t="s">
        <v>20581</v>
      </c>
      <c r="R4640" t="s">
        <v>20582</v>
      </c>
      <c r="S4640" t="s">
        <v>2653</v>
      </c>
      <c r="T4640" t="s">
        <v>35</v>
      </c>
      <c r="U4640" t="s">
        <v>36</v>
      </c>
      <c r="V4640" t="s">
        <v>4270</v>
      </c>
      <c r="W4640" t="s">
        <v>20583</v>
      </c>
      <c r="X4640" t="s">
        <v>39</v>
      </c>
    </row>
    <row r="4641" spans="1:24" x14ac:dyDescent="0.2">
      <c r="A4641" t="s">
        <v>20584</v>
      </c>
      <c r="B4641" t="s">
        <v>20584</v>
      </c>
      <c r="C4641" t="s">
        <v>20585</v>
      </c>
      <c r="D4641" t="s">
        <v>4279</v>
      </c>
      <c r="E4641">
        <v>1</v>
      </c>
      <c r="F4641" t="s">
        <v>7440</v>
      </c>
      <c r="G4641">
        <v>1</v>
      </c>
      <c r="I4641" t="s">
        <v>30</v>
      </c>
      <c r="J4641" t="s">
        <v>2255</v>
      </c>
      <c r="L4641" t="s">
        <v>883</v>
      </c>
      <c r="M4641" t="s">
        <v>2255</v>
      </c>
      <c r="N4641">
        <v>2</v>
      </c>
      <c r="Q4641" t="s">
        <v>20586</v>
      </c>
      <c r="R4641" t="s">
        <v>20587</v>
      </c>
      <c r="S4641" t="s">
        <v>205</v>
      </c>
      <c r="T4641" t="s">
        <v>35</v>
      </c>
      <c r="U4641" t="s">
        <v>36</v>
      </c>
      <c r="V4641" t="s">
        <v>4270</v>
      </c>
      <c r="W4641" t="s">
        <v>20588</v>
      </c>
      <c r="X4641" t="s">
        <v>39</v>
      </c>
    </row>
    <row r="4642" spans="1:24" x14ac:dyDescent="0.2">
      <c r="A4642" t="s">
        <v>20589</v>
      </c>
      <c r="B4642" t="s">
        <v>20589</v>
      </c>
      <c r="C4642" t="s">
        <v>20590</v>
      </c>
      <c r="D4642" t="s">
        <v>4279</v>
      </c>
      <c r="E4642">
        <v>1</v>
      </c>
      <c r="F4642" t="s">
        <v>7440</v>
      </c>
      <c r="G4642">
        <v>1</v>
      </c>
      <c r="I4642" t="s">
        <v>30</v>
      </c>
      <c r="J4642" t="s">
        <v>2255</v>
      </c>
      <c r="L4642" t="s">
        <v>883</v>
      </c>
      <c r="M4642" t="s">
        <v>2255</v>
      </c>
      <c r="N4642">
        <v>2</v>
      </c>
      <c r="Q4642" t="s">
        <v>20591</v>
      </c>
      <c r="R4642" t="s">
        <v>1692</v>
      </c>
      <c r="S4642" t="s">
        <v>34</v>
      </c>
      <c r="T4642" t="s">
        <v>35</v>
      </c>
      <c r="U4642" t="s">
        <v>36</v>
      </c>
      <c r="V4642" t="s">
        <v>4270</v>
      </c>
      <c r="W4642" t="s">
        <v>20592</v>
      </c>
      <c r="X4642" t="s">
        <v>39</v>
      </c>
    </row>
    <row r="4643" spans="1:24" x14ac:dyDescent="0.2">
      <c r="A4643" t="s">
        <v>20593</v>
      </c>
      <c r="B4643" t="s">
        <v>20593</v>
      </c>
      <c r="C4643" t="s">
        <v>20594</v>
      </c>
      <c r="D4643" t="s">
        <v>4266</v>
      </c>
      <c r="E4643">
        <v>1</v>
      </c>
      <c r="F4643" t="s">
        <v>27</v>
      </c>
      <c r="G4643">
        <v>0</v>
      </c>
      <c r="I4643" t="s">
        <v>30</v>
      </c>
      <c r="J4643" t="s">
        <v>2255</v>
      </c>
      <c r="K4643" t="s">
        <v>2255</v>
      </c>
      <c r="L4643" t="s">
        <v>883</v>
      </c>
      <c r="M4643" t="s">
        <v>2255</v>
      </c>
      <c r="N4643">
        <v>2</v>
      </c>
      <c r="Q4643" t="s">
        <v>20595</v>
      </c>
      <c r="R4643" t="s">
        <v>20596</v>
      </c>
      <c r="S4643" t="s">
        <v>5077</v>
      </c>
      <c r="T4643" t="s">
        <v>35</v>
      </c>
      <c r="U4643" t="s">
        <v>36</v>
      </c>
      <c r="V4643" t="s">
        <v>4270</v>
      </c>
      <c r="W4643" t="s">
        <v>20597</v>
      </c>
      <c r="X4643" t="s">
        <v>39</v>
      </c>
    </row>
    <row r="4644" spans="1:24" x14ac:dyDescent="0.2">
      <c r="A4644" t="s">
        <v>20598</v>
      </c>
      <c r="B4644" t="s">
        <v>20598</v>
      </c>
      <c r="C4644" t="s">
        <v>20599</v>
      </c>
      <c r="D4644" t="s">
        <v>4266</v>
      </c>
      <c r="E4644">
        <v>1</v>
      </c>
      <c r="F4644" t="s">
        <v>27</v>
      </c>
      <c r="G4644">
        <v>0</v>
      </c>
      <c r="I4644" t="s">
        <v>30</v>
      </c>
      <c r="J4644" t="s">
        <v>2255</v>
      </c>
      <c r="K4644" t="s">
        <v>2255</v>
      </c>
      <c r="L4644" t="s">
        <v>883</v>
      </c>
      <c r="M4644" t="s">
        <v>2255</v>
      </c>
      <c r="N4644">
        <v>2</v>
      </c>
      <c r="Q4644" t="s">
        <v>20600</v>
      </c>
      <c r="R4644" t="s">
        <v>4335</v>
      </c>
      <c r="S4644" t="s">
        <v>2653</v>
      </c>
      <c r="T4644" t="s">
        <v>35</v>
      </c>
      <c r="U4644" t="s">
        <v>36</v>
      </c>
      <c r="V4644" t="s">
        <v>4270</v>
      </c>
      <c r="W4644" t="s">
        <v>20601</v>
      </c>
      <c r="X4644" t="s">
        <v>39</v>
      </c>
    </row>
    <row r="4645" spans="1:24" x14ac:dyDescent="0.2">
      <c r="A4645" t="s">
        <v>20602</v>
      </c>
      <c r="B4645" t="s">
        <v>20602</v>
      </c>
      <c r="C4645" t="s">
        <v>20603</v>
      </c>
      <c r="D4645" t="s">
        <v>4266</v>
      </c>
      <c r="E4645">
        <v>1</v>
      </c>
      <c r="F4645" t="s">
        <v>27</v>
      </c>
      <c r="G4645">
        <v>0</v>
      </c>
      <c r="I4645" t="s">
        <v>30</v>
      </c>
      <c r="J4645" t="s">
        <v>2255</v>
      </c>
      <c r="K4645" t="s">
        <v>2255</v>
      </c>
      <c r="L4645" t="s">
        <v>883</v>
      </c>
      <c r="M4645" t="s">
        <v>2255</v>
      </c>
      <c r="N4645">
        <v>2</v>
      </c>
      <c r="Q4645" t="s">
        <v>20604</v>
      </c>
      <c r="R4645" t="s">
        <v>15791</v>
      </c>
      <c r="S4645" t="s">
        <v>4421</v>
      </c>
      <c r="T4645" t="s">
        <v>35</v>
      </c>
      <c r="U4645" t="s">
        <v>36</v>
      </c>
      <c r="V4645" t="s">
        <v>4270</v>
      </c>
      <c r="W4645" t="s">
        <v>20605</v>
      </c>
      <c r="X4645" t="s">
        <v>39</v>
      </c>
    </row>
    <row r="4646" spans="1:24" x14ac:dyDescent="0.2">
      <c r="A4646" t="s">
        <v>20606</v>
      </c>
      <c r="B4646" t="s">
        <v>20606</v>
      </c>
      <c r="C4646" t="s">
        <v>20607</v>
      </c>
      <c r="D4646" t="s">
        <v>4279</v>
      </c>
      <c r="E4646">
        <v>1</v>
      </c>
      <c r="F4646" t="s">
        <v>7440</v>
      </c>
      <c r="G4646">
        <v>1</v>
      </c>
      <c r="I4646" t="s">
        <v>30</v>
      </c>
      <c r="J4646" t="s">
        <v>2255</v>
      </c>
      <c r="L4646" t="s">
        <v>883</v>
      </c>
      <c r="M4646" t="s">
        <v>2255</v>
      </c>
      <c r="N4646">
        <v>2</v>
      </c>
      <c r="Q4646" t="s">
        <v>20608</v>
      </c>
      <c r="R4646" t="s">
        <v>5136</v>
      </c>
      <c r="S4646" t="s">
        <v>4314</v>
      </c>
      <c r="T4646" t="s">
        <v>35</v>
      </c>
      <c r="U4646" t="s">
        <v>36</v>
      </c>
      <c r="V4646" t="s">
        <v>4270</v>
      </c>
      <c r="W4646" t="s">
        <v>20609</v>
      </c>
      <c r="X4646" t="s">
        <v>39</v>
      </c>
    </row>
    <row r="4647" spans="1:24" x14ac:dyDescent="0.2">
      <c r="A4647" t="s">
        <v>20610</v>
      </c>
      <c r="B4647" t="s">
        <v>20610</v>
      </c>
      <c r="C4647" t="s">
        <v>20611</v>
      </c>
      <c r="D4647" t="s">
        <v>4266</v>
      </c>
      <c r="E4647">
        <v>1</v>
      </c>
      <c r="F4647" t="s">
        <v>27</v>
      </c>
      <c r="G4647">
        <v>0</v>
      </c>
      <c r="I4647" t="s">
        <v>30</v>
      </c>
      <c r="J4647" t="s">
        <v>2255</v>
      </c>
      <c r="K4647" t="s">
        <v>2255</v>
      </c>
      <c r="L4647" t="s">
        <v>883</v>
      </c>
      <c r="M4647" t="s">
        <v>2255</v>
      </c>
      <c r="N4647">
        <v>2</v>
      </c>
      <c r="Q4647" t="s">
        <v>20612</v>
      </c>
      <c r="R4647" t="s">
        <v>10002</v>
      </c>
      <c r="S4647" t="s">
        <v>2258</v>
      </c>
      <c r="T4647" t="s">
        <v>35</v>
      </c>
      <c r="U4647" t="s">
        <v>36</v>
      </c>
      <c r="V4647" t="s">
        <v>4270</v>
      </c>
      <c r="W4647" t="s">
        <v>20613</v>
      </c>
      <c r="X4647" t="s">
        <v>39</v>
      </c>
    </row>
    <row r="4648" spans="1:24" x14ac:dyDescent="0.2">
      <c r="A4648" t="s">
        <v>20614</v>
      </c>
      <c r="B4648" t="s">
        <v>20614</v>
      </c>
      <c r="C4648" t="s">
        <v>20615</v>
      </c>
      <c r="D4648" t="s">
        <v>4266</v>
      </c>
      <c r="E4648">
        <v>1</v>
      </c>
      <c r="F4648" t="s">
        <v>27</v>
      </c>
      <c r="G4648">
        <v>0</v>
      </c>
      <c r="I4648" t="s">
        <v>30</v>
      </c>
      <c r="J4648" t="s">
        <v>2255</v>
      </c>
      <c r="K4648" t="s">
        <v>2255</v>
      </c>
      <c r="L4648" t="s">
        <v>883</v>
      </c>
      <c r="M4648" t="s">
        <v>2255</v>
      </c>
      <c r="N4648">
        <v>2</v>
      </c>
      <c r="Q4648" t="s">
        <v>20616</v>
      </c>
      <c r="R4648" t="s">
        <v>5546</v>
      </c>
      <c r="S4648" t="s">
        <v>676</v>
      </c>
      <c r="T4648" t="s">
        <v>35</v>
      </c>
      <c r="U4648" t="s">
        <v>36</v>
      </c>
      <c r="V4648" t="s">
        <v>4270</v>
      </c>
      <c r="W4648" t="s">
        <v>20617</v>
      </c>
      <c r="X4648" t="s">
        <v>39</v>
      </c>
    </row>
    <row r="4649" spans="1:24" x14ac:dyDescent="0.2">
      <c r="A4649" t="s">
        <v>20618</v>
      </c>
      <c r="B4649" t="s">
        <v>20618</v>
      </c>
      <c r="C4649" t="s">
        <v>20619</v>
      </c>
      <c r="D4649" t="s">
        <v>4279</v>
      </c>
      <c r="E4649">
        <v>1</v>
      </c>
      <c r="F4649" t="s">
        <v>7440</v>
      </c>
      <c r="G4649">
        <v>1</v>
      </c>
      <c r="I4649" t="s">
        <v>30</v>
      </c>
      <c r="J4649" t="s">
        <v>2255</v>
      </c>
      <c r="L4649" t="s">
        <v>883</v>
      </c>
      <c r="M4649" t="s">
        <v>2255</v>
      </c>
      <c r="N4649">
        <v>2</v>
      </c>
      <c r="Q4649" t="s">
        <v>20620</v>
      </c>
      <c r="R4649" t="s">
        <v>5268</v>
      </c>
      <c r="S4649" t="s">
        <v>4352</v>
      </c>
      <c r="T4649" t="s">
        <v>35</v>
      </c>
      <c r="U4649" t="s">
        <v>36</v>
      </c>
      <c r="V4649" t="s">
        <v>4270</v>
      </c>
      <c r="W4649" t="s">
        <v>20621</v>
      </c>
      <c r="X4649" t="s">
        <v>39</v>
      </c>
    </row>
    <row r="4650" spans="1:24" x14ac:dyDescent="0.2">
      <c r="A4650" t="s">
        <v>20622</v>
      </c>
      <c r="B4650" t="s">
        <v>20622</v>
      </c>
      <c r="C4650" t="s">
        <v>20623</v>
      </c>
      <c r="D4650" t="s">
        <v>4266</v>
      </c>
      <c r="E4650">
        <v>1</v>
      </c>
      <c r="F4650" t="s">
        <v>27</v>
      </c>
      <c r="G4650">
        <v>0</v>
      </c>
      <c r="I4650" t="s">
        <v>30</v>
      </c>
      <c r="J4650" t="s">
        <v>2255</v>
      </c>
      <c r="K4650" t="s">
        <v>2255</v>
      </c>
      <c r="L4650" t="s">
        <v>883</v>
      </c>
      <c r="M4650" t="s">
        <v>2255</v>
      </c>
      <c r="N4650">
        <v>2</v>
      </c>
      <c r="Q4650" t="s">
        <v>20624</v>
      </c>
      <c r="R4650" t="s">
        <v>20625</v>
      </c>
      <c r="S4650" t="s">
        <v>4393</v>
      </c>
      <c r="T4650" t="s">
        <v>35</v>
      </c>
      <c r="U4650" t="s">
        <v>36</v>
      </c>
      <c r="V4650" t="s">
        <v>4270</v>
      </c>
      <c r="W4650" t="s">
        <v>20626</v>
      </c>
      <c r="X4650" t="s">
        <v>39</v>
      </c>
    </row>
    <row r="4651" spans="1:24" x14ac:dyDescent="0.2">
      <c r="A4651" t="s">
        <v>20627</v>
      </c>
      <c r="B4651" t="s">
        <v>20627</v>
      </c>
      <c r="C4651" t="s">
        <v>20628</v>
      </c>
      <c r="D4651" t="s">
        <v>4279</v>
      </c>
      <c r="E4651">
        <v>1</v>
      </c>
      <c r="F4651" t="s">
        <v>7440</v>
      </c>
      <c r="G4651">
        <v>1</v>
      </c>
      <c r="I4651" t="s">
        <v>30</v>
      </c>
      <c r="J4651" t="s">
        <v>2255</v>
      </c>
      <c r="L4651" t="s">
        <v>883</v>
      </c>
      <c r="M4651" t="s">
        <v>2255</v>
      </c>
      <c r="N4651">
        <v>2</v>
      </c>
      <c r="Q4651" t="s">
        <v>20629</v>
      </c>
      <c r="R4651" t="s">
        <v>20630</v>
      </c>
      <c r="S4651" t="s">
        <v>2653</v>
      </c>
      <c r="T4651" t="s">
        <v>35</v>
      </c>
      <c r="U4651" t="s">
        <v>36</v>
      </c>
      <c r="V4651" t="s">
        <v>4270</v>
      </c>
      <c r="W4651" t="s">
        <v>20631</v>
      </c>
      <c r="X4651" t="s">
        <v>39</v>
      </c>
    </row>
    <row r="4652" spans="1:24" x14ac:dyDescent="0.2">
      <c r="A4652" t="s">
        <v>20632</v>
      </c>
      <c r="B4652" t="s">
        <v>20632</v>
      </c>
      <c r="C4652" t="s">
        <v>20633</v>
      </c>
      <c r="D4652" t="s">
        <v>4266</v>
      </c>
      <c r="E4652">
        <v>1</v>
      </c>
      <c r="F4652" t="s">
        <v>27</v>
      </c>
      <c r="G4652">
        <v>0</v>
      </c>
      <c r="I4652" t="s">
        <v>30</v>
      </c>
      <c r="J4652" t="s">
        <v>2255</v>
      </c>
      <c r="K4652" t="s">
        <v>2255</v>
      </c>
      <c r="L4652" t="s">
        <v>883</v>
      </c>
      <c r="M4652" t="s">
        <v>2255</v>
      </c>
      <c r="N4652">
        <v>2</v>
      </c>
      <c r="Q4652" t="s">
        <v>20634</v>
      </c>
      <c r="R4652" t="s">
        <v>20635</v>
      </c>
      <c r="S4652" t="s">
        <v>2258</v>
      </c>
      <c r="T4652" t="s">
        <v>35</v>
      </c>
      <c r="U4652" t="s">
        <v>36</v>
      </c>
      <c r="V4652" t="s">
        <v>4270</v>
      </c>
      <c r="W4652" t="s">
        <v>20636</v>
      </c>
      <c r="X4652" t="s">
        <v>39</v>
      </c>
    </row>
    <row r="4653" spans="1:24" x14ac:dyDescent="0.2">
      <c r="A4653" t="s">
        <v>20637</v>
      </c>
      <c r="B4653" t="s">
        <v>20637</v>
      </c>
      <c r="C4653" t="s">
        <v>20638</v>
      </c>
      <c r="D4653" t="s">
        <v>4266</v>
      </c>
      <c r="E4653">
        <v>1</v>
      </c>
      <c r="F4653" t="s">
        <v>27</v>
      </c>
      <c r="G4653">
        <v>0</v>
      </c>
      <c r="I4653" t="s">
        <v>30</v>
      </c>
      <c r="J4653" t="s">
        <v>2255</v>
      </c>
      <c r="K4653" t="s">
        <v>2255</v>
      </c>
      <c r="L4653" t="s">
        <v>883</v>
      </c>
      <c r="M4653" t="s">
        <v>2255</v>
      </c>
      <c r="N4653">
        <v>2</v>
      </c>
      <c r="Q4653" t="s">
        <v>20639</v>
      </c>
      <c r="R4653" t="s">
        <v>5940</v>
      </c>
      <c r="S4653" t="s">
        <v>4314</v>
      </c>
      <c r="T4653" t="s">
        <v>35</v>
      </c>
      <c r="U4653" t="s">
        <v>36</v>
      </c>
      <c r="V4653" t="s">
        <v>4270</v>
      </c>
      <c r="W4653" t="s">
        <v>20640</v>
      </c>
      <c r="X4653" t="s">
        <v>39</v>
      </c>
    </row>
    <row r="4654" spans="1:24" x14ac:dyDescent="0.2">
      <c r="A4654" t="s">
        <v>20641</v>
      </c>
      <c r="B4654" t="s">
        <v>20641</v>
      </c>
      <c r="C4654" t="s">
        <v>20642</v>
      </c>
      <c r="D4654" t="s">
        <v>4266</v>
      </c>
      <c r="E4654">
        <v>1</v>
      </c>
      <c r="F4654" t="s">
        <v>27</v>
      </c>
      <c r="G4654">
        <v>0</v>
      </c>
      <c r="I4654" t="s">
        <v>30</v>
      </c>
      <c r="J4654" t="s">
        <v>2255</v>
      </c>
      <c r="K4654" t="s">
        <v>2255</v>
      </c>
      <c r="L4654" t="s">
        <v>883</v>
      </c>
      <c r="M4654" t="s">
        <v>2255</v>
      </c>
      <c r="N4654">
        <v>2</v>
      </c>
      <c r="Q4654" t="s">
        <v>20643</v>
      </c>
      <c r="R4654" t="s">
        <v>20644</v>
      </c>
      <c r="S4654" t="s">
        <v>4557</v>
      </c>
      <c r="T4654" t="s">
        <v>35</v>
      </c>
      <c r="U4654" t="s">
        <v>36</v>
      </c>
      <c r="V4654" t="s">
        <v>4270</v>
      </c>
      <c r="W4654" t="s">
        <v>20645</v>
      </c>
      <c r="X4654" t="s">
        <v>39</v>
      </c>
    </row>
    <row r="4655" spans="1:24" x14ac:dyDescent="0.2">
      <c r="A4655" t="s">
        <v>20646</v>
      </c>
      <c r="B4655" t="s">
        <v>20646</v>
      </c>
      <c r="C4655" t="s">
        <v>20647</v>
      </c>
      <c r="D4655" t="s">
        <v>4266</v>
      </c>
      <c r="E4655">
        <v>1</v>
      </c>
      <c r="F4655" t="s">
        <v>27</v>
      </c>
      <c r="G4655">
        <v>0</v>
      </c>
      <c r="I4655" t="s">
        <v>30</v>
      </c>
      <c r="J4655" t="s">
        <v>2255</v>
      </c>
      <c r="K4655" t="s">
        <v>2255</v>
      </c>
      <c r="L4655" t="s">
        <v>883</v>
      </c>
      <c r="M4655" t="s">
        <v>2255</v>
      </c>
      <c r="N4655">
        <v>2</v>
      </c>
      <c r="Q4655" t="s">
        <v>20648</v>
      </c>
      <c r="R4655" t="s">
        <v>4335</v>
      </c>
      <c r="S4655" t="s">
        <v>2653</v>
      </c>
      <c r="T4655" t="s">
        <v>35</v>
      </c>
      <c r="U4655" t="s">
        <v>36</v>
      </c>
      <c r="V4655" t="s">
        <v>4270</v>
      </c>
      <c r="W4655" t="s">
        <v>20649</v>
      </c>
      <c r="X4655" t="s">
        <v>39</v>
      </c>
    </row>
    <row r="4656" spans="1:24" x14ac:dyDescent="0.2">
      <c r="A4656" t="s">
        <v>20650</v>
      </c>
      <c r="B4656" t="s">
        <v>20650</v>
      </c>
      <c r="C4656" t="s">
        <v>20651</v>
      </c>
      <c r="D4656" t="s">
        <v>4279</v>
      </c>
      <c r="E4656">
        <v>1</v>
      </c>
      <c r="F4656" t="s">
        <v>7440</v>
      </c>
      <c r="G4656">
        <v>1</v>
      </c>
      <c r="I4656" t="s">
        <v>30</v>
      </c>
      <c r="J4656" t="s">
        <v>2255</v>
      </c>
      <c r="L4656" t="s">
        <v>883</v>
      </c>
      <c r="M4656" t="s">
        <v>2255</v>
      </c>
      <c r="N4656">
        <v>2</v>
      </c>
      <c r="Q4656" t="s">
        <v>20652</v>
      </c>
      <c r="R4656" t="s">
        <v>20653</v>
      </c>
      <c r="S4656" t="s">
        <v>4557</v>
      </c>
      <c r="T4656" t="s">
        <v>35</v>
      </c>
      <c r="U4656" t="s">
        <v>36</v>
      </c>
      <c r="V4656" t="s">
        <v>4270</v>
      </c>
      <c r="W4656" t="s">
        <v>20654</v>
      </c>
      <c r="X4656" t="s">
        <v>39</v>
      </c>
    </row>
    <row r="4657" spans="1:24" x14ac:dyDescent="0.2">
      <c r="A4657" t="s">
        <v>20655</v>
      </c>
      <c r="B4657" t="s">
        <v>20655</v>
      </c>
      <c r="C4657" t="s">
        <v>20656</v>
      </c>
      <c r="D4657" t="s">
        <v>4266</v>
      </c>
      <c r="E4657">
        <v>1</v>
      </c>
      <c r="F4657" t="s">
        <v>27</v>
      </c>
      <c r="G4657">
        <v>0</v>
      </c>
      <c r="I4657" t="s">
        <v>30</v>
      </c>
      <c r="J4657" t="s">
        <v>2255</v>
      </c>
      <c r="K4657" t="s">
        <v>2255</v>
      </c>
      <c r="L4657" t="s">
        <v>883</v>
      </c>
      <c r="M4657" t="s">
        <v>2255</v>
      </c>
      <c r="N4657">
        <v>2</v>
      </c>
      <c r="Q4657" t="s">
        <v>20657</v>
      </c>
      <c r="R4657" t="s">
        <v>11785</v>
      </c>
      <c r="S4657" t="s">
        <v>4363</v>
      </c>
      <c r="T4657" t="s">
        <v>35</v>
      </c>
      <c r="U4657" t="s">
        <v>36</v>
      </c>
      <c r="V4657" t="s">
        <v>4270</v>
      </c>
      <c r="W4657" t="s">
        <v>20658</v>
      </c>
      <c r="X4657" t="s">
        <v>39</v>
      </c>
    </row>
    <row r="4658" spans="1:24" x14ac:dyDescent="0.2">
      <c r="A4658" t="s">
        <v>20659</v>
      </c>
      <c r="B4658" t="s">
        <v>20659</v>
      </c>
      <c r="C4658" t="s">
        <v>20660</v>
      </c>
      <c r="D4658" t="s">
        <v>4279</v>
      </c>
      <c r="E4658">
        <v>1</v>
      </c>
      <c r="F4658" t="s">
        <v>7440</v>
      </c>
      <c r="G4658">
        <v>1</v>
      </c>
      <c r="I4658" t="s">
        <v>30</v>
      </c>
      <c r="J4658" t="s">
        <v>2255</v>
      </c>
      <c r="L4658" t="s">
        <v>883</v>
      </c>
      <c r="M4658" t="s">
        <v>2255</v>
      </c>
      <c r="N4658">
        <v>2</v>
      </c>
      <c r="Q4658" t="s">
        <v>20661</v>
      </c>
      <c r="R4658" t="s">
        <v>20662</v>
      </c>
      <c r="S4658" t="s">
        <v>2653</v>
      </c>
      <c r="T4658" t="s">
        <v>35</v>
      </c>
      <c r="U4658" t="s">
        <v>36</v>
      </c>
      <c r="V4658" t="s">
        <v>4270</v>
      </c>
      <c r="W4658" t="s">
        <v>20663</v>
      </c>
      <c r="X4658" t="s">
        <v>39</v>
      </c>
    </row>
    <row r="4659" spans="1:24" x14ac:dyDescent="0.2">
      <c r="A4659" t="s">
        <v>20664</v>
      </c>
      <c r="B4659" t="s">
        <v>20664</v>
      </c>
      <c r="C4659" t="s">
        <v>20665</v>
      </c>
      <c r="D4659" t="s">
        <v>4266</v>
      </c>
      <c r="E4659">
        <v>1</v>
      </c>
      <c r="F4659" t="s">
        <v>27</v>
      </c>
      <c r="G4659">
        <v>0</v>
      </c>
      <c r="I4659" t="s">
        <v>30</v>
      </c>
      <c r="J4659" t="s">
        <v>2255</v>
      </c>
      <c r="K4659" t="s">
        <v>2255</v>
      </c>
      <c r="L4659" t="s">
        <v>883</v>
      </c>
      <c r="M4659" t="s">
        <v>2255</v>
      </c>
      <c r="N4659">
        <v>2</v>
      </c>
      <c r="Q4659" t="s">
        <v>20666</v>
      </c>
      <c r="R4659" t="s">
        <v>20667</v>
      </c>
      <c r="S4659" t="s">
        <v>34</v>
      </c>
      <c r="T4659" t="s">
        <v>35</v>
      </c>
      <c r="U4659" t="s">
        <v>36</v>
      </c>
      <c r="V4659" t="s">
        <v>4270</v>
      </c>
      <c r="W4659" t="s">
        <v>20668</v>
      </c>
      <c r="X4659" t="s">
        <v>39</v>
      </c>
    </row>
    <row r="4660" spans="1:24" x14ac:dyDescent="0.2">
      <c r="A4660" t="s">
        <v>20669</v>
      </c>
      <c r="B4660" t="s">
        <v>20669</v>
      </c>
      <c r="C4660" t="s">
        <v>20670</v>
      </c>
      <c r="D4660" t="s">
        <v>4279</v>
      </c>
      <c r="E4660">
        <v>1</v>
      </c>
      <c r="F4660" t="s">
        <v>7440</v>
      </c>
      <c r="G4660">
        <v>1</v>
      </c>
      <c r="I4660" t="s">
        <v>30</v>
      </c>
      <c r="J4660" t="s">
        <v>2255</v>
      </c>
      <c r="L4660" t="s">
        <v>883</v>
      </c>
      <c r="M4660" t="s">
        <v>2255</v>
      </c>
      <c r="N4660">
        <v>2</v>
      </c>
      <c r="Q4660" t="s">
        <v>20671</v>
      </c>
      <c r="R4660" t="s">
        <v>4757</v>
      </c>
      <c r="S4660" t="s">
        <v>4325</v>
      </c>
      <c r="T4660" t="s">
        <v>35</v>
      </c>
      <c r="U4660" t="s">
        <v>36</v>
      </c>
      <c r="V4660" t="s">
        <v>4270</v>
      </c>
      <c r="W4660" t="s">
        <v>20672</v>
      </c>
      <c r="X4660" t="s">
        <v>39</v>
      </c>
    </row>
    <row r="4661" spans="1:24" x14ac:dyDescent="0.2">
      <c r="A4661" t="s">
        <v>20673</v>
      </c>
      <c r="B4661" t="s">
        <v>20673</v>
      </c>
      <c r="C4661" t="s">
        <v>20674</v>
      </c>
      <c r="D4661" t="s">
        <v>4266</v>
      </c>
      <c r="E4661">
        <v>1</v>
      </c>
      <c r="F4661" t="s">
        <v>27</v>
      </c>
      <c r="G4661">
        <v>0</v>
      </c>
      <c r="I4661" t="s">
        <v>30</v>
      </c>
      <c r="J4661" t="s">
        <v>2255</v>
      </c>
      <c r="K4661" t="s">
        <v>2255</v>
      </c>
      <c r="L4661" t="s">
        <v>883</v>
      </c>
      <c r="M4661" t="s">
        <v>2255</v>
      </c>
      <c r="N4661">
        <v>2</v>
      </c>
      <c r="Q4661" t="s">
        <v>20675</v>
      </c>
      <c r="R4661" t="s">
        <v>14515</v>
      </c>
      <c r="S4661" t="s">
        <v>6026</v>
      </c>
      <c r="T4661" t="s">
        <v>35</v>
      </c>
      <c r="U4661" t="s">
        <v>36</v>
      </c>
      <c r="V4661" t="s">
        <v>4270</v>
      </c>
      <c r="W4661" t="s">
        <v>20676</v>
      </c>
      <c r="X4661" t="s">
        <v>39</v>
      </c>
    </row>
    <row r="4662" spans="1:24" x14ac:dyDescent="0.2">
      <c r="A4662" t="s">
        <v>20677</v>
      </c>
      <c r="B4662" t="s">
        <v>20677</v>
      </c>
      <c r="C4662" t="s">
        <v>20678</v>
      </c>
      <c r="D4662" t="s">
        <v>4279</v>
      </c>
      <c r="E4662">
        <v>1</v>
      </c>
      <c r="F4662" t="s">
        <v>7440</v>
      </c>
      <c r="G4662">
        <v>1</v>
      </c>
      <c r="I4662" t="s">
        <v>30</v>
      </c>
      <c r="J4662" t="s">
        <v>2255</v>
      </c>
      <c r="L4662" t="s">
        <v>883</v>
      </c>
      <c r="M4662" t="s">
        <v>2255</v>
      </c>
      <c r="N4662">
        <v>2</v>
      </c>
      <c r="Q4662" t="s">
        <v>20679</v>
      </c>
      <c r="R4662" t="s">
        <v>20680</v>
      </c>
      <c r="S4662" t="s">
        <v>4298</v>
      </c>
      <c r="T4662" t="s">
        <v>35</v>
      </c>
      <c r="U4662" t="s">
        <v>36</v>
      </c>
      <c r="V4662" t="s">
        <v>4270</v>
      </c>
      <c r="W4662" t="s">
        <v>20681</v>
      </c>
      <c r="X4662" t="s">
        <v>39</v>
      </c>
    </row>
    <row r="4663" spans="1:24" x14ac:dyDescent="0.2">
      <c r="A4663" t="s">
        <v>20682</v>
      </c>
      <c r="B4663" t="s">
        <v>20682</v>
      </c>
      <c r="C4663" t="s">
        <v>20683</v>
      </c>
      <c r="D4663" t="s">
        <v>4279</v>
      </c>
      <c r="E4663">
        <v>1</v>
      </c>
      <c r="F4663" t="s">
        <v>7440</v>
      </c>
      <c r="G4663">
        <v>1</v>
      </c>
      <c r="I4663" t="s">
        <v>30</v>
      </c>
      <c r="J4663" t="s">
        <v>2255</v>
      </c>
      <c r="L4663" t="s">
        <v>883</v>
      </c>
      <c r="M4663" t="s">
        <v>2255</v>
      </c>
      <c r="N4663">
        <v>2</v>
      </c>
      <c r="Q4663" t="s">
        <v>20684</v>
      </c>
      <c r="R4663" t="s">
        <v>20685</v>
      </c>
      <c r="S4663" t="s">
        <v>44</v>
      </c>
      <c r="T4663" t="s">
        <v>35</v>
      </c>
      <c r="U4663" t="s">
        <v>36</v>
      </c>
      <c r="V4663" t="s">
        <v>4270</v>
      </c>
      <c r="W4663" t="s">
        <v>20686</v>
      </c>
      <c r="X4663" t="s">
        <v>39</v>
      </c>
    </row>
    <row r="4664" spans="1:24" x14ac:dyDescent="0.2">
      <c r="A4664" t="s">
        <v>20687</v>
      </c>
      <c r="B4664" t="s">
        <v>20687</v>
      </c>
      <c r="C4664" t="s">
        <v>20688</v>
      </c>
      <c r="D4664" t="s">
        <v>4266</v>
      </c>
      <c r="E4664">
        <v>1</v>
      </c>
      <c r="F4664" t="s">
        <v>27</v>
      </c>
      <c r="G4664">
        <v>0</v>
      </c>
      <c r="I4664" t="s">
        <v>30</v>
      </c>
      <c r="J4664" t="s">
        <v>2255</v>
      </c>
      <c r="K4664" t="s">
        <v>2255</v>
      </c>
      <c r="L4664" t="s">
        <v>883</v>
      </c>
      <c r="M4664" t="s">
        <v>2255</v>
      </c>
      <c r="N4664">
        <v>2</v>
      </c>
      <c r="Q4664" t="s">
        <v>20689</v>
      </c>
      <c r="R4664" t="s">
        <v>18336</v>
      </c>
      <c r="S4664" t="s">
        <v>4298</v>
      </c>
      <c r="T4664" t="s">
        <v>35</v>
      </c>
      <c r="U4664" t="s">
        <v>36</v>
      </c>
      <c r="V4664" t="s">
        <v>4270</v>
      </c>
      <c r="W4664" t="s">
        <v>20690</v>
      </c>
      <c r="X4664" t="s">
        <v>39</v>
      </c>
    </row>
    <row r="4665" spans="1:24" x14ac:dyDescent="0.2">
      <c r="A4665" t="s">
        <v>20691</v>
      </c>
      <c r="B4665" t="s">
        <v>20691</v>
      </c>
      <c r="C4665" t="s">
        <v>20692</v>
      </c>
      <c r="D4665" t="s">
        <v>4266</v>
      </c>
      <c r="E4665">
        <v>1</v>
      </c>
      <c r="F4665" t="s">
        <v>27</v>
      </c>
      <c r="G4665">
        <v>0</v>
      </c>
      <c r="I4665" t="s">
        <v>30</v>
      </c>
      <c r="J4665" t="s">
        <v>2255</v>
      </c>
      <c r="K4665" t="s">
        <v>2255</v>
      </c>
      <c r="L4665" t="s">
        <v>883</v>
      </c>
      <c r="M4665" t="s">
        <v>2255</v>
      </c>
      <c r="N4665">
        <v>2</v>
      </c>
      <c r="Q4665" t="s">
        <v>20693</v>
      </c>
      <c r="R4665" t="s">
        <v>19574</v>
      </c>
      <c r="S4665" t="s">
        <v>5077</v>
      </c>
      <c r="T4665" t="s">
        <v>35</v>
      </c>
      <c r="U4665" t="s">
        <v>36</v>
      </c>
      <c r="V4665" t="s">
        <v>4270</v>
      </c>
      <c r="W4665" t="s">
        <v>20694</v>
      </c>
      <c r="X4665" t="s">
        <v>39</v>
      </c>
    </row>
    <row r="4666" spans="1:24" x14ac:dyDescent="0.2">
      <c r="A4666" t="s">
        <v>20695</v>
      </c>
      <c r="B4666" t="s">
        <v>20695</v>
      </c>
      <c r="C4666" t="s">
        <v>20696</v>
      </c>
      <c r="D4666" t="s">
        <v>4266</v>
      </c>
      <c r="E4666">
        <v>1</v>
      </c>
      <c r="F4666" t="s">
        <v>27</v>
      </c>
      <c r="G4666">
        <v>0</v>
      </c>
      <c r="I4666" t="s">
        <v>30</v>
      </c>
      <c r="J4666" t="s">
        <v>2255</v>
      </c>
      <c r="K4666" t="s">
        <v>2255</v>
      </c>
      <c r="L4666" t="s">
        <v>883</v>
      </c>
      <c r="M4666" t="s">
        <v>2255</v>
      </c>
      <c r="N4666">
        <v>2</v>
      </c>
      <c r="Q4666" t="s">
        <v>20697</v>
      </c>
      <c r="R4666" t="s">
        <v>5427</v>
      </c>
      <c r="S4666" t="s">
        <v>4421</v>
      </c>
      <c r="T4666" t="s">
        <v>35</v>
      </c>
      <c r="U4666" t="s">
        <v>36</v>
      </c>
      <c r="V4666" t="s">
        <v>4270</v>
      </c>
      <c r="W4666" t="s">
        <v>20698</v>
      </c>
      <c r="X4666" t="s">
        <v>39</v>
      </c>
    </row>
    <row r="4667" spans="1:24" x14ac:dyDescent="0.2">
      <c r="A4667" t="s">
        <v>20699</v>
      </c>
      <c r="B4667" t="s">
        <v>20699</v>
      </c>
      <c r="C4667" t="s">
        <v>20700</v>
      </c>
      <c r="D4667" t="s">
        <v>4279</v>
      </c>
      <c r="E4667">
        <v>1</v>
      </c>
      <c r="F4667" t="s">
        <v>7440</v>
      </c>
      <c r="G4667">
        <v>1</v>
      </c>
      <c r="I4667" t="s">
        <v>30</v>
      </c>
      <c r="J4667" t="s">
        <v>2255</v>
      </c>
      <c r="L4667" t="s">
        <v>883</v>
      </c>
      <c r="M4667" t="s">
        <v>2255</v>
      </c>
      <c r="N4667">
        <v>2</v>
      </c>
      <c r="Q4667" t="s">
        <v>20701</v>
      </c>
      <c r="R4667" t="s">
        <v>20702</v>
      </c>
      <c r="S4667" t="s">
        <v>2258</v>
      </c>
      <c r="T4667" t="s">
        <v>35</v>
      </c>
      <c r="U4667" t="s">
        <v>36</v>
      </c>
      <c r="V4667" t="s">
        <v>4270</v>
      </c>
      <c r="W4667" t="s">
        <v>20703</v>
      </c>
      <c r="X4667" t="s">
        <v>39</v>
      </c>
    </row>
    <row r="4668" spans="1:24" x14ac:dyDescent="0.2">
      <c r="A4668" t="s">
        <v>20704</v>
      </c>
      <c r="B4668" t="s">
        <v>20704</v>
      </c>
      <c r="C4668" t="s">
        <v>20705</v>
      </c>
      <c r="D4668" t="s">
        <v>4266</v>
      </c>
      <c r="E4668">
        <v>1</v>
      </c>
      <c r="F4668" t="s">
        <v>27</v>
      </c>
      <c r="G4668">
        <v>0</v>
      </c>
      <c r="I4668" t="s">
        <v>30</v>
      </c>
      <c r="J4668" t="s">
        <v>2255</v>
      </c>
      <c r="K4668" t="s">
        <v>2255</v>
      </c>
      <c r="L4668" t="s">
        <v>883</v>
      </c>
      <c r="M4668" t="s">
        <v>2255</v>
      </c>
      <c r="N4668">
        <v>2</v>
      </c>
      <c r="Q4668" t="s">
        <v>20706</v>
      </c>
      <c r="R4668" t="s">
        <v>5227</v>
      </c>
      <c r="S4668" t="s">
        <v>2258</v>
      </c>
      <c r="T4668" t="s">
        <v>35</v>
      </c>
      <c r="U4668" t="s">
        <v>36</v>
      </c>
      <c r="V4668" t="s">
        <v>4270</v>
      </c>
      <c r="W4668" t="s">
        <v>20707</v>
      </c>
      <c r="X4668" t="s">
        <v>39</v>
      </c>
    </row>
    <row r="4669" spans="1:24" x14ac:dyDescent="0.2">
      <c r="A4669" t="s">
        <v>20708</v>
      </c>
      <c r="B4669" t="s">
        <v>20708</v>
      </c>
      <c r="C4669" t="s">
        <v>20709</v>
      </c>
      <c r="D4669" t="s">
        <v>4266</v>
      </c>
      <c r="E4669">
        <v>1</v>
      </c>
      <c r="F4669" t="s">
        <v>27</v>
      </c>
      <c r="G4669">
        <v>0</v>
      </c>
      <c r="I4669" t="s">
        <v>30</v>
      </c>
      <c r="J4669" t="s">
        <v>2255</v>
      </c>
      <c r="K4669" t="s">
        <v>2255</v>
      </c>
      <c r="L4669" t="s">
        <v>883</v>
      </c>
      <c r="M4669" t="s">
        <v>2255</v>
      </c>
      <c r="N4669">
        <v>2</v>
      </c>
      <c r="Q4669" t="s">
        <v>20710</v>
      </c>
      <c r="R4669" t="s">
        <v>5273</v>
      </c>
      <c r="S4669" t="s">
        <v>205</v>
      </c>
      <c r="T4669" t="s">
        <v>35</v>
      </c>
      <c r="U4669" t="s">
        <v>36</v>
      </c>
      <c r="V4669" t="s">
        <v>4270</v>
      </c>
      <c r="W4669" t="s">
        <v>20711</v>
      </c>
      <c r="X4669" t="s">
        <v>39</v>
      </c>
    </row>
    <row r="4670" spans="1:24" x14ac:dyDescent="0.2">
      <c r="A4670" t="s">
        <v>20712</v>
      </c>
      <c r="B4670" t="s">
        <v>20712</v>
      </c>
      <c r="C4670" t="s">
        <v>20713</v>
      </c>
      <c r="D4670" t="s">
        <v>4279</v>
      </c>
      <c r="E4670">
        <v>1</v>
      </c>
      <c r="F4670" t="s">
        <v>7440</v>
      </c>
      <c r="G4670">
        <v>1</v>
      </c>
      <c r="I4670" t="s">
        <v>30</v>
      </c>
      <c r="J4670" t="s">
        <v>2255</v>
      </c>
      <c r="L4670" t="s">
        <v>883</v>
      </c>
      <c r="M4670" t="s">
        <v>2255</v>
      </c>
      <c r="N4670">
        <v>2</v>
      </c>
      <c r="Q4670" t="s">
        <v>20714</v>
      </c>
      <c r="R4670" t="s">
        <v>20715</v>
      </c>
      <c r="S4670" t="s">
        <v>2258</v>
      </c>
      <c r="T4670" t="s">
        <v>35</v>
      </c>
      <c r="U4670" t="s">
        <v>36</v>
      </c>
      <c r="V4670" t="s">
        <v>4270</v>
      </c>
      <c r="W4670" t="s">
        <v>20716</v>
      </c>
      <c r="X4670" t="s">
        <v>39</v>
      </c>
    </row>
    <row r="4671" spans="1:24" x14ac:dyDescent="0.2">
      <c r="A4671" t="s">
        <v>20717</v>
      </c>
      <c r="B4671" t="s">
        <v>20717</v>
      </c>
      <c r="C4671" t="s">
        <v>20718</v>
      </c>
      <c r="D4671" t="s">
        <v>4266</v>
      </c>
      <c r="E4671">
        <v>1</v>
      </c>
      <c r="F4671" t="s">
        <v>27</v>
      </c>
      <c r="G4671">
        <v>0</v>
      </c>
      <c r="I4671" t="s">
        <v>30</v>
      </c>
      <c r="J4671" t="s">
        <v>2255</v>
      </c>
      <c r="K4671" t="s">
        <v>2255</v>
      </c>
      <c r="L4671" t="s">
        <v>883</v>
      </c>
      <c r="M4671" t="s">
        <v>2255</v>
      </c>
      <c r="N4671">
        <v>2</v>
      </c>
      <c r="Q4671" t="s">
        <v>20719</v>
      </c>
      <c r="R4671" t="s">
        <v>7661</v>
      </c>
      <c r="S4671" t="s">
        <v>4298</v>
      </c>
      <c r="T4671" t="s">
        <v>35</v>
      </c>
      <c r="U4671" t="s">
        <v>36</v>
      </c>
      <c r="V4671" t="s">
        <v>4270</v>
      </c>
      <c r="W4671" t="s">
        <v>20720</v>
      </c>
      <c r="X4671" t="s">
        <v>39</v>
      </c>
    </row>
    <row r="4672" spans="1:24" x14ac:dyDescent="0.2">
      <c r="A4672" t="s">
        <v>20721</v>
      </c>
      <c r="B4672" t="s">
        <v>20721</v>
      </c>
      <c r="C4672" t="s">
        <v>20722</v>
      </c>
      <c r="D4672" t="s">
        <v>4266</v>
      </c>
      <c r="E4672">
        <v>1</v>
      </c>
      <c r="F4672" t="s">
        <v>27</v>
      </c>
      <c r="G4672">
        <v>0</v>
      </c>
      <c r="I4672" t="s">
        <v>30</v>
      </c>
      <c r="J4672" t="s">
        <v>2255</v>
      </c>
      <c r="K4672" t="s">
        <v>2255</v>
      </c>
      <c r="L4672" t="s">
        <v>883</v>
      </c>
      <c r="M4672" t="s">
        <v>2255</v>
      </c>
      <c r="N4672">
        <v>2</v>
      </c>
      <c r="Q4672" t="s">
        <v>20723</v>
      </c>
      <c r="R4672" t="s">
        <v>6663</v>
      </c>
      <c r="S4672" t="s">
        <v>5345</v>
      </c>
      <c r="T4672" t="s">
        <v>35</v>
      </c>
      <c r="U4672" t="s">
        <v>36</v>
      </c>
      <c r="V4672" t="s">
        <v>4270</v>
      </c>
      <c r="W4672" t="s">
        <v>20724</v>
      </c>
      <c r="X4672" t="s">
        <v>39</v>
      </c>
    </row>
    <row r="4673" spans="1:24" x14ac:dyDescent="0.2">
      <c r="A4673" t="s">
        <v>20725</v>
      </c>
      <c r="B4673" t="s">
        <v>20725</v>
      </c>
      <c r="C4673" t="s">
        <v>20726</v>
      </c>
      <c r="D4673" t="s">
        <v>4279</v>
      </c>
      <c r="E4673">
        <v>1</v>
      </c>
      <c r="F4673" t="s">
        <v>7440</v>
      </c>
      <c r="G4673">
        <v>1</v>
      </c>
      <c r="I4673" t="s">
        <v>30</v>
      </c>
      <c r="J4673" t="s">
        <v>2255</v>
      </c>
      <c r="L4673" t="s">
        <v>883</v>
      </c>
      <c r="M4673" t="s">
        <v>2255</v>
      </c>
      <c r="N4673">
        <v>2</v>
      </c>
      <c r="Q4673" t="s">
        <v>20727</v>
      </c>
      <c r="R4673" t="s">
        <v>7047</v>
      </c>
      <c r="S4673" t="s">
        <v>4325</v>
      </c>
      <c r="T4673" t="s">
        <v>35</v>
      </c>
      <c r="U4673" t="s">
        <v>36</v>
      </c>
      <c r="V4673" t="s">
        <v>4270</v>
      </c>
      <c r="W4673" t="s">
        <v>20728</v>
      </c>
      <c r="X4673" t="s">
        <v>39</v>
      </c>
    </row>
    <row r="4674" spans="1:24" x14ac:dyDescent="0.2">
      <c r="A4674" t="s">
        <v>20729</v>
      </c>
      <c r="B4674" t="s">
        <v>20729</v>
      </c>
      <c r="C4674" t="s">
        <v>20730</v>
      </c>
      <c r="D4674" t="s">
        <v>4266</v>
      </c>
      <c r="E4674">
        <v>1</v>
      </c>
      <c r="F4674" t="s">
        <v>27</v>
      </c>
      <c r="G4674">
        <v>0</v>
      </c>
      <c r="I4674" t="s">
        <v>30</v>
      </c>
      <c r="J4674" t="s">
        <v>2255</v>
      </c>
      <c r="K4674" t="s">
        <v>2255</v>
      </c>
      <c r="L4674" t="s">
        <v>883</v>
      </c>
      <c r="M4674" t="s">
        <v>2255</v>
      </c>
      <c r="N4674">
        <v>2</v>
      </c>
      <c r="Q4674" t="s">
        <v>20731</v>
      </c>
      <c r="R4674" t="s">
        <v>20732</v>
      </c>
      <c r="S4674" t="s">
        <v>4643</v>
      </c>
      <c r="T4674" t="s">
        <v>35</v>
      </c>
      <c r="U4674" t="s">
        <v>36</v>
      </c>
      <c r="V4674" t="s">
        <v>4270</v>
      </c>
      <c r="W4674" t="s">
        <v>20733</v>
      </c>
      <c r="X4674" t="s">
        <v>39</v>
      </c>
    </row>
    <row r="4675" spans="1:24" x14ac:dyDescent="0.2">
      <c r="A4675" t="s">
        <v>20734</v>
      </c>
      <c r="B4675" t="s">
        <v>20734</v>
      </c>
      <c r="C4675" t="s">
        <v>20735</v>
      </c>
      <c r="D4675" t="s">
        <v>4266</v>
      </c>
      <c r="E4675">
        <v>1</v>
      </c>
      <c r="F4675" t="s">
        <v>27</v>
      </c>
      <c r="G4675">
        <v>0</v>
      </c>
      <c r="I4675" t="s">
        <v>30</v>
      </c>
      <c r="J4675" t="s">
        <v>2255</v>
      </c>
      <c r="K4675" t="s">
        <v>2255</v>
      </c>
      <c r="L4675" t="s">
        <v>883</v>
      </c>
      <c r="M4675" t="s">
        <v>2255</v>
      </c>
      <c r="N4675">
        <v>2</v>
      </c>
      <c r="Q4675" t="s">
        <v>20736</v>
      </c>
      <c r="R4675" t="s">
        <v>6594</v>
      </c>
      <c r="S4675" t="s">
        <v>4262</v>
      </c>
      <c r="T4675" t="s">
        <v>35</v>
      </c>
      <c r="U4675" t="s">
        <v>36</v>
      </c>
      <c r="V4675" t="s">
        <v>4270</v>
      </c>
      <c r="W4675" t="s">
        <v>20737</v>
      </c>
      <c r="X4675" t="s">
        <v>39</v>
      </c>
    </row>
    <row r="4676" spans="1:24" x14ac:dyDescent="0.2">
      <c r="A4676" t="s">
        <v>20738</v>
      </c>
      <c r="B4676" t="s">
        <v>20738</v>
      </c>
      <c r="C4676" t="s">
        <v>20739</v>
      </c>
      <c r="D4676" t="s">
        <v>4279</v>
      </c>
      <c r="E4676">
        <v>1</v>
      </c>
      <c r="F4676" t="s">
        <v>7440</v>
      </c>
      <c r="G4676">
        <v>1</v>
      </c>
      <c r="I4676" t="s">
        <v>30</v>
      </c>
      <c r="J4676" t="s">
        <v>2255</v>
      </c>
      <c r="L4676" t="s">
        <v>883</v>
      </c>
      <c r="M4676" t="s">
        <v>2255</v>
      </c>
      <c r="N4676">
        <v>2</v>
      </c>
      <c r="Q4676" t="s">
        <v>20740</v>
      </c>
      <c r="R4676" t="s">
        <v>20741</v>
      </c>
      <c r="S4676" t="s">
        <v>2653</v>
      </c>
      <c r="T4676" t="s">
        <v>35</v>
      </c>
      <c r="U4676" t="s">
        <v>36</v>
      </c>
      <c r="V4676" t="s">
        <v>4270</v>
      </c>
      <c r="W4676" t="s">
        <v>20742</v>
      </c>
      <c r="X4676" t="s">
        <v>39</v>
      </c>
    </row>
    <row r="4677" spans="1:24" x14ac:dyDescent="0.2">
      <c r="A4677" t="s">
        <v>20743</v>
      </c>
      <c r="B4677" t="s">
        <v>20743</v>
      </c>
      <c r="C4677" t="s">
        <v>20744</v>
      </c>
      <c r="D4677" t="s">
        <v>4266</v>
      </c>
      <c r="E4677">
        <v>1</v>
      </c>
      <c r="F4677" t="s">
        <v>27</v>
      </c>
      <c r="G4677">
        <v>0</v>
      </c>
      <c r="I4677" t="s">
        <v>30</v>
      </c>
      <c r="J4677" t="s">
        <v>2255</v>
      </c>
      <c r="K4677" t="s">
        <v>2255</v>
      </c>
      <c r="L4677" t="s">
        <v>883</v>
      </c>
      <c r="M4677" t="s">
        <v>2255</v>
      </c>
      <c r="N4677">
        <v>2</v>
      </c>
      <c r="Q4677" t="s">
        <v>20745</v>
      </c>
      <c r="R4677" t="s">
        <v>19316</v>
      </c>
      <c r="S4677" t="s">
        <v>4627</v>
      </c>
      <c r="T4677" t="s">
        <v>35</v>
      </c>
      <c r="U4677" t="s">
        <v>36</v>
      </c>
      <c r="V4677" t="s">
        <v>4270</v>
      </c>
      <c r="W4677" t="s">
        <v>20746</v>
      </c>
      <c r="X4677" t="s">
        <v>39</v>
      </c>
    </row>
    <row r="4678" spans="1:24" x14ac:dyDescent="0.2">
      <c r="A4678" t="s">
        <v>20747</v>
      </c>
      <c r="B4678" t="s">
        <v>20747</v>
      </c>
      <c r="C4678" t="s">
        <v>20748</v>
      </c>
      <c r="D4678" t="s">
        <v>4266</v>
      </c>
      <c r="E4678">
        <v>1</v>
      </c>
      <c r="F4678" t="s">
        <v>27</v>
      </c>
      <c r="G4678">
        <v>0</v>
      </c>
      <c r="I4678" t="s">
        <v>30</v>
      </c>
      <c r="J4678" t="s">
        <v>2255</v>
      </c>
      <c r="K4678" t="s">
        <v>2255</v>
      </c>
      <c r="L4678" t="s">
        <v>883</v>
      </c>
      <c r="M4678" t="s">
        <v>2255</v>
      </c>
      <c r="N4678">
        <v>2</v>
      </c>
      <c r="Q4678" t="s">
        <v>20749</v>
      </c>
      <c r="R4678" t="s">
        <v>2379</v>
      </c>
      <c r="S4678" t="s">
        <v>205</v>
      </c>
      <c r="T4678" t="s">
        <v>35</v>
      </c>
      <c r="U4678" t="s">
        <v>36</v>
      </c>
      <c r="V4678" t="s">
        <v>4270</v>
      </c>
      <c r="W4678" t="s">
        <v>20750</v>
      </c>
      <c r="X4678" t="s">
        <v>39</v>
      </c>
    </row>
    <row r="4679" spans="1:24" x14ac:dyDescent="0.2">
      <c r="A4679" t="s">
        <v>20751</v>
      </c>
      <c r="B4679" t="s">
        <v>20751</v>
      </c>
      <c r="C4679" t="s">
        <v>20752</v>
      </c>
      <c r="D4679" t="s">
        <v>4266</v>
      </c>
      <c r="E4679">
        <v>1</v>
      </c>
      <c r="F4679" t="s">
        <v>27</v>
      </c>
      <c r="G4679">
        <v>0</v>
      </c>
      <c r="I4679" t="s">
        <v>30</v>
      </c>
      <c r="J4679" t="s">
        <v>2255</v>
      </c>
      <c r="K4679" t="s">
        <v>2255</v>
      </c>
      <c r="L4679" t="s">
        <v>883</v>
      </c>
      <c r="M4679" t="s">
        <v>2255</v>
      </c>
      <c r="N4679">
        <v>2</v>
      </c>
      <c r="Q4679" t="s">
        <v>20753</v>
      </c>
      <c r="R4679" t="s">
        <v>20754</v>
      </c>
      <c r="S4679" t="s">
        <v>4298</v>
      </c>
      <c r="T4679" t="s">
        <v>35</v>
      </c>
      <c r="U4679" t="s">
        <v>36</v>
      </c>
      <c r="V4679" t="s">
        <v>4270</v>
      </c>
      <c r="W4679" t="s">
        <v>20755</v>
      </c>
      <c r="X4679" t="s">
        <v>39</v>
      </c>
    </row>
    <row r="4680" spans="1:24" x14ac:dyDescent="0.2">
      <c r="A4680" t="s">
        <v>20756</v>
      </c>
      <c r="B4680" t="s">
        <v>20756</v>
      </c>
      <c r="C4680" t="s">
        <v>20757</v>
      </c>
      <c r="D4680" t="s">
        <v>4266</v>
      </c>
      <c r="E4680">
        <v>1</v>
      </c>
      <c r="F4680" t="s">
        <v>27</v>
      </c>
      <c r="G4680">
        <v>0</v>
      </c>
      <c r="I4680" t="s">
        <v>30</v>
      </c>
      <c r="J4680" t="s">
        <v>2255</v>
      </c>
      <c r="K4680" t="s">
        <v>2255</v>
      </c>
      <c r="L4680" t="s">
        <v>883</v>
      </c>
      <c r="M4680" t="s">
        <v>2255</v>
      </c>
      <c r="N4680">
        <v>2</v>
      </c>
      <c r="Q4680" t="s">
        <v>20758</v>
      </c>
      <c r="R4680" t="s">
        <v>4818</v>
      </c>
      <c r="S4680" t="s">
        <v>4421</v>
      </c>
      <c r="T4680" t="s">
        <v>35</v>
      </c>
      <c r="U4680" t="s">
        <v>36</v>
      </c>
      <c r="V4680" t="s">
        <v>4270</v>
      </c>
      <c r="W4680" t="s">
        <v>20759</v>
      </c>
      <c r="X4680" t="s">
        <v>39</v>
      </c>
    </row>
    <row r="4681" spans="1:24" x14ac:dyDescent="0.2">
      <c r="A4681" t="s">
        <v>20760</v>
      </c>
      <c r="B4681" t="s">
        <v>20760</v>
      </c>
      <c r="C4681" t="s">
        <v>20761</v>
      </c>
      <c r="D4681" t="s">
        <v>4279</v>
      </c>
      <c r="E4681">
        <v>1</v>
      </c>
      <c r="F4681" t="s">
        <v>7440</v>
      </c>
      <c r="G4681">
        <v>1</v>
      </c>
      <c r="I4681" t="s">
        <v>30</v>
      </c>
      <c r="J4681" t="s">
        <v>2255</v>
      </c>
      <c r="L4681" t="s">
        <v>883</v>
      </c>
      <c r="M4681" t="s">
        <v>2255</v>
      </c>
      <c r="N4681">
        <v>2</v>
      </c>
      <c r="Q4681" t="s">
        <v>20762</v>
      </c>
      <c r="R4681" t="s">
        <v>9705</v>
      </c>
      <c r="S4681" t="s">
        <v>205</v>
      </c>
      <c r="T4681" t="s">
        <v>35</v>
      </c>
      <c r="U4681" t="s">
        <v>36</v>
      </c>
      <c r="V4681" t="s">
        <v>4270</v>
      </c>
      <c r="W4681" t="s">
        <v>20763</v>
      </c>
      <c r="X4681" t="s">
        <v>39</v>
      </c>
    </row>
    <row r="4682" spans="1:24" x14ac:dyDescent="0.2">
      <c r="A4682" t="s">
        <v>20764</v>
      </c>
      <c r="B4682" t="s">
        <v>20764</v>
      </c>
      <c r="C4682" t="s">
        <v>20765</v>
      </c>
      <c r="D4682" t="s">
        <v>4279</v>
      </c>
      <c r="E4682">
        <v>1</v>
      </c>
      <c r="F4682" t="s">
        <v>7440</v>
      </c>
      <c r="G4682">
        <v>1</v>
      </c>
      <c r="I4682" t="s">
        <v>30</v>
      </c>
      <c r="J4682" t="s">
        <v>2255</v>
      </c>
      <c r="L4682" t="s">
        <v>883</v>
      </c>
      <c r="M4682" t="s">
        <v>2255</v>
      </c>
      <c r="N4682">
        <v>2</v>
      </c>
      <c r="Q4682" t="s">
        <v>20766</v>
      </c>
      <c r="R4682" t="s">
        <v>10542</v>
      </c>
      <c r="S4682" t="s">
        <v>4685</v>
      </c>
      <c r="T4682" t="s">
        <v>35</v>
      </c>
      <c r="U4682" t="s">
        <v>36</v>
      </c>
      <c r="V4682" t="s">
        <v>4270</v>
      </c>
      <c r="W4682" t="s">
        <v>20767</v>
      </c>
      <c r="X4682" t="s">
        <v>39</v>
      </c>
    </row>
    <row r="4683" spans="1:24" x14ac:dyDescent="0.2">
      <c r="A4683" t="s">
        <v>20768</v>
      </c>
      <c r="B4683" t="s">
        <v>20768</v>
      </c>
      <c r="C4683" t="s">
        <v>20769</v>
      </c>
      <c r="D4683" t="s">
        <v>4266</v>
      </c>
      <c r="E4683">
        <v>1</v>
      </c>
      <c r="F4683" t="s">
        <v>27</v>
      </c>
      <c r="G4683">
        <v>0</v>
      </c>
      <c r="I4683" t="s">
        <v>30</v>
      </c>
      <c r="J4683" t="s">
        <v>2255</v>
      </c>
      <c r="K4683" t="s">
        <v>2255</v>
      </c>
      <c r="L4683" t="s">
        <v>883</v>
      </c>
      <c r="M4683" t="s">
        <v>2255</v>
      </c>
      <c r="N4683">
        <v>2</v>
      </c>
      <c r="Q4683" t="s">
        <v>20770</v>
      </c>
      <c r="R4683" t="s">
        <v>14274</v>
      </c>
      <c r="S4683" t="s">
        <v>2258</v>
      </c>
      <c r="T4683" t="s">
        <v>35</v>
      </c>
      <c r="U4683" t="s">
        <v>36</v>
      </c>
      <c r="V4683" t="s">
        <v>4270</v>
      </c>
      <c r="W4683" t="s">
        <v>20771</v>
      </c>
      <c r="X4683" t="s">
        <v>39</v>
      </c>
    </row>
    <row r="4684" spans="1:24" x14ac:dyDescent="0.2">
      <c r="A4684" t="s">
        <v>20772</v>
      </c>
      <c r="B4684" t="s">
        <v>20772</v>
      </c>
      <c r="C4684" t="s">
        <v>20773</v>
      </c>
      <c r="D4684" t="s">
        <v>4266</v>
      </c>
      <c r="E4684">
        <v>1</v>
      </c>
      <c r="F4684" t="s">
        <v>27</v>
      </c>
      <c r="G4684">
        <v>0</v>
      </c>
      <c r="I4684" t="s">
        <v>30</v>
      </c>
      <c r="J4684" t="s">
        <v>2255</v>
      </c>
      <c r="K4684" t="s">
        <v>2255</v>
      </c>
      <c r="L4684" t="s">
        <v>883</v>
      </c>
      <c r="M4684" t="s">
        <v>2255</v>
      </c>
      <c r="N4684">
        <v>2</v>
      </c>
      <c r="Q4684" t="s">
        <v>20774</v>
      </c>
      <c r="R4684" t="s">
        <v>19919</v>
      </c>
      <c r="S4684" t="s">
        <v>4304</v>
      </c>
      <c r="T4684" t="s">
        <v>35</v>
      </c>
      <c r="U4684" t="s">
        <v>36</v>
      </c>
      <c r="V4684" t="s">
        <v>4270</v>
      </c>
      <c r="W4684" t="s">
        <v>20775</v>
      </c>
      <c r="X4684" t="s">
        <v>39</v>
      </c>
    </row>
    <row r="4685" spans="1:24" x14ac:dyDescent="0.2">
      <c r="A4685" t="s">
        <v>20776</v>
      </c>
      <c r="B4685" t="s">
        <v>20776</v>
      </c>
      <c r="C4685" t="s">
        <v>20777</v>
      </c>
      <c r="D4685" t="s">
        <v>4279</v>
      </c>
      <c r="E4685">
        <v>1</v>
      </c>
      <c r="F4685" t="s">
        <v>7440</v>
      </c>
      <c r="G4685">
        <v>1</v>
      </c>
      <c r="I4685" t="s">
        <v>30</v>
      </c>
      <c r="J4685" t="s">
        <v>2255</v>
      </c>
      <c r="L4685" t="s">
        <v>883</v>
      </c>
      <c r="M4685" t="s">
        <v>2255</v>
      </c>
      <c r="N4685">
        <v>2</v>
      </c>
      <c r="Q4685" t="s">
        <v>20778</v>
      </c>
      <c r="R4685" t="s">
        <v>20779</v>
      </c>
      <c r="S4685" t="s">
        <v>34</v>
      </c>
      <c r="T4685" t="s">
        <v>35</v>
      </c>
      <c r="U4685" t="s">
        <v>36</v>
      </c>
      <c r="V4685" t="s">
        <v>4270</v>
      </c>
      <c r="W4685" t="s">
        <v>20780</v>
      </c>
      <c r="X4685" t="s">
        <v>39</v>
      </c>
    </row>
    <row r="4686" spans="1:24" x14ac:dyDescent="0.2">
      <c r="A4686" t="s">
        <v>20781</v>
      </c>
      <c r="B4686" t="s">
        <v>20781</v>
      </c>
      <c r="C4686" t="s">
        <v>20782</v>
      </c>
      <c r="D4686" t="s">
        <v>4279</v>
      </c>
      <c r="E4686">
        <v>1</v>
      </c>
      <c r="F4686" t="s">
        <v>7440</v>
      </c>
      <c r="G4686">
        <v>1</v>
      </c>
      <c r="I4686" t="s">
        <v>30</v>
      </c>
      <c r="J4686" t="s">
        <v>2255</v>
      </c>
      <c r="L4686" t="s">
        <v>883</v>
      </c>
      <c r="M4686" t="s">
        <v>2255</v>
      </c>
      <c r="N4686">
        <v>2</v>
      </c>
      <c r="Q4686" t="s">
        <v>20783</v>
      </c>
      <c r="R4686" t="s">
        <v>20784</v>
      </c>
      <c r="S4686" t="s">
        <v>4399</v>
      </c>
      <c r="T4686" t="s">
        <v>35</v>
      </c>
      <c r="U4686" t="s">
        <v>36</v>
      </c>
      <c r="V4686" t="s">
        <v>4270</v>
      </c>
      <c r="W4686" t="s">
        <v>20785</v>
      </c>
      <c r="X4686" t="s">
        <v>39</v>
      </c>
    </row>
    <row r="4687" spans="1:24" x14ac:dyDescent="0.2">
      <c r="A4687" t="s">
        <v>20786</v>
      </c>
      <c r="B4687" t="s">
        <v>20786</v>
      </c>
      <c r="C4687" t="s">
        <v>20787</v>
      </c>
      <c r="D4687" t="s">
        <v>4266</v>
      </c>
      <c r="E4687">
        <v>1</v>
      </c>
      <c r="F4687" t="s">
        <v>27</v>
      </c>
      <c r="G4687">
        <v>0</v>
      </c>
      <c r="I4687" t="s">
        <v>30</v>
      </c>
      <c r="J4687" t="s">
        <v>2255</v>
      </c>
      <c r="K4687" t="s">
        <v>2255</v>
      </c>
      <c r="L4687" t="s">
        <v>883</v>
      </c>
      <c r="M4687" t="s">
        <v>2255</v>
      </c>
      <c r="N4687">
        <v>2</v>
      </c>
      <c r="Q4687" t="s">
        <v>20788</v>
      </c>
      <c r="R4687" t="s">
        <v>7524</v>
      </c>
      <c r="S4687" t="s">
        <v>4346</v>
      </c>
      <c r="T4687" t="s">
        <v>35</v>
      </c>
      <c r="U4687" t="s">
        <v>36</v>
      </c>
      <c r="V4687" t="s">
        <v>4270</v>
      </c>
      <c r="W4687" t="s">
        <v>20789</v>
      </c>
      <c r="X4687" t="s">
        <v>39</v>
      </c>
    </row>
    <row r="4688" spans="1:24" x14ac:dyDescent="0.2">
      <c r="A4688" t="s">
        <v>20790</v>
      </c>
      <c r="B4688" t="s">
        <v>20790</v>
      </c>
      <c r="C4688" t="s">
        <v>20791</v>
      </c>
      <c r="D4688" t="s">
        <v>4266</v>
      </c>
      <c r="E4688">
        <v>1</v>
      </c>
      <c r="F4688" t="s">
        <v>27</v>
      </c>
      <c r="G4688">
        <v>0</v>
      </c>
      <c r="I4688" t="s">
        <v>30</v>
      </c>
      <c r="J4688" t="s">
        <v>2255</v>
      </c>
      <c r="K4688" t="s">
        <v>2255</v>
      </c>
      <c r="L4688" t="s">
        <v>883</v>
      </c>
      <c r="M4688" t="s">
        <v>2255</v>
      </c>
      <c r="N4688">
        <v>2</v>
      </c>
      <c r="Q4688" t="s">
        <v>20792</v>
      </c>
      <c r="R4688" t="s">
        <v>17794</v>
      </c>
      <c r="S4688" t="s">
        <v>4685</v>
      </c>
      <c r="T4688" t="s">
        <v>35</v>
      </c>
      <c r="U4688" t="s">
        <v>36</v>
      </c>
      <c r="V4688" t="s">
        <v>4270</v>
      </c>
      <c r="W4688" t="s">
        <v>20793</v>
      </c>
      <c r="X4688" t="s">
        <v>39</v>
      </c>
    </row>
    <row r="4689" spans="1:24" x14ac:dyDescent="0.2">
      <c r="A4689" t="s">
        <v>20794</v>
      </c>
      <c r="B4689" t="s">
        <v>20794</v>
      </c>
      <c r="C4689" t="s">
        <v>20795</v>
      </c>
      <c r="D4689" t="s">
        <v>4266</v>
      </c>
      <c r="E4689">
        <v>1</v>
      </c>
      <c r="F4689" t="s">
        <v>27</v>
      </c>
      <c r="G4689">
        <v>0</v>
      </c>
      <c r="I4689" t="s">
        <v>30</v>
      </c>
      <c r="J4689" t="s">
        <v>2255</v>
      </c>
      <c r="K4689" t="s">
        <v>2255</v>
      </c>
      <c r="L4689" t="s">
        <v>883</v>
      </c>
      <c r="M4689" t="s">
        <v>2255</v>
      </c>
      <c r="N4689">
        <v>2</v>
      </c>
      <c r="Q4689" t="s">
        <v>20796</v>
      </c>
      <c r="R4689" t="s">
        <v>15730</v>
      </c>
      <c r="S4689" t="s">
        <v>4627</v>
      </c>
      <c r="T4689" t="s">
        <v>35</v>
      </c>
      <c r="U4689" t="s">
        <v>36</v>
      </c>
      <c r="V4689" t="s">
        <v>4270</v>
      </c>
      <c r="W4689" t="s">
        <v>20797</v>
      </c>
      <c r="X4689" t="s">
        <v>39</v>
      </c>
    </row>
    <row r="4690" spans="1:24" x14ac:dyDescent="0.2">
      <c r="A4690" t="s">
        <v>20798</v>
      </c>
      <c r="B4690" t="s">
        <v>20798</v>
      </c>
      <c r="C4690" t="s">
        <v>20799</v>
      </c>
      <c r="D4690" t="s">
        <v>4266</v>
      </c>
      <c r="E4690">
        <v>1</v>
      </c>
      <c r="F4690" t="s">
        <v>27</v>
      </c>
      <c r="G4690">
        <v>0</v>
      </c>
      <c r="I4690" t="s">
        <v>30</v>
      </c>
      <c r="J4690" t="s">
        <v>2255</v>
      </c>
      <c r="K4690" t="s">
        <v>2255</v>
      </c>
      <c r="L4690" t="s">
        <v>883</v>
      </c>
      <c r="M4690" t="s">
        <v>2255</v>
      </c>
      <c r="N4690">
        <v>2</v>
      </c>
      <c r="Q4690" t="s">
        <v>20800</v>
      </c>
      <c r="R4690" t="s">
        <v>13170</v>
      </c>
      <c r="S4690" t="s">
        <v>4352</v>
      </c>
      <c r="T4690" t="s">
        <v>35</v>
      </c>
      <c r="U4690" t="s">
        <v>36</v>
      </c>
      <c r="V4690" t="s">
        <v>4270</v>
      </c>
      <c r="W4690" t="s">
        <v>20801</v>
      </c>
      <c r="X4690" t="s">
        <v>39</v>
      </c>
    </row>
    <row r="4691" spans="1:24" x14ac:dyDescent="0.2">
      <c r="A4691" t="s">
        <v>20802</v>
      </c>
      <c r="B4691" t="s">
        <v>20802</v>
      </c>
      <c r="C4691" t="s">
        <v>20803</v>
      </c>
      <c r="D4691" t="s">
        <v>4279</v>
      </c>
      <c r="E4691">
        <v>1</v>
      </c>
      <c r="F4691" t="s">
        <v>7440</v>
      </c>
      <c r="G4691">
        <v>1</v>
      </c>
      <c r="I4691" t="s">
        <v>30</v>
      </c>
      <c r="J4691" t="s">
        <v>2255</v>
      </c>
      <c r="L4691" t="s">
        <v>883</v>
      </c>
      <c r="M4691" t="s">
        <v>2255</v>
      </c>
      <c r="N4691">
        <v>2</v>
      </c>
      <c r="Q4691" t="s">
        <v>20804</v>
      </c>
      <c r="R4691" t="s">
        <v>6580</v>
      </c>
      <c r="S4691" t="s">
        <v>5029</v>
      </c>
      <c r="T4691" t="s">
        <v>35</v>
      </c>
      <c r="U4691" t="s">
        <v>36</v>
      </c>
      <c r="V4691" t="s">
        <v>4270</v>
      </c>
      <c r="W4691" t="s">
        <v>20805</v>
      </c>
      <c r="X4691" t="s">
        <v>39</v>
      </c>
    </row>
    <row r="4692" spans="1:24" x14ac:dyDescent="0.2">
      <c r="A4692" t="s">
        <v>20806</v>
      </c>
      <c r="B4692" t="s">
        <v>20806</v>
      </c>
      <c r="C4692" t="s">
        <v>20807</v>
      </c>
      <c r="D4692" t="s">
        <v>4266</v>
      </c>
      <c r="E4692">
        <v>1</v>
      </c>
      <c r="F4692" t="s">
        <v>27</v>
      </c>
      <c r="G4692">
        <v>0</v>
      </c>
      <c r="I4692" t="s">
        <v>30</v>
      </c>
      <c r="J4692" t="s">
        <v>2255</v>
      </c>
      <c r="K4692" t="s">
        <v>2255</v>
      </c>
      <c r="L4692" t="s">
        <v>883</v>
      </c>
      <c r="M4692" t="s">
        <v>2255</v>
      </c>
      <c r="N4692">
        <v>2</v>
      </c>
      <c r="Q4692" t="s">
        <v>20808</v>
      </c>
      <c r="R4692" t="s">
        <v>7037</v>
      </c>
      <c r="S4692" t="s">
        <v>4325</v>
      </c>
      <c r="T4692" t="s">
        <v>35</v>
      </c>
      <c r="U4692" t="s">
        <v>36</v>
      </c>
      <c r="V4692" t="s">
        <v>4270</v>
      </c>
      <c r="W4692" t="s">
        <v>20809</v>
      </c>
      <c r="X4692" t="s">
        <v>39</v>
      </c>
    </row>
    <row r="4693" spans="1:24" x14ac:dyDescent="0.2">
      <c r="A4693" t="s">
        <v>20810</v>
      </c>
      <c r="B4693" t="s">
        <v>20810</v>
      </c>
      <c r="C4693" t="s">
        <v>20811</v>
      </c>
      <c r="D4693" t="s">
        <v>4266</v>
      </c>
      <c r="E4693">
        <v>1</v>
      </c>
      <c r="F4693" t="s">
        <v>27</v>
      </c>
      <c r="G4693">
        <v>0</v>
      </c>
      <c r="I4693" t="s">
        <v>30</v>
      </c>
      <c r="J4693" t="s">
        <v>2255</v>
      </c>
      <c r="K4693" t="s">
        <v>2255</v>
      </c>
      <c r="L4693" t="s">
        <v>883</v>
      </c>
      <c r="M4693" t="s">
        <v>2255</v>
      </c>
      <c r="N4693">
        <v>2</v>
      </c>
      <c r="Q4693" t="s">
        <v>20812</v>
      </c>
      <c r="R4693" t="s">
        <v>6793</v>
      </c>
      <c r="S4693" t="s">
        <v>4627</v>
      </c>
      <c r="T4693" t="s">
        <v>35</v>
      </c>
      <c r="U4693" t="s">
        <v>36</v>
      </c>
      <c r="V4693" t="s">
        <v>4270</v>
      </c>
      <c r="W4693" t="s">
        <v>20813</v>
      </c>
      <c r="X4693" t="s">
        <v>39</v>
      </c>
    </row>
    <row r="4694" spans="1:24" x14ac:dyDescent="0.2">
      <c r="A4694" t="s">
        <v>20814</v>
      </c>
      <c r="B4694" t="s">
        <v>20814</v>
      </c>
      <c r="C4694" t="s">
        <v>20815</v>
      </c>
      <c r="D4694" t="s">
        <v>4279</v>
      </c>
      <c r="E4694">
        <v>1</v>
      </c>
      <c r="F4694" t="s">
        <v>7440</v>
      </c>
      <c r="G4694">
        <v>1</v>
      </c>
      <c r="I4694" t="s">
        <v>30</v>
      </c>
      <c r="J4694" t="s">
        <v>2255</v>
      </c>
      <c r="L4694" t="s">
        <v>883</v>
      </c>
      <c r="M4694" t="s">
        <v>2255</v>
      </c>
      <c r="N4694">
        <v>2</v>
      </c>
      <c r="Q4694" t="s">
        <v>20816</v>
      </c>
      <c r="R4694" t="s">
        <v>6335</v>
      </c>
      <c r="S4694" t="s">
        <v>2258</v>
      </c>
      <c r="T4694" t="s">
        <v>35</v>
      </c>
      <c r="U4694" t="s">
        <v>36</v>
      </c>
      <c r="V4694" t="s">
        <v>4270</v>
      </c>
      <c r="W4694" t="s">
        <v>20817</v>
      </c>
      <c r="X4694" t="s">
        <v>39</v>
      </c>
    </row>
    <row r="4695" spans="1:24" x14ac:dyDescent="0.2">
      <c r="A4695" t="s">
        <v>20818</v>
      </c>
      <c r="B4695" t="s">
        <v>20818</v>
      </c>
      <c r="C4695" t="s">
        <v>20819</v>
      </c>
      <c r="D4695" t="s">
        <v>4279</v>
      </c>
      <c r="E4695">
        <v>1</v>
      </c>
      <c r="F4695" t="s">
        <v>7440</v>
      </c>
      <c r="G4695">
        <v>1</v>
      </c>
      <c r="I4695" t="s">
        <v>30</v>
      </c>
      <c r="J4695" t="s">
        <v>2255</v>
      </c>
      <c r="L4695" t="s">
        <v>883</v>
      </c>
      <c r="M4695" t="s">
        <v>2255</v>
      </c>
      <c r="N4695">
        <v>2</v>
      </c>
      <c r="Q4695" t="s">
        <v>20820</v>
      </c>
      <c r="R4695" t="s">
        <v>7542</v>
      </c>
      <c r="S4695" t="s">
        <v>205</v>
      </c>
      <c r="T4695" t="s">
        <v>35</v>
      </c>
      <c r="U4695" t="s">
        <v>36</v>
      </c>
      <c r="V4695" t="s">
        <v>4270</v>
      </c>
      <c r="W4695" t="s">
        <v>20821</v>
      </c>
      <c r="X4695" t="s">
        <v>39</v>
      </c>
    </row>
    <row r="4696" spans="1:24" x14ac:dyDescent="0.2">
      <c r="A4696" t="s">
        <v>20822</v>
      </c>
      <c r="B4696" t="s">
        <v>20822</v>
      </c>
      <c r="C4696" t="s">
        <v>20823</v>
      </c>
      <c r="D4696" t="s">
        <v>4266</v>
      </c>
      <c r="E4696">
        <v>1</v>
      </c>
      <c r="F4696" t="s">
        <v>27</v>
      </c>
      <c r="G4696">
        <v>0</v>
      </c>
      <c r="I4696" t="s">
        <v>30</v>
      </c>
      <c r="J4696" t="s">
        <v>2255</v>
      </c>
      <c r="K4696" t="s">
        <v>2255</v>
      </c>
      <c r="L4696" t="s">
        <v>883</v>
      </c>
      <c r="M4696" t="s">
        <v>2255</v>
      </c>
      <c r="N4696">
        <v>2</v>
      </c>
      <c r="Q4696" t="s">
        <v>20824</v>
      </c>
      <c r="R4696" t="s">
        <v>5427</v>
      </c>
      <c r="S4696" t="s">
        <v>4314</v>
      </c>
      <c r="T4696" t="s">
        <v>35</v>
      </c>
      <c r="U4696" t="s">
        <v>36</v>
      </c>
      <c r="V4696" t="s">
        <v>4270</v>
      </c>
      <c r="W4696" t="s">
        <v>20825</v>
      </c>
      <c r="X4696" t="s">
        <v>39</v>
      </c>
    </row>
    <row r="4697" spans="1:24" x14ac:dyDescent="0.2">
      <c r="A4697" t="s">
        <v>20826</v>
      </c>
      <c r="B4697" t="s">
        <v>20826</v>
      </c>
      <c r="C4697" t="s">
        <v>20827</v>
      </c>
      <c r="D4697" t="s">
        <v>4266</v>
      </c>
      <c r="E4697">
        <v>1</v>
      </c>
      <c r="F4697" t="s">
        <v>27</v>
      </c>
      <c r="G4697">
        <v>0</v>
      </c>
      <c r="I4697" t="s">
        <v>30</v>
      </c>
      <c r="J4697" t="s">
        <v>2255</v>
      </c>
      <c r="K4697" t="s">
        <v>2255</v>
      </c>
      <c r="L4697" t="s">
        <v>883</v>
      </c>
      <c r="M4697" t="s">
        <v>2255</v>
      </c>
      <c r="N4697">
        <v>2</v>
      </c>
      <c r="Q4697" t="s">
        <v>20828</v>
      </c>
      <c r="R4697" t="s">
        <v>675</v>
      </c>
      <c r="S4697" t="s">
        <v>676</v>
      </c>
      <c r="T4697" t="s">
        <v>35</v>
      </c>
      <c r="U4697" t="s">
        <v>36</v>
      </c>
      <c r="V4697" t="s">
        <v>4270</v>
      </c>
      <c r="W4697" t="s">
        <v>20829</v>
      </c>
      <c r="X4697" t="s">
        <v>39</v>
      </c>
    </row>
    <row r="4698" spans="1:24" x14ac:dyDescent="0.2">
      <c r="A4698" t="s">
        <v>20830</v>
      </c>
      <c r="B4698" t="s">
        <v>20830</v>
      </c>
      <c r="C4698" t="s">
        <v>20831</v>
      </c>
      <c r="D4698" t="s">
        <v>4266</v>
      </c>
      <c r="E4698">
        <v>1</v>
      </c>
      <c r="F4698" t="s">
        <v>27</v>
      </c>
      <c r="G4698">
        <v>0</v>
      </c>
      <c r="I4698" t="s">
        <v>30</v>
      </c>
      <c r="J4698" t="s">
        <v>2255</v>
      </c>
      <c r="K4698" t="s">
        <v>2255</v>
      </c>
      <c r="L4698" t="s">
        <v>883</v>
      </c>
      <c r="M4698" t="s">
        <v>2255</v>
      </c>
      <c r="N4698">
        <v>2</v>
      </c>
      <c r="Q4698" t="s">
        <v>20832</v>
      </c>
      <c r="R4698" t="s">
        <v>20833</v>
      </c>
      <c r="S4698" t="s">
        <v>5909</v>
      </c>
      <c r="T4698" t="s">
        <v>35</v>
      </c>
      <c r="U4698" t="s">
        <v>36</v>
      </c>
      <c r="V4698" t="s">
        <v>4270</v>
      </c>
      <c r="W4698" t="s">
        <v>20834</v>
      </c>
      <c r="X4698" t="s">
        <v>39</v>
      </c>
    </row>
    <row r="4699" spans="1:24" x14ac:dyDescent="0.2">
      <c r="A4699" t="s">
        <v>20835</v>
      </c>
      <c r="B4699" t="s">
        <v>20835</v>
      </c>
      <c r="C4699" t="s">
        <v>20836</v>
      </c>
      <c r="D4699" t="s">
        <v>4279</v>
      </c>
      <c r="E4699">
        <v>1</v>
      </c>
      <c r="F4699" t="s">
        <v>7440</v>
      </c>
      <c r="G4699">
        <v>1</v>
      </c>
      <c r="I4699" t="s">
        <v>30</v>
      </c>
      <c r="J4699" t="s">
        <v>2255</v>
      </c>
      <c r="L4699" t="s">
        <v>883</v>
      </c>
      <c r="M4699" t="s">
        <v>2255</v>
      </c>
      <c r="N4699">
        <v>2</v>
      </c>
      <c r="Q4699" t="s">
        <v>20837</v>
      </c>
      <c r="R4699" t="s">
        <v>12836</v>
      </c>
      <c r="S4699" t="s">
        <v>4298</v>
      </c>
      <c r="T4699" t="s">
        <v>35</v>
      </c>
      <c r="U4699" t="s">
        <v>36</v>
      </c>
      <c r="V4699" t="s">
        <v>4270</v>
      </c>
      <c r="W4699" t="s">
        <v>20838</v>
      </c>
      <c r="X4699" t="s">
        <v>39</v>
      </c>
    </row>
    <row r="4700" spans="1:24" x14ac:dyDescent="0.2">
      <c r="A4700" t="s">
        <v>20839</v>
      </c>
      <c r="B4700" t="s">
        <v>20839</v>
      </c>
      <c r="C4700" t="s">
        <v>20840</v>
      </c>
      <c r="D4700" t="s">
        <v>4279</v>
      </c>
      <c r="E4700">
        <v>1</v>
      </c>
      <c r="F4700" t="s">
        <v>7440</v>
      </c>
      <c r="G4700">
        <v>1</v>
      </c>
      <c r="I4700" t="s">
        <v>30</v>
      </c>
      <c r="J4700" t="s">
        <v>2255</v>
      </c>
      <c r="L4700" t="s">
        <v>883</v>
      </c>
      <c r="M4700" t="s">
        <v>2255</v>
      </c>
      <c r="N4700">
        <v>2</v>
      </c>
      <c r="Q4700" t="s">
        <v>20841</v>
      </c>
      <c r="R4700" t="s">
        <v>5546</v>
      </c>
      <c r="S4700" t="s">
        <v>676</v>
      </c>
      <c r="T4700" t="s">
        <v>35</v>
      </c>
      <c r="U4700" t="s">
        <v>36</v>
      </c>
      <c r="V4700" t="s">
        <v>4270</v>
      </c>
      <c r="W4700" t="s">
        <v>20842</v>
      </c>
      <c r="X4700" t="s">
        <v>39</v>
      </c>
    </row>
    <row r="4701" spans="1:24" x14ac:dyDescent="0.2">
      <c r="A4701" t="s">
        <v>20843</v>
      </c>
      <c r="B4701" t="s">
        <v>20843</v>
      </c>
      <c r="C4701" t="s">
        <v>20844</v>
      </c>
      <c r="D4701" t="s">
        <v>4266</v>
      </c>
      <c r="E4701">
        <v>1</v>
      </c>
      <c r="F4701" t="s">
        <v>27</v>
      </c>
      <c r="G4701">
        <v>0</v>
      </c>
      <c r="I4701" t="s">
        <v>30</v>
      </c>
      <c r="J4701" t="s">
        <v>2255</v>
      </c>
      <c r="K4701" t="s">
        <v>2255</v>
      </c>
      <c r="L4701" t="s">
        <v>883</v>
      </c>
      <c r="M4701" t="s">
        <v>2255</v>
      </c>
      <c r="N4701">
        <v>2</v>
      </c>
      <c r="Q4701" t="s">
        <v>20845</v>
      </c>
      <c r="R4701" t="s">
        <v>18182</v>
      </c>
      <c r="S4701" t="s">
        <v>4304</v>
      </c>
      <c r="T4701" t="s">
        <v>35</v>
      </c>
      <c r="U4701" t="s">
        <v>36</v>
      </c>
      <c r="V4701" t="s">
        <v>4270</v>
      </c>
      <c r="W4701" t="s">
        <v>20846</v>
      </c>
      <c r="X4701" t="s">
        <v>39</v>
      </c>
    </row>
    <row r="4702" spans="1:24" x14ac:dyDescent="0.2">
      <c r="A4702" t="s">
        <v>20847</v>
      </c>
      <c r="B4702" t="s">
        <v>20847</v>
      </c>
      <c r="C4702" t="s">
        <v>20848</v>
      </c>
      <c r="D4702" t="s">
        <v>4279</v>
      </c>
      <c r="E4702">
        <v>1</v>
      </c>
      <c r="F4702" t="s">
        <v>7440</v>
      </c>
      <c r="G4702">
        <v>1</v>
      </c>
      <c r="I4702" t="s">
        <v>30</v>
      </c>
      <c r="J4702" t="s">
        <v>2255</v>
      </c>
      <c r="L4702" t="s">
        <v>883</v>
      </c>
      <c r="M4702" t="s">
        <v>2255</v>
      </c>
      <c r="N4702">
        <v>2</v>
      </c>
      <c r="Q4702" t="s">
        <v>20849</v>
      </c>
      <c r="R4702" t="s">
        <v>20850</v>
      </c>
      <c r="S4702" t="s">
        <v>5345</v>
      </c>
      <c r="T4702" t="s">
        <v>35</v>
      </c>
      <c r="U4702" t="s">
        <v>36</v>
      </c>
      <c r="V4702" t="s">
        <v>4270</v>
      </c>
      <c r="W4702" t="s">
        <v>20851</v>
      </c>
      <c r="X4702" t="s">
        <v>39</v>
      </c>
    </row>
    <row r="4703" spans="1:24" x14ac:dyDescent="0.2">
      <c r="A4703" t="s">
        <v>20852</v>
      </c>
      <c r="B4703" t="s">
        <v>20852</v>
      </c>
      <c r="C4703" t="s">
        <v>20853</v>
      </c>
      <c r="D4703" t="s">
        <v>4266</v>
      </c>
      <c r="E4703">
        <v>1</v>
      </c>
      <c r="F4703" t="s">
        <v>27</v>
      </c>
      <c r="G4703">
        <v>0</v>
      </c>
      <c r="I4703" t="s">
        <v>30</v>
      </c>
      <c r="J4703" t="s">
        <v>2255</v>
      </c>
      <c r="K4703" t="s">
        <v>2255</v>
      </c>
      <c r="L4703" t="s">
        <v>883</v>
      </c>
      <c r="M4703" t="s">
        <v>2255</v>
      </c>
      <c r="N4703">
        <v>2</v>
      </c>
      <c r="Q4703" t="s">
        <v>20854</v>
      </c>
      <c r="R4703" t="s">
        <v>4587</v>
      </c>
      <c r="S4703" t="s">
        <v>4608</v>
      </c>
      <c r="T4703" t="s">
        <v>35</v>
      </c>
      <c r="U4703" t="s">
        <v>36</v>
      </c>
      <c r="V4703" t="s">
        <v>4270</v>
      </c>
      <c r="W4703" t="s">
        <v>20855</v>
      </c>
      <c r="X4703" t="s">
        <v>39</v>
      </c>
    </row>
    <row r="4704" spans="1:24" x14ac:dyDescent="0.2">
      <c r="A4704" t="s">
        <v>20856</v>
      </c>
      <c r="B4704" t="s">
        <v>20856</v>
      </c>
      <c r="C4704" t="s">
        <v>20857</v>
      </c>
      <c r="D4704" t="s">
        <v>4279</v>
      </c>
      <c r="E4704">
        <v>1</v>
      </c>
      <c r="F4704" t="s">
        <v>7440</v>
      </c>
      <c r="G4704">
        <v>1</v>
      </c>
      <c r="I4704" t="s">
        <v>30</v>
      </c>
      <c r="J4704" t="s">
        <v>2255</v>
      </c>
      <c r="L4704" t="s">
        <v>883</v>
      </c>
      <c r="M4704" t="s">
        <v>2255</v>
      </c>
      <c r="N4704">
        <v>2</v>
      </c>
      <c r="Q4704" t="s">
        <v>20858</v>
      </c>
      <c r="R4704" t="s">
        <v>11808</v>
      </c>
      <c r="S4704" t="s">
        <v>5077</v>
      </c>
      <c r="T4704" t="s">
        <v>35</v>
      </c>
      <c r="U4704" t="s">
        <v>36</v>
      </c>
      <c r="V4704" t="s">
        <v>4270</v>
      </c>
      <c r="W4704" t="s">
        <v>20859</v>
      </c>
      <c r="X4704" t="s">
        <v>39</v>
      </c>
    </row>
    <row r="4705" spans="1:24" x14ac:dyDescent="0.2">
      <c r="A4705" t="s">
        <v>20860</v>
      </c>
      <c r="B4705" t="s">
        <v>20860</v>
      </c>
      <c r="C4705" t="s">
        <v>20861</v>
      </c>
      <c r="D4705" t="s">
        <v>4266</v>
      </c>
      <c r="E4705">
        <v>1</v>
      </c>
      <c r="F4705" t="s">
        <v>27</v>
      </c>
      <c r="G4705">
        <v>0</v>
      </c>
      <c r="I4705" t="s">
        <v>30</v>
      </c>
      <c r="J4705" t="s">
        <v>2255</v>
      </c>
      <c r="K4705" t="s">
        <v>2255</v>
      </c>
      <c r="L4705" t="s">
        <v>883</v>
      </c>
      <c r="M4705" t="s">
        <v>2255</v>
      </c>
      <c r="N4705">
        <v>2</v>
      </c>
      <c r="Q4705" t="s">
        <v>20862</v>
      </c>
      <c r="R4705" t="s">
        <v>2399</v>
      </c>
      <c r="S4705" t="s">
        <v>4674</v>
      </c>
      <c r="T4705" t="s">
        <v>35</v>
      </c>
      <c r="U4705" t="s">
        <v>36</v>
      </c>
      <c r="V4705" t="s">
        <v>4270</v>
      </c>
      <c r="W4705" t="s">
        <v>20863</v>
      </c>
      <c r="X4705" t="s">
        <v>39</v>
      </c>
    </row>
    <row r="4706" spans="1:24" x14ac:dyDescent="0.2">
      <c r="A4706" t="s">
        <v>20864</v>
      </c>
      <c r="B4706" t="s">
        <v>20864</v>
      </c>
      <c r="C4706" t="s">
        <v>20865</v>
      </c>
      <c r="D4706" t="s">
        <v>4266</v>
      </c>
      <c r="E4706">
        <v>1</v>
      </c>
      <c r="F4706" t="s">
        <v>27</v>
      </c>
      <c r="G4706">
        <v>0</v>
      </c>
      <c r="I4706" t="s">
        <v>30</v>
      </c>
      <c r="J4706" t="s">
        <v>2255</v>
      </c>
      <c r="K4706" t="s">
        <v>2255</v>
      </c>
      <c r="L4706" t="s">
        <v>883</v>
      </c>
      <c r="M4706" t="s">
        <v>2255</v>
      </c>
      <c r="N4706">
        <v>2</v>
      </c>
      <c r="Q4706" t="s">
        <v>20866</v>
      </c>
      <c r="R4706" t="s">
        <v>20867</v>
      </c>
      <c r="S4706" t="s">
        <v>10059</v>
      </c>
      <c r="T4706" t="s">
        <v>35</v>
      </c>
      <c r="U4706" t="s">
        <v>36</v>
      </c>
      <c r="V4706" t="s">
        <v>4270</v>
      </c>
      <c r="W4706" t="s">
        <v>20868</v>
      </c>
      <c r="X4706" t="s">
        <v>39</v>
      </c>
    </row>
    <row r="4707" spans="1:24" x14ac:dyDescent="0.2">
      <c r="A4707" t="s">
        <v>20869</v>
      </c>
      <c r="B4707" t="s">
        <v>20869</v>
      </c>
      <c r="C4707" t="s">
        <v>20870</v>
      </c>
      <c r="D4707" t="s">
        <v>4266</v>
      </c>
      <c r="E4707">
        <v>1</v>
      </c>
      <c r="F4707" t="s">
        <v>27</v>
      </c>
      <c r="G4707">
        <v>0</v>
      </c>
      <c r="I4707" t="s">
        <v>30</v>
      </c>
      <c r="J4707" t="s">
        <v>2255</v>
      </c>
      <c r="K4707" t="s">
        <v>2255</v>
      </c>
      <c r="L4707" t="s">
        <v>883</v>
      </c>
      <c r="M4707" t="s">
        <v>2255</v>
      </c>
      <c r="N4707">
        <v>2</v>
      </c>
      <c r="Q4707" t="s">
        <v>11936</v>
      </c>
      <c r="R4707" t="s">
        <v>4462</v>
      </c>
      <c r="S4707" t="s">
        <v>4421</v>
      </c>
      <c r="T4707" t="s">
        <v>35</v>
      </c>
      <c r="U4707" t="s">
        <v>36</v>
      </c>
      <c r="V4707" t="s">
        <v>4270</v>
      </c>
      <c r="W4707" t="s">
        <v>20871</v>
      </c>
      <c r="X4707" t="s">
        <v>39</v>
      </c>
    </row>
    <row r="4708" spans="1:24" x14ac:dyDescent="0.2">
      <c r="A4708" t="s">
        <v>20872</v>
      </c>
      <c r="B4708" t="s">
        <v>20872</v>
      </c>
      <c r="C4708" t="s">
        <v>20873</v>
      </c>
      <c r="D4708" t="s">
        <v>4279</v>
      </c>
      <c r="E4708">
        <v>1</v>
      </c>
      <c r="F4708" t="s">
        <v>7440</v>
      </c>
      <c r="G4708">
        <v>1</v>
      </c>
      <c r="I4708" t="s">
        <v>30</v>
      </c>
      <c r="J4708" t="s">
        <v>2255</v>
      </c>
      <c r="L4708" t="s">
        <v>883</v>
      </c>
      <c r="M4708" t="s">
        <v>2255</v>
      </c>
      <c r="N4708">
        <v>2</v>
      </c>
      <c r="Q4708" t="s">
        <v>20874</v>
      </c>
      <c r="R4708" t="s">
        <v>20875</v>
      </c>
      <c r="S4708" t="s">
        <v>4441</v>
      </c>
      <c r="T4708" t="s">
        <v>35</v>
      </c>
      <c r="U4708" t="s">
        <v>36</v>
      </c>
      <c r="V4708" t="s">
        <v>4270</v>
      </c>
      <c r="W4708" t="s">
        <v>20876</v>
      </c>
      <c r="X4708" t="s">
        <v>39</v>
      </c>
    </row>
    <row r="4709" spans="1:24" x14ac:dyDescent="0.2">
      <c r="A4709" t="s">
        <v>20877</v>
      </c>
      <c r="B4709" t="s">
        <v>20877</v>
      </c>
      <c r="C4709" t="s">
        <v>20878</v>
      </c>
      <c r="D4709" t="s">
        <v>4266</v>
      </c>
      <c r="E4709">
        <v>1</v>
      </c>
      <c r="F4709" t="s">
        <v>27</v>
      </c>
      <c r="G4709">
        <v>0</v>
      </c>
      <c r="I4709" t="s">
        <v>30</v>
      </c>
      <c r="J4709" t="s">
        <v>2255</v>
      </c>
      <c r="K4709" t="s">
        <v>2255</v>
      </c>
      <c r="L4709" t="s">
        <v>883</v>
      </c>
      <c r="M4709" t="s">
        <v>2255</v>
      </c>
      <c r="N4709">
        <v>2</v>
      </c>
      <c r="Q4709" t="s">
        <v>20879</v>
      </c>
      <c r="R4709" t="s">
        <v>20880</v>
      </c>
      <c r="S4709" t="s">
        <v>4325</v>
      </c>
      <c r="T4709" t="s">
        <v>35</v>
      </c>
      <c r="U4709" t="s">
        <v>36</v>
      </c>
      <c r="V4709" t="s">
        <v>4270</v>
      </c>
      <c r="W4709" t="s">
        <v>20881</v>
      </c>
      <c r="X4709" t="s">
        <v>39</v>
      </c>
    </row>
    <row r="4710" spans="1:24" x14ac:dyDescent="0.2">
      <c r="A4710" t="s">
        <v>20882</v>
      </c>
      <c r="B4710" t="s">
        <v>20882</v>
      </c>
      <c r="C4710" t="s">
        <v>20883</v>
      </c>
      <c r="D4710" t="s">
        <v>4266</v>
      </c>
      <c r="E4710">
        <v>1</v>
      </c>
      <c r="F4710" t="s">
        <v>27</v>
      </c>
      <c r="G4710">
        <v>0</v>
      </c>
      <c r="I4710" t="s">
        <v>30</v>
      </c>
      <c r="J4710" t="s">
        <v>2255</v>
      </c>
      <c r="K4710" t="s">
        <v>2255</v>
      </c>
      <c r="L4710" t="s">
        <v>883</v>
      </c>
      <c r="M4710" t="s">
        <v>2255</v>
      </c>
      <c r="N4710">
        <v>2</v>
      </c>
      <c r="Q4710" t="s">
        <v>20884</v>
      </c>
      <c r="R4710" t="s">
        <v>6916</v>
      </c>
      <c r="S4710" t="s">
        <v>4608</v>
      </c>
      <c r="T4710" t="s">
        <v>35</v>
      </c>
      <c r="U4710" t="s">
        <v>36</v>
      </c>
      <c r="V4710" t="s">
        <v>4270</v>
      </c>
      <c r="W4710" t="s">
        <v>20885</v>
      </c>
      <c r="X4710" t="s">
        <v>39</v>
      </c>
    </row>
    <row r="4711" spans="1:24" x14ac:dyDescent="0.2">
      <c r="A4711" t="s">
        <v>20886</v>
      </c>
      <c r="B4711" t="s">
        <v>20886</v>
      </c>
      <c r="C4711" t="s">
        <v>20887</v>
      </c>
      <c r="D4711" t="s">
        <v>4279</v>
      </c>
      <c r="E4711">
        <v>1</v>
      </c>
      <c r="F4711" t="s">
        <v>7440</v>
      </c>
      <c r="G4711">
        <v>1</v>
      </c>
      <c r="I4711" t="s">
        <v>30</v>
      </c>
      <c r="J4711" t="s">
        <v>2255</v>
      </c>
      <c r="L4711" t="s">
        <v>883</v>
      </c>
      <c r="M4711" t="s">
        <v>2255</v>
      </c>
      <c r="N4711">
        <v>2</v>
      </c>
      <c r="Q4711" t="s">
        <v>20888</v>
      </c>
      <c r="R4711" t="s">
        <v>20741</v>
      </c>
      <c r="S4711" t="s">
        <v>2653</v>
      </c>
      <c r="T4711" t="s">
        <v>35</v>
      </c>
      <c r="U4711" t="s">
        <v>36</v>
      </c>
      <c r="V4711" t="s">
        <v>4270</v>
      </c>
      <c r="W4711" t="s">
        <v>20889</v>
      </c>
      <c r="X4711" t="s">
        <v>39</v>
      </c>
    </row>
    <row r="4712" spans="1:24" x14ac:dyDescent="0.2">
      <c r="A4712" t="s">
        <v>20890</v>
      </c>
      <c r="B4712" t="s">
        <v>20890</v>
      </c>
      <c r="C4712" t="s">
        <v>20891</v>
      </c>
      <c r="D4712" t="s">
        <v>4279</v>
      </c>
      <c r="E4712">
        <v>1</v>
      </c>
      <c r="F4712" t="s">
        <v>7440</v>
      </c>
      <c r="G4712">
        <v>1</v>
      </c>
      <c r="I4712" t="s">
        <v>30</v>
      </c>
      <c r="J4712" t="s">
        <v>2255</v>
      </c>
      <c r="L4712" t="s">
        <v>883</v>
      </c>
      <c r="M4712" t="s">
        <v>2255</v>
      </c>
      <c r="N4712">
        <v>2</v>
      </c>
      <c r="Q4712" t="s">
        <v>20892</v>
      </c>
      <c r="R4712" t="s">
        <v>20893</v>
      </c>
      <c r="S4712" t="s">
        <v>4763</v>
      </c>
      <c r="T4712" t="s">
        <v>35</v>
      </c>
      <c r="U4712" t="s">
        <v>36</v>
      </c>
      <c r="V4712" t="s">
        <v>4270</v>
      </c>
      <c r="W4712" t="s">
        <v>20894</v>
      </c>
      <c r="X4712" t="s">
        <v>39</v>
      </c>
    </row>
    <row r="4713" spans="1:24" x14ac:dyDescent="0.2">
      <c r="A4713" t="s">
        <v>20895</v>
      </c>
      <c r="B4713" t="s">
        <v>20895</v>
      </c>
      <c r="C4713" t="s">
        <v>20896</v>
      </c>
      <c r="D4713" t="s">
        <v>4279</v>
      </c>
      <c r="E4713">
        <v>1</v>
      </c>
      <c r="F4713" t="s">
        <v>7440</v>
      </c>
      <c r="G4713">
        <v>1</v>
      </c>
      <c r="I4713" t="s">
        <v>30</v>
      </c>
      <c r="J4713" t="s">
        <v>2255</v>
      </c>
      <c r="L4713" t="s">
        <v>883</v>
      </c>
      <c r="M4713" t="s">
        <v>2255</v>
      </c>
      <c r="N4713">
        <v>2</v>
      </c>
      <c r="Q4713" t="s">
        <v>20897</v>
      </c>
      <c r="R4713" t="s">
        <v>4778</v>
      </c>
      <c r="S4713" t="s">
        <v>4298</v>
      </c>
      <c r="T4713" t="s">
        <v>35</v>
      </c>
      <c r="U4713" t="s">
        <v>36</v>
      </c>
      <c r="V4713" t="s">
        <v>4270</v>
      </c>
      <c r="W4713" t="s">
        <v>20898</v>
      </c>
      <c r="X4713" t="s">
        <v>39</v>
      </c>
    </row>
    <row r="4714" spans="1:24" x14ac:dyDescent="0.2">
      <c r="A4714" t="s">
        <v>20899</v>
      </c>
      <c r="B4714" t="s">
        <v>20899</v>
      </c>
      <c r="C4714" t="s">
        <v>20900</v>
      </c>
      <c r="D4714" t="s">
        <v>4266</v>
      </c>
      <c r="E4714">
        <v>1</v>
      </c>
      <c r="F4714" t="s">
        <v>27</v>
      </c>
      <c r="G4714">
        <v>0</v>
      </c>
      <c r="I4714" t="s">
        <v>30</v>
      </c>
      <c r="J4714" t="s">
        <v>2255</v>
      </c>
      <c r="K4714" t="s">
        <v>2255</v>
      </c>
      <c r="L4714" t="s">
        <v>883</v>
      </c>
      <c r="M4714" t="s">
        <v>2255</v>
      </c>
      <c r="N4714">
        <v>2</v>
      </c>
      <c r="Q4714" t="s">
        <v>20901</v>
      </c>
      <c r="R4714" t="s">
        <v>12998</v>
      </c>
      <c r="S4714" t="s">
        <v>4298</v>
      </c>
      <c r="T4714" t="s">
        <v>35</v>
      </c>
      <c r="U4714" t="s">
        <v>36</v>
      </c>
      <c r="V4714" t="s">
        <v>4270</v>
      </c>
      <c r="W4714" t="s">
        <v>20902</v>
      </c>
      <c r="X4714" t="s">
        <v>39</v>
      </c>
    </row>
    <row r="4715" spans="1:24" x14ac:dyDescent="0.2">
      <c r="A4715" t="s">
        <v>20903</v>
      </c>
      <c r="B4715" t="s">
        <v>20903</v>
      </c>
      <c r="C4715" t="s">
        <v>20904</v>
      </c>
      <c r="D4715" t="s">
        <v>4266</v>
      </c>
      <c r="E4715">
        <v>1</v>
      </c>
      <c r="F4715" t="s">
        <v>27</v>
      </c>
      <c r="G4715">
        <v>0</v>
      </c>
      <c r="I4715" t="s">
        <v>30</v>
      </c>
      <c r="J4715" t="s">
        <v>2255</v>
      </c>
      <c r="K4715" t="s">
        <v>2255</v>
      </c>
      <c r="L4715" t="s">
        <v>883</v>
      </c>
      <c r="M4715" t="s">
        <v>2255</v>
      </c>
      <c r="N4715">
        <v>2</v>
      </c>
      <c r="Q4715" t="s">
        <v>20905</v>
      </c>
      <c r="R4715" t="s">
        <v>4818</v>
      </c>
      <c r="S4715" t="s">
        <v>4421</v>
      </c>
      <c r="T4715" t="s">
        <v>35</v>
      </c>
      <c r="U4715" t="s">
        <v>36</v>
      </c>
      <c r="V4715" t="s">
        <v>4270</v>
      </c>
      <c r="W4715" t="s">
        <v>20906</v>
      </c>
      <c r="X4715" t="s">
        <v>39</v>
      </c>
    </row>
    <row r="4716" spans="1:24" x14ac:dyDescent="0.2">
      <c r="A4716" t="s">
        <v>20907</v>
      </c>
      <c r="B4716" t="s">
        <v>20907</v>
      </c>
      <c r="C4716" t="s">
        <v>20908</v>
      </c>
      <c r="D4716" t="s">
        <v>4279</v>
      </c>
      <c r="E4716">
        <v>1</v>
      </c>
      <c r="F4716" t="s">
        <v>7440</v>
      </c>
      <c r="G4716">
        <v>1</v>
      </c>
      <c r="I4716" t="s">
        <v>30</v>
      </c>
      <c r="J4716" t="s">
        <v>2255</v>
      </c>
      <c r="L4716" t="s">
        <v>883</v>
      </c>
      <c r="M4716" t="s">
        <v>2255</v>
      </c>
      <c r="N4716">
        <v>2</v>
      </c>
      <c r="Q4716" t="s">
        <v>20909</v>
      </c>
      <c r="R4716" t="s">
        <v>11583</v>
      </c>
      <c r="S4716" t="s">
        <v>6026</v>
      </c>
      <c r="T4716" t="s">
        <v>35</v>
      </c>
      <c r="U4716" t="s">
        <v>36</v>
      </c>
      <c r="V4716" t="s">
        <v>4270</v>
      </c>
      <c r="W4716" t="s">
        <v>20910</v>
      </c>
      <c r="X4716" t="s">
        <v>39</v>
      </c>
    </row>
    <row r="4717" spans="1:24" x14ac:dyDescent="0.2">
      <c r="A4717" t="s">
        <v>20911</v>
      </c>
      <c r="B4717" t="s">
        <v>20911</v>
      </c>
      <c r="C4717" t="s">
        <v>20912</v>
      </c>
      <c r="D4717" t="s">
        <v>4279</v>
      </c>
      <c r="E4717">
        <v>1</v>
      </c>
      <c r="F4717" t="s">
        <v>7440</v>
      </c>
      <c r="G4717">
        <v>1</v>
      </c>
      <c r="I4717" t="s">
        <v>30</v>
      </c>
      <c r="J4717" t="s">
        <v>2255</v>
      </c>
      <c r="L4717" t="s">
        <v>883</v>
      </c>
      <c r="M4717" t="s">
        <v>2255</v>
      </c>
      <c r="N4717">
        <v>2</v>
      </c>
      <c r="Q4717" t="s">
        <v>20913</v>
      </c>
      <c r="R4717" t="s">
        <v>5076</v>
      </c>
      <c r="S4717" t="s">
        <v>5077</v>
      </c>
      <c r="T4717" t="s">
        <v>35</v>
      </c>
      <c r="U4717" t="s">
        <v>36</v>
      </c>
      <c r="V4717" t="s">
        <v>4270</v>
      </c>
      <c r="W4717" t="s">
        <v>20914</v>
      </c>
      <c r="X4717" t="s">
        <v>39</v>
      </c>
    </row>
    <row r="4718" spans="1:24" x14ac:dyDescent="0.2">
      <c r="A4718" t="s">
        <v>20915</v>
      </c>
      <c r="B4718" t="s">
        <v>20915</v>
      </c>
      <c r="C4718" t="s">
        <v>20916</v>
      </c>
      <c r="D4718" t="s">
        <v>4266</v>
      </c>
      <c r="E4718">
        <v>1</v>
      </c>
      <c r="F4718" t="s">
        <v>27</v>
      </c>
      <c r="G4718">
        <v>0</v>
      </c>
      <c r="I4718" t="s">
        <v>30</v>
      </c>
      <c r="J4718" t="s">
        <v>2255</v>
      </c>
      <c r="K4718" t="s">
        <v>2255</v>
      </c>
      <c r="L4718" t="s">
        <v>883</v>
      </c>
      <c r="M4718" t="s">
        <v>2255</v>
      </c>
      <c r="N4718">
        <v>2</v>
      </c>
      <c r="Q4718" t="s">
        <v>20917</v>
      </c>
      <c r="R4718" t="s">
        <v>4462</v>
      </c>
      <c r="S4718" t="s">
        <v>4421</v>
      </c>
      <c r="T4718" t="s">
        <v>35</v>
      </c>
      <c r="U4718" t="s">
        <v>36</v>
      </c>
      <c r="V4718" t="s">
        <v>4270</v>
      </c>
      <c r="W4718" t="s">
        <v>20918</v>
      </c>
      <c r="X4718" t="s">
        <v>39</v>
      </c>
    </row>
    <row r="4719" spans="1:24" x14ac:dyDescent="0.2">
      <c r="A4719" t="s">
        <v>20919</v>
      </c>
      <c r="B4719" t="s">
        <v>20919</v>
      </c>
      <c r="C4719" t="s">
        <v>20920</v>
      </c>
      <c r="D4719" t="s">
        <v>4266</v>
      </c>
      <c r="E4719">
        <v>1</v>
      </c>
      <c r="F4719" t="s">
        <v>27</v>
      </c>
      <c r="G4719">
        <v>0</v>
      </c>
      <c r="I4719" t="s">
        <v>30</v>
      </c>
      <c r="J4719" t="s">
        <v>2255</v>
      </c>
      <c r="K4719" t="s">
        <v>2255</v>
      </c>
      <c r="L4719" t="s">
        <v>883</v>
      </c>
      <c r="M4719" t="s">
        <v>2255</v>
      </c>
      <c r="N4719">
        <v>2</v>
      </c>
      <c r="Q4719" t="s">
        <v>20921</v>
      </c>
      <c r="R4719" t="s">
        <v>4031</v>
      </c>
      <c r="S4719" t="s">
        <v>4399</v>
      </c>
      <c r="T4719" t="s">
        <v>35</v>
      </c>
      <c r="U4719" t="s">
        <v>36</v>
      </c>
      <c r="V4719" t="s">
        <v>4270</v>
      </c>
      <c r="W4719" t="s">
        <v>20922</v>
      </c>
      <c r="X4719" t="s">
        <v>39</v>
      </c>
    </row>
    <row r="4720" spans="1:24" x14ac:dyDescent="0.2">
      <c r="A4720" t="s">
        <v>20923</v>
      </c>
      <c r="B4720" t="s">
        <v>20923</v>
      </c>
      <c r="C4720" t="s">
        <v>20924</v>
      </c>
      <c r="D4720" t="s">
        <v>4266</v>
      </c>
      <c r="E4720">
        <v>1</v>
      </c>
      <c r="F4720" t="s">
        <v>27</v>
      </c>
      <c r="G4720">
        <v>0</v>
      </c>
      <c r="I4720" t="s">
        <v>30</v>
      </c>
      <c r="J4720" t="s">
        <v>2255</v>
      </c>
      <c r="K4720" t="s">
        <v>2255</v>
      </c>
      <c r="L4720" t="s">
        <v>883</v>
      </c>
      <c r="M4720" t="s">
        <v>2255</v>
      </c>
      <c r="N4720">
        <v>2</v>
      </c>
      <c r="Q4720" t="s">
        <v>20925</v>
      </c>
      <c r="R4720" t="s">
        <v>4793</v>
      </c>
      <c r="S4720" t="s">
        <v>4685</v>
      </c>
      <c r="T4720" t="s">
        <v>35</v>
      </c>
      <c r="U4720" t="s">
        <v>36</v>
      </c>
      <c r="V4720" t="s">
        <v>4270</v>
      </c>
      <c r="W4720" t="s">
        <v>20926</v>
      </c>
      <c r="X4720" t="s">
        <v>39</v>
      </c>
    </row>
    <row r="4721" spans="1:24" x14ac:dyDescent="0.2">
      <c r="A4721" t="s">
        <v>20927</v>
      </c>
      <c r="B4721" t="s">
        <v>20927</v>
      </c>
      <c r="C4721" t="s">
        <v>20928</v>
      </c>
      <c r="D4721" t="s">
        <v>4279</v>
      </c>
      <c r="E4721">
        <v>1</v>
      </c>
      <c r="F4721" t="s">
        <v>7440</v>
      </c>
      <c r="G4721">
        <v>1</v>
      </c>
      <c r="I4721" t="s">
        <v>30</v>
      </c>
      <c r="J4721" t="s">
        <v>2255</v>
      </c>
      <c r="L4721" t="s">
        <v>883</v>
      </c>
      <c r="M4721" t="s">
        <v>2255</v>
      </c>
      <c r="N4721">
        <v>2</v>
      </c>
      <c r="Q4721" t="s">
        <v>20929</v>
      </c>
      <c r="R4721" t="s">
        <v>4522</v>
      </c>
      <c r="S4721" t="s">
        <v>4523</v>
      </c>
      <c r="T4721" t="s">
        <v>35</v>
      </c>
      <c r="U4721" t="s">
        <v>36</v>
      </c>
      <c r="V4721" t="s">
        <v>4270</v>
      </c>
      <c r="W4721" t="s">
        <v>20930</v>
      </c>
      <c r="X4721" t="s">
        <v>39</v>
      </c>
    </row>
    <row r="4722" spans="1:24" x14ac:dyDescent="0.2">
      <c r="A4722" t="s">
        <v>20931</v>
      </c>
      <c r="B4722" t="s">
        <v>20931</v>
      </c>
      <c r="C4722" t="s">
        <v>20932</v>
      </c>
      <c r="D4722" t="s">
        <v>4266</v>
      </c>
      <c r="E4722">
        <v>1</v>
      </c>
      <c r="F4722" t="s">
        <v>27</v>
      </c>
      <c r="G4722">
        <v>0</v>
      </c>
      <c r="I4722" t="s">
        <v>30</v>
      </c>
      <c r="J4722" t="s">
        <v>2255</v>
      </c>
      <c r="K4722" t="s">
        <v>2255</v>
      </c>
      <c r="L4722" t="s">
        <v>883</v>
      </c>
      <c r="M4722" t="s">
        <v>2255</v>
      </c>
      <c r="N4722">
        <v>2</v>
      </c>
      <c r="Q4722" t="s">
        <v>20933</v>
      </c>
      <c r="R4722" t="s">
        <v>5146</v>
      </c>
      <c r="S4722" t="s">
        <v>2258</v>
      </c>
      <c r="T4722" t="s">
        <v>35</v>
      </c>
      <c r="U4722" t="s">
        <v>36</v>
      </c>
      <c r="V4722" t="s">
        <v>4270</v>
      </c>
      <c r="W4722" t="s">
        <v>20934</v>
      </c>
      <c r="X4722" t="s">
        <v>39</v>
      </c>
    </row>
    <row r="4723" spans="1:24" x14ac:dyDescent="0.2">
      <c r="A4723" t="s">
        <v>20935</v>
      </c>
      <c r="B4723" t="s">
        <v>20935</v>
      </c>
      <c r="C4723" t="s">
        <v>20936</v>
      </c>
      <c r="D4723" t="s">
        <v>4266</v>
      </c>
      <c r="E4723">
        <v>1</v>
      </c>
      <c r="F4723" t="s">
        <v>27</v>
      </c>
      <c r="G4723">
        <v>0</v>
      </c>
      <c r="I4723" t="s">
        <v>30</v>
      </c>
      <c r="J4723" t="s">
        <v>2255</v>
      </c>
      <c r="K4723" t="s">
        <v>2255</v>
      </c>
      <c r="L4723" t="s">
        <v>883</v>
      </c>
      <c r="M4723" t="s">
        <v>2255</v>
      </c>
      <c r="N4723">
        <v>2</v>
      </c>
      <c r="Q4723" t="s">
        <v>20937</v>
      </c>
      <c r="R4723" t="s">
        <v>8838</v>
      </c>
      <c r="S4723" t="s">
        <v>4980</v>
      </c>
      <c r="T4723" t="s">
        <v>35</v>
      </c>
      <c r="U4723" t="s">
        <v>36</v>
      </c>
      <c r="V4723" t="s">
        <v>4270</v>
      </c>
      <c r="W4723" t="s">
        <v>20938</v>
      </c>
      <c r="X4723" t="s">
        <v>39</v>
      </c>
    </row>
    <row r="4724" spans="1:24" x14ac:dyDescent="0.2">
      <c r="A4724" t="s">
        <v>20939</v>
      </c>
      <c r="B4724" t="s">
        <v>20939</v>
      </c>
      <c r="C4724" t="s">
        <v>20940</v>
      </c>
      <c r="D4724" t="s">
        <v>4266</v>
      </c>
      <c r="E4724">
        <v>1</v>
      </c>
      <c r="F4724" t="s">
        <v>27</v>
      </c>
      <c r="G4724">
        <v>0</v>
      </c>
      <c r="I4724" t="s">
        <v>30</v>
      </c>
      <c r="J4724" t="s">
        <v>2255</v>
      </c>
      <c r="K4724" t="s">
        <v>2255</v>
      </c>
      <c r="L4724" t="s">
        <v>883</v>
      </c>
      <c r="M4724" t="s">
        <v>2255</v>
      </c>
      <c r="N4724">
        <v>2</v>
      </c>
      <c r="Q4724" t="s">
        <v>20941</v>
      </c>
      <c r="R4724" t="s">
        <v>20942</v>
      </c>
      <c r="S4724" t="s">
        <v>2653</v>
      </c>
      <c r="T4724" t="s">
        <v>35</v>
      </c>
      <c r="U4724" t="s">
        <v>36</v>
      </c>
      <c r="V4724" t="s">
        <v>4270</v>
      </c>
      <c r="W4724" t="s">
        <v>20943</v>
      </c>
      <c r="X4724" t="s">
        <v>39</v>
      </c>
    </row>
    <row r="4725" spans="1:24" x14ac:dyDescent="0.2">
      <c r="A4725" t="s">
        <v>20944</v>
      </c>
      <c r="B4725" t="s">
        <v>20944</v>
      </c>
      <c r="C4725" t="s">
        <v>20945</v>
      </c>
      <c r="D4725" t="s">
        <v>4266</v>
      </c>
      <c r="E4725">
        <v>1</v>
      </c>
      <c r="F4725" t="s">
        <v>27</v>
      </c>
      <c r="G4725">
        <v>0</v>
      </c>
      <c r="I4725" t="s">
        <v>30</v>
      </c>
      <c r="J4725" t="s">
        <v>2255</v>
      </c>
      <c r="K4725" t="s">
        <v>2255</v>
      </c>
      <c r="L4725" t="s">
        <v>883</v>
      </c>
      <c r="M4725" t="s">
        <v>2255</v>
      </c>
      <c r="N4725">
        <v>2</v>
      </c>
      <c r="Q4725" t="s">
        <v>20946</v>
      </c>
      <c r="R4725" t="s">
        <v>20947</v>
      </c>
      <c r="S4725" t="s">
        <v>2258</v>
      </c>
      <c r="T4725" t="s">
        <v>35</v>
      </c>
      <c r="U4725" t="s">
        <v>36</v>
      </c>
      <c r="V4725" t="s">
        <v>4270</v>
      </c>
      <c r="W4725" t="s">
        <v>20948</v>
      </c>
      <c r="X4725" t="s">
        <v>39</v>
      </c>
    </row>
    <row r="4726" spans="1:24" x14ac:dyDescent="0.2">
      <c r="A4726" t="s">
        <v>20949</v>
      </c>
      <c r="B4726" t="s">
        <v>20949</v>
      </c>
      <c r="C4726" t="s">
        <v>20950</v>
      </c>
      <c r="D4726" t="s">
        <v>4279</v>
      </c>
      <c r="E4726">
        <v>1</v>
      </c>
      <c r="F4726" t="s">
        <v>7440</v>
      </c>
      <c r="G4726">
        <v>1</v>
      </c>
      <c r="I4726" t="s">
        <v>30</v>
      </c>
      <c r="J4726" t="s">
        <v>2255</v>
      </c>
      <c r="L4726" t="s">
        <v>883</v>
      </c>
      <c r="M4726" t="s">
        <v>2255</v>
      </c>
      <c r="N4726">
        <v>2</v>
      </c>
      <c r="Q4726" t="s">
        <v>20951</v>
      </c>
      <c r="R4726" t="s">
        <v>675</v>
      </c>
      <c r="S4726" t="s">
        <v>676</v>
      </c>
      <c r="T4726" t="s">
        <v>35</v>
      </c>
      <c r="U4726" t="s">
        <v>36</v>
      </c>
      <c r="V4726" t="s">
        <v>4270</v>
      </c>
      <c r="W4726" t="s">
        <v>20952</v>
      </c>
      <c r="X4726" t="s">
        <v>39</v>
      </c>
    </row>
    <row r="4727" spans="1:24" x14ac:dyDescent="0.2">
      <c r="A4727" t="s">
        <v>20953</v>
      </c>
      <c r="B4727" t="s">
        <v>20953</v>
      </c>
      <c r="C4727" t="s">
        <v>20954</v>
      </c>
      <c r="D4727" t="s">
        <v>4279</v>
      </c>
      <c r="E4727">
        <v>1</v>
      </c>
      <c r="F4727" t="s">
        <v>7440</v>
      </c>
      <c r="G4727">
        <v>1</v>
      </c>
      <c r="I4727" t="s">
        <v>30</v>
      </c>
      <c r="J4727" t="s">
        <v>2255</v>
      </c>
      <c r="L4727" t="s">
        <v>883</v>
      </c>
      <c r="M4727" t="s">
        <v>2255</v>
      </c>
      <c r="N4727">
        <v>2</v>
      </c>
      <c r="Q4727" t="s">
        <v>20955</v>
      </c>
      <c r="R4727" t="s">
        <v>4409</v>
      </c>
      <c r="S4727" t="s">
        <v>4262</v>
      </c>
      <c r="T4727" t="s">
        <v>35</v>
      </c>
      <c r="U4727" t="s">
        <v>36</v>
      </c>
      <c r="V4727" t="s">
        <v>4270</v>
      </c>
      <c r="W4727" t="s">
        <v>20956</v>
      </c>
      <c r="X4727" t="s">
        <v>39</v>
      </c>
    </row>
    <row r="4728" spans="1:24" x14ac:dyDescent="0.2">
      <c r="A4728" t="s">
        <v>20957</v>
      </c>
      <c r="B4728" t="s">
        <v>20957</v>
      </c>
      <c r="C4728" t="s">
        <v>20958</v>
      </c>
      <c r="D4728" t="s">
        <v>4266</v>
      </c>
      <c r="E4728">
        <v>1</v>
      </c>
      <c r="F4728" t="s">
        <v>27</v>
      </c>
      <c r="G4728">
        <v>0</v>
      </c>
      <c r="I4728" t="s">
        <v>30</v>
      </c>
      <c r="J4728" t="s">
        <v>2255</v>
      </c>
      <c r="K4728" t="s">
        <v>2255</v>
      </c>
      <c r="L4728" t="s">
        <v>883</v>
      </c>
      <c r="M4728" t="s">
        <v>2255</v>
      </c>
      <c r="N4728">
        <v>2</v>
      </c>
      <c r="Q4728" t="s">
        <v>20959</v>
      </c>
      <c r="R4728" t="s">
        <v>18200</v>
      </c>
      <c r="S4728" t="s">
        <v>4851</v>
      </c>
      <c r="T4728" t="s">
        <v>35</v>
      </c>
      <c r="U4728" t="s">
        <v>36</v>
      </c>
      <c r="V4728" t="s">
        <v>4270</v>
      </c>
      <c r="W4728" t="s">
        <v>20960</v>
      </c>
      <c r="X4728" t="s">
        <v>39</v>
      </c>
    </row>
    <row r="4729" spans="1:24" x14ac:dyDescent="0.2">
      <c r="A4729" t="s">
        <v>20961</v>
      </c>
      <c r="B4729" t="s">
        <v>20961</v>
      </c>
      <c r="C4729" t="s">
        <v>20962</v>
      </c>
      <c r="D4729" t="s">
        <v>4279</v>
      </c>
      <c r="E4729">
        <v>1</v>
      </c>
      <c r="F4729" t="s">
        <v>7440</v>
      </c>
      <c r="G4729">
        <v>1</v>
      </c>
      <c r="I4729" t="s">
        <v>30</v>
      </c>
      <c r="J4729" t="s">
        <v>2255</v>
      </c>
      <c r="L4729" t="s">
        <v>883</v>
      </c>
      <c r="M4729" t="s">
        <v>2255</v>
      </c>
      <c r="N4729">
        <v>2</v>
      </c>
      <c r="Q4729" t="s">
        <v>20963</v>
      </c>
      <c r="R4729" t="s">
        <v>5186</v>
      </c>
      <c r="S4729" t="s">
        <v>2653</v>
      </c>
      <c r="T4729" t="s">
        <v>35</v>
      </c>
      <c r="U4729" t="s">
        <v>36</v>
      </c>
      <c r="V4729" t="s">
        <v>4270</v>
      </c>
      <c r="W4729" t="s">
        <v>20964</v>
      </c>
      <c r="X4729" t="s">
        <v>39</v>
      </c>
    </row>
    <row r="4730" spans="1:24" x14ac:dyDescent="0.2">
      <c r="A4730" t="s">
        <v>20965</v>
      </c>
      <c r="B4730" t="s">
        <v>20965</v>
      </c>
      <c r="C4730" t="s">
        <v>20966</v>
      </c>
      <c r="D4730" t="s">
        <v>4279</v>
      </c>
      <c r="E4730">
        <v>1</v>
      </c>
      <c r="F4730" t="s">
        <v>7440</v>
      </c>
      <c r="G4730">
        <v>1</v>
      </c>
      <c r="I4730" t="s">
        <v>30</v>
      </c>
      <c r="J4730" t="s">
        <v>2255</v>
      </c>
      <c r="L4730" t="s">
        <v>883</v>
      </c>
      <c r="M4730" t="s">
        <v>2255</v>
      </c>
      <c r="N4730">
        <v>2</v>
      </c>
      <c r="Q4730" t="s">
        <v>20967</v>
      </c>
      <c r="R4730" t="s">
        <v>6148</v>
      </c>
      <c r="S4730" t="s">
        <v>2258</v>
      </c>
      <c r="T4730" t="s">
        <v>35</v>
      </c>
      <c r="U4730" t="s">
        <v>36</v>
      </c>
      <c r="V4730" t="s">
        <v>4270</v>
      </c>
      <c r="W4730" t="s">
        <v>20968</v>
      </c>
      <c r="X4730" t="s">
        <v>39</v>
      </c>
    </row>
    <row r="4731" spans="1:24" x14ac:dyDescent="0.2">
      <c r="A4731" t="s">
        <v>20969</v>
      </c>
      <c r="B4731" t="s">
        <v>20969</v>
      </c>
      <c r="C4731" t="s">
        <v>20970</v>
      </c>
      <c r="D4731" t="s">
        <v>4279</v>
      </c>
      <c r="E4731">
        <v>1</v>
      </c>
      <c r="F4731" t="s">
        <v>7440</v>
      </c>
      <c r="G4731">
        <v>1</v>
      </c>
      <c r="I4731" t="s">
        <v>30</v>
      </c>
      <c r="J4731" t="s">
        <v>2255</v>
      </c>
      <c r="L4731" t="s">
        <v>883</v>
      </c>
      <c r="M4731" t="s">
        <v>2255</v>
      </c>
      <c r="N4731">
        <v>2</v>
      </c>
      <c r="Q4731" t="s">
        <v>20971</v>
      </c>
      <c r="R4731" t="s">
        <v>4567</v>
      </c>
      <c r="S4731" t="s">
        <v>4314</v>
      </c>
      <c r="T4731" t="s">
        <v>35</v>
      </c>
      <c r="U4731" t="s">
        <v>36</v>
      </c>
      <c r="V4731" t="s">
        <v>4270</v>
      </c>
      <c r="W4731" t="s">
        <v>20972</v>
      </c>
      <c r="X4731" t="s">
        <v>39</v>
      </c>
    </row>
    <row r="4732" spans="1:24" x14ac:dyDescent="0.2">
      <c r="A4732" t="s">
        <v>20973</v>
      </c>
      <c r="B4732" t="s">
        <v>20973</v>
      </c>
      <c r="C4732" t="s">
        <v>20974</v>
      </c>
      <c r="D4732" t="s">
        <v>4279</v>
      </c>
      <c r="E4732">
        <v>1</v>
      </c>
      <c r="F4732" t="s">
        <v>7440</v>
      </c>
      <c r="G4732">
        <v>1</v>
      </c>
      <c r="I4732" t="s">
        <v>30</v>
      </c>
      <c r="J4732" t="s">
        <v>2255</v>
      </c>
      <c r="L4732" t="s">
        <v>883</v>
      </c>
      <c r="M4732" t="s">
        <v>2255</v>
      </c>
      <c r="N4732">
        <v>2</v>
      </c>
      <c r="Q4732" t="s">
        <v>20975</v>
      </c>
      <c r="R4732" t="s">
        <v>5623</v>
      </c>
      <c r="S4732" t="s">
        <v>4399</v>
      </c>
      <c r="T4732" t="s">
        <v>35</v>
      </c>
      <c r="U4732" t="s">
        <v>36</v>
      </c>
      <c r="V4732" t="s">
        <v>4270</v>
      </c>
      <c r="W4732" t="s">
        <v>20976</v>
      </c>
      <c r="X4732" t="s">
        <v>39</v>
      </c>
    </row>
    <row r="4733" spans="1:24" x14ac:dyDescent="0.2">
      <c r="A4733" t="s">
        <v>20977</v>
      </c>
      <c r="B4733" t="s">
        <v>20977</v>
      </c>
      <c r="C4733" t="s">
        <v>20978</v>
      </c>
      <c r="D4733" t="s">
        <v>4266</v>
      </c>
      <c r="E4733">
        <v>1</v>
      </c>
      <c r="F4733" t="s">
        <v>27</v>
      </c>
      <c r="G4733">
        <v>0</v>
      </c>
      <c r="I4733" t="s">
        <v>30</v>
      </c>
      <c r="J4733" t="s">
        <v>2255</v>
      </c>
      <c r="K4733" t="s">
        <v>2255</v>
      </c>
      <c r="L4733" t="s">
        <v>883</v>
      </c>
      <c r="M4733" t="s">
        <v>2255</v>
      </c>
      <c r="N4733">
        <v>2</v>
      </c>
      <c r="Q4733" t="s">
        <v>20979</v>
      </c>
      <c r="R4733" t="s">
        <v>293</v>
      </c>
      <c r="S4733" t="s">
        <v>34</v>
      </c>
      <c r="T4733" t="s">
        <v>35</v>
      </c>
      <c r="U4733" t="s">
        <v>36</v>
      </c>
      <c r="V4733" t="s">
        <v>4270</v>
      </c>
      <c r="W4733" t="s">
        <v>20980</v>
      </c>
      <c r="X473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Franco</cp:lastModifiedBy>
  <dcterms:created xsi:type="dcterms:W3CDTF">2024-08-21T12:13:54Z</dcterms:created>
  <dcterms:modified xsi:type="dcterms:W3CDTF">2024-08-21T12:24:37Z</dcterms:modified>
</cp:coreProperties>
</file>