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r_galindo-moreno\Downloads\"/>
    </mc:Choice>
  </mc:AlternateContent>
  <bookViews>
    <workbookView xWindow="0" yWindow="0" windowWidth="19200" windowHeight="1204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<sst xmlns="http://schemas.openxmlformats.org/spreadsheetml/2006/main" count="114" uniqueCount="57">
  <si>
    <t>Afghanistan</t>
  </si>
  <si>
    <t>Albania</t>
  </si>
  <si>
    <t>Algeria</t>
  </si>
  <si>
    <t>Azerbaijan</t>
  </si>
  <si>
    <t>Bahrain</t>
  </si>
  <si>
    <t>Bangladesh</t>
  </si>
  <si>
    <t>Benin</t>
  </si>
  <si>
    <t>Brunei</t>
  </si>
  <si>
    <t>Burkina Faso</t>
  </si>
  <si>
    <t>Cameroon</t>
  </si>
  <si>
    <t>Chad</t>
  </si>
  <si>
    <t>Comoros</t>
  </si>
  <si>
    <t>Côte d'Ivoire</t>
  </si>
  <si>
    <t>Djibouti</t>
  </si>
  <si>
    <t>Egypt</t>
  </si>
  <si>
    <t>Gabon</t>
  </si>
  <si>
    <t>Gambia</t>
  </si>
  <si>
    <t>Guinea</t>
  </si>
  <si>
    <t>Guinea-Bissau</t>
  </si>
  <si>
    <t>Guyana</t>
  </si>
  <si>
    <t>Indonesia</t>
  </si>
  <si>
    <t>Iran</t>
  </si>
  <si>
    <t>Iraq</t>
  </si>
  <si>
    <t>Jordan</t>
  </si>
  <si>
    <t>Kazakhstan</t>
  </si>
  <si>
    <t>Kuwait</t>
  </si>
  <si>
    <t>Kyrgyzstan</t>
  </si>
  <si>
    <t>Lebanon</t>
  </si>
  <si>
    <t>Libya</t>
  </si>
  <si>
    <t>Malaysia</t>
  </si>
  <si>
    <t>Maldives</t>
  </si>
  <si>
    <t>Mali</t>
  </si>
  <si>
    <t>Mauritania</t>
  </si>
  <si>
    <t>Morocco</t>
  </si>
  <si>
    <t>Mozambique</t>
  </si>
  <si>
    <t>Niger</t>
  </si>
  <si>
    <t>Nigeria</t>
  </si>
  <si>
    <t>Oman</t>
  </si>
  <si>
    <t>Pakistan</t>
  </si>
  <si>
    <t>Palestine</t>
  </si>
  <si>
    <t>Qatar</t>
  </si>
  <si>
    <t>Saudi Arabia</t>
  </si>
  <si>
    <t>Senegal</t>
  </si>
  <si>
    <t>Sierra Leone</t>
  </si>
  <si>
    <t>Somalia</t>
  </si>
  <si>
    <t>Sudan</t>
  </si>
  <si>
    <t>Suriname</t>
  </si>
  <si>
    <t>Syria</t>
  </si>
  <si>
    <t>Tajikistan</t>
  </si>
  <si>
    <t>Togo</t>
  </si>
  <si>
    <t>Tunisia</t>
  </si>
  <si>
    <t>Turkey</t>
  </si>
  <si>
    <t>Turkmenistan</t>
  </si>
  <si>
    <t>Uganda</t>
  </si>
  <si>
    <t>United Arab Emirates</t>
  </si>
  <si>
    <t>Uzbekistan</t>
  </si>
  <si>
    <t>Yemen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</si>
</sst>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58"/>
  <sheetViews>
    <sheetView tabSelected="1" workbookViewId="0">
      <pane xSplit="1" ySplit="1" topLeftCell="AR11" activePane="bottomRight" state="frozen"/>
      <selection pane="topRight" activeCell="B1" sqref="B1"/>
      <selection pane="bottomLeft" activeCell="A2" sqref="A2"/>
      <selection pane="bottomRight" activeCell="BF23" sqref="BF23"/>
    </sheetView>
  </sheetViews>
  <sheetFormatPr defaultRowHeight="15" x14ac:dyDescent="0.25"/>
  <sheetData>
    <row r="1" spans="1:5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 x14ac:dyDescent="0.25">
      <c r="A2" s="1" t="s">
        <v>0</v>
      </c>
      <c r="B2">
        <v>0</v>
      </c>
      <c r="C2">
        <v>-0.73472668810289388</v>
      </c>
      <c r="D2">
        <v>-0.73864541832669328</v>
      </c>
      <c r="E2">
        <v>-0.70429252782193963</v>
      </c>
      <c r="F2">
        <v>-0.73143759873617697</v>
      </c>
      <c r="G2">
        <v>-0.80462519936204147</v>
      </c>
      <c r="H2">
        <v>0</v>
      </c>
      <c r="I2">
        <v>-0.73543307086614174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-0.8638228055783429</v>
      </c>
      <c r="Q2">
        <v>-0.7074721780604134</v>
      </c>
      <c r="R2">
        <v>-0.41639344262295092</v>
      </c>
      <c r="S2">
        <v>0</v>
      </c>
      <c r="T2">
        <v>0</v>
      </c>
      <c r="U2">
        <v>-0.73951612903225805</v>
      </c>
      <c r="V2">
        <v>-1</v>
      </c>
      <c r="W2">
        <v>-1</v>
      </c>
      <c r="X2">
        <v>-2.3715415019762709E-3</v>
      </c>
      <c r="Y2">
        <v>-0.73645917542441386</v>
      </c>
      <c r="Z2">
        <v>-0.7461224489795919</v>
      </c>
      <c r="AA2">
        <v>-0.75118858954041201</v>
      </c>
      <c r="AB2">
        <v>-0.7235387045813586</v>
      </c>
      <c r="AC2">
        <v>-0.73322554567502018</v>
      </c>
      <c r="AD2">
        <v>-0.72146847565841976</v>
      </c>
      <c r="AE2">
        <v>-0.9991941982272361</v>
      </c>
      <c r="AF2">
        <v>-0.74100719424460437</v>
      </c>
      <c r="AG2">
        <v>0</v>
      </c>
      <c r="AH2">
        <v>0</v>
      </c>
      <c r="AI2">
        <v>-0.73061550759392491</v>
      </c>
      <c r="AJ2">
        <v>0</v>
      </c>
      <c r="AK2">
        <v>0</v>
      </c>
      <c r="AL2">
        <v>-0.8347895154884829</v>
      </c>
      <c r="AM2">
        <v>-0.73948887056883761</v>
      </c>
      <c r="AN2">
        <v>-0.84181240063592999</v>
      </c>
      <c r="AO2">
        <v>-0.72335423197492166</v>
      </c>
      <c r="AP2">
        <v>-0.76360682372055244</v>
      </c>
      <c r="AQ2">
        <v>-0.9046474358974359</v>
      </c>
      <c r="AR2">
        <v>0</v>
      </c>
      <c r="AS2">
        <v>0</v>
      </c>
      <c r="AT2">
        <v>0</v>
      </c>
      <c r="AU2">
        <v>-1.6627078384798159E-2</v>
      </c>
      <c r="AV2">
        <v>-0.71667996807661605</v>
      </c>
      <c r="AW2">
        <v>-0.49324861000794279</v>
      </c>
      <c r="AX2">
        <v>-2.4252223120452281E-3</v>
      </c>
      <c r="AY2">
        <v>0</v>
      </c>
      <c r="AZ2">
        <v>-0.72720063441712934</v>
      </c>
      <c r="BA2">
        <v>-1</v>
      </c>
      <c r="BB2">
        <v>-0.73061224489795917</v>
      </c>
      <c r="BC2">
        <v>0</v>
      </c>
      <c r="BD2">
        <v>-0.797752808988764</v>
      </c>
      <c r="BE2">
        <v>-0.72852512155591564</v>
      </c>
      <c r="BF2">
        <v>0</v>
      </c>
    </row>
    <row r="3" spans="1:58" x14ac:dyDescent="0.25">
      <c r="A3" s="1" t="s">
        <v>1</v>
      </c>
      <c r="B3">
        <v>-0.73472668810289388</v>
      </c>
      <c r="C3">
        <v>0</v>
      </c>
      <c r="D3">
        <v>-0.1623119556611243</v>
      </c>
      <c r="E3">
        <v>-3.025477707006374E-2</v>
      </c>
      <c r="F3">
        <v>-0.36305732484076442</v>
      </c>
      <c r="G3">
        <v>-0.84640000000000004</v>
      </c>
      <c r="H3">
        <v>-0.740562248995984</v>
      </c>
      <c r="I3">
        <v>-0.40156249999999999</v>
      </c>
      <c r="J3">
        <v>-0.72911597729115973</v>
      </c>
      <c r="K3">
        <v>-0.72806324110671938</v>
      </c>
      <c r="L3">
        <v>-0.7421937550040032</v>
      </c>
      <c r="M3">
        <v>-0.72800645682001619</v>
      </c>
      <c r="N3">
        <v>-0.72119258662369057</v>
      </c>
      <c r="O3">
        <v>-0.7235387045813586</v>
      </c>
      <c r="P3">
        <v>-0.85679414157851919</v>
      </c>
      <c r="Q3">
        <v>-0.402555910543131</v>
      </c>
      <c r="R3">
        <v>-0.25411184210526322</v>
      </c>
      <c r="S3">
        <v>-0.73584905660377364</v>
      </c>
      <c r="T3">
        <v>-0.7327376116978066</v>
      </c>
      <c r="U3">
        <v>0</v>
      </c>
      <c r="V3">
        <v>-0.99921011058451814</v>
      </c>
      <c r="W3">
        <v>-0.99124203821656054</v>
      </c>
      <c r="X3">
        <v>-0.72467320261437906</v>
      </c>
      <c r="Y3">
        <v>-8.1499592502032314E-4</v>
      </c>
      <c r="Z3">
        <v>-8.2101806239742725E-4</v>
      </c>
      <c r="AA3">
        <v>-0.41771159874608149</v>
      </c>
      <c r="AB3">
        <v>-7.9365079365079083E-4</v>
      </c>
      <c r="AC3">
        <v>-2.196908055329538E-2</v>
      </c>
      <c r="AD3">
        <v>-0.32117367168913558</v>
      </c>
      <c r="AE3">
        <v>-0.97792313982011447</v>
      </c>
      <c r="AF3">
        <v>-0.41299117882919001</v>
      </c>
      <c r="AG3">
        <v>-0.72195512820512819</v>
      </c>
      <c r="AH3">
        <v>-0.72453137734311324</v>
      </c>
      <c r="AI3">
        <v>-0.1669341894060995</v>
      </c>
      <c r="AJ3">
        <v>-0.72850318471337583</v>
      </c>
      <c r="AK3">
        <v>-0.7417061611374407</v>
      </c>
      <c r="AL3">
        <v>-0.93779904306220097</v>
      </c>
      <c r="AM3">
        <v>-0.35960591133004932</v>
      </c>
      <c r="AN3">
        <v>-0.89074960127591707</v>
      </c>
      <c r="AO3">
        <v>-0.38076622361219697</v>
      </c>
      <c r="AP3">
        <v>-0.42949756888168561</v>
      </c>
      <c r="AQ3">
        <v>-0.6347256347256347</v>
      </c>
      <c r="AR3">
        <v>-0.71544058205335492</v>
      </c>
      <c r="AS3">
        <v>-0.73070469798657722</v>
      </c>
      <c r="AT3">
        <v>-0.73317307692307687</v>
      </c>
      <c r="AU3">
        <v>-0.72367379255740305</v>
      </c>
      <c r="AV3">
        <v>-0.39059967585089139</v>
      </c>
      <c r="AW3">
        <v>-0.44578313253012047</v>
      </c>
      <c r="AX3">
        <v>-0.69491525423728806</v>
      </c>
      <c r="AY3">
        <v>-0.71939586645469</v>
      </c>
      <c r="AZ3">
        <v>-3.1872509960159108E-3</v>
      </c>
      <c r="BA3">
        <v>-0.99919159256265155</v>
      </c>
      <c r="BB3">
        <v>0</v>
      </c>
      <c r="BC3">
        <v>-0.72800645682001619</v>
      </c>
      <c r="BD3">
        <v>-0.45218800648298219</v>
      </c>
      <c r="BE3">
        <v>-1.620745542949775E-3</v>
      </c>
      <c r="BF3">
        <v>-0.72835583796664016</v>
      </c>
    </row>
    <row r="4" spans="1:58" x14ac:dyDescent="0.25">
      <c r="A4" s="1" t="s">
        <v>2</v>
      </c>
      <c r="B4">
        <v>-0.73864541832669328</v>
      </c>
      <c r="C4">
        <v>-0.1623119556611243</v>
      </c>
      <c r="D4">
        <v>0</v>
      </c>
      <c r="E4">
        <v>-0.1867517956903432</v>
      </c>
      <c r="F4">
        <v>-0.5497592295345104</v>
      </c>
      <c r="G4">
        <v>-0.65569823434991981</v>
      </c>
      <c r="H4">
        <v>-0.74898456539398861</v>
      </c>
      <c r="I4">
        <v>-0.5725490196078431</v>
      </c>
      <c r="J4">
        <v>-0.73502871205906484</v>
      </c>
      <c r="K4">
        <v>-0.73147410358565734</v>
      </c>
      <c r="L4">
        <v>-0.74206349206349209</v>
      </c>
      <c r="M4">
        <v>-0.74375503626107975</v>
      </c>
      <c r="N4">
        <v>-0.72749391727493917</v>
      </c>
      <c r="O4">
        <v>-0.72778222578062457</v>
      </c>
      <c r="P4">
        <v>-0.61079313164349958</v>
      </c>
      <c r="Q4">
        <v>-0.56612903225806455</v>
      </c>
      <c r="R4">
        <v>-0.29702970297029713</v>
      </c>
      <c r="S4">
        <v>-0.73778501628664495</v>
      </c>
      <c r="T4">
        <v>-0.74089068825910931</v>
      </c>
      <c r="U4">
        <v>-0.18965517241379309</v>
      </c>
      <c r="V4">
        <v>-0.8632411067193676</v>
      </c>
      <c r="W4">
        <v>-0.78378378378378377</v>
      </c>
      <c r="X4">
        <v>-0.72253864930838074</v>
      </c>
      <c r="Y4">
        <v>-0.17377049180327861</v>
      </c>
      <c r="Z4">
        <v>-0.18545751633986929</v>
      </c>
      <c r="AA4">
        <v>-0.61946202531645578</v>
      </c>
      <c r="AB4">
        <v>-0.16507936507936499</v>
      </c>
      <c r="AC4">
        <v>-0.186536901865369</v>
      </c>
      <c r="AD4">
        <v>-0.48384491114701128</v>
      </c>
      <c r="AE4">
        <v>-0.77149877149877155</v>
      </c>
      <c r="AF4">
        <v>-0.58532695374800636</v>
      </c>
      <c r="AG4">
        <v>-0.73151125401929262</v>
      </c>
      <c r="AH4">
        <v>-0.72896440129449835</v>
      </c>
      <c r="AI4">
        <v>-4.727564102564108E-2</v>
      </c>
      <c r="AJ4">
        <v>-0.73224489795918368</v>
      </c>
      <c r="AK4">
        <v>-0.74683544303797467</v>
      </c>
      <c r="AL4">
        <v>-0.7338709677419355</v>
      </c>
      <c r="AM4">
        <v>-0.5544554455445545</v>
      </c>
      <c r="AN4">
        <v>-0.69023034154090546</v>
      </c>
      <c r="AO4">
        <v>-0.55633802816901401</v>
      </c>
      <c r="AP4">
        <v>-0.61726384364820852</v>
      </c>
      <c r="AQ4">
        <v>-0.78947368421052633</v>
      </c>
      <c r="AR4">
        <v>-0.71601941747572817</v>
      </c>
      <c r="AS4">
        <v>-0.73233582709891931</v>
      </c>
      <c r="AT4">
        <v>-0.73735725938009788</v>
      </c>
      <c r="AU4">
        <v>-0.72306464485235433</v>
      </c>
      <c r="AV4">
        <v>-0.56503728251864127</v>
      </c>
      <c r="AW4">
        <v>-0.57291666666666674</v>
      </c>
      <c r="AX4">
        <v>-0.7053642914331465</v>
      </c>
      <c r="AY4">
        <v>-0.72367379255740305</v>
      </c>
      <c r="AZ4">
        <v>-0.1903633491311216</v>
      </c>
      <c r="BA4">
        <v>-0.86072874493927132</v>
      </c>
      <c r="BB4">
        <v>-0.18070318887980369</v>
      </c>
      <c r="BC4">
        <v>-0.73220064724919087</v>
      </c>
      <c r="BD4">
        <v>-0.62847790507364976</v>
      </c>
      <c r="BE4">
        <v>-0.19853539462978029</v>
      </c>
      <c r="BF4">
        <v>-0.72763262074425972</v>
      </c>
    </row>
    <row r="5" spans="1:58" x14ac:dyDescent="0.25">
      <c r="A5" s="1" t="s">
        <v>3</v>
      </c>
      <c r="B5">
        <v>-0.70429252782193963</v>
      </c>
      <c r="C5">
        <v>-3.025477707006374E-2</v>
      </c>
      <c r="D5">
        <v>-0.1867517956903432</v>
      </c>
      <c r="E5">
        <v>0</v>
      </c>
      <c r="F5">
        <v>-0.36124401913875598</v>
      </c>
      <c r="G5">
        <v>-0.8421474358974359</v>
      </c>
      <c r="H5">
        <v>-0.72253408179631107</v>
      </c>
      <c r="I5">
        <v>-0.37903861308116632</v>
      </c>
      <c r="J5">
        <v>-0.70358306188925079</v>
      </c>
      <c r="K5">
        <v>-0.70031545741324919</v>
      </c>
      <c r="L5">
        <v>-0.70737509912767638</v>
      </c>
      <c r="M5">
        <v>-0.70597609561752983</v>
      </c>
      <c r="N5">
        <v>-0.69070512820512819</v>
      </c>
      <c r="O5">
        <v>-0.69407114624505928</v>
      </c>
      <c r="P5">
        <v>-0.85575364667747167</v>
      </c>
      <c r="Q5">
        <v>-0.37410071942446038</v>
      </c>
      <c r="R5">
        <v>-0.26362896663954438</v>
      </c>
      <c r="S5">
        <v>-0.70241935483870965</v>
      </c>
      <c r="T5">
        <v>-0.70298627925746571</v>
      </c>
      <c r="U5">
        <v>-2.5848142164781929E-2</v>
      </c>
      <c r="V5">
        <v>-1</v>
      </c>
      <c r="W5">
        <v>-0.99210110584518163</v>
      </c>
      <c r="X5">
        <v>-0.69347133757961776</v>
      </c>
      <c r="Y5">
        <v>-3.0995106035889061E-2</v>
      </c>
      <c r="Z5">
        <v>-3.18367346938776E-2</v>
      </c>
      <c r="AA5">
        <v>-0.40737833594976453</v>
      </c>
      <c r="AB5">
        <v>-2.1995286724273418E-2</v>
      </c>
      <c r="AC5">
        <v>-3.5256410256410242E-2</v>
      </c>
      <c r="AD5">
        <v>-0.31195566112430723</v>
      </c>
      <c r="AE5">
        <v>-0.98706548100242519</v>
      </c>
      <c r="AF5">
        <v>-0.38875502008032131</v>
      </c>
      <c r="AG5">
        <v>-0.68965517241379315</v>
      </c>
      <c r="AH5">
        <v>-0.69457735247208929</v>
      </c>
      <c r="AI5">
        <v>-0.2117834394904459</v>
      </c>
      <c r="AJ5">
        <v>-0.69631410256410264</v>
      </c>
      <c r="AK5">
        <v>-0.70180959874114868</v>
      </c>
      <c r="AL5">
        <v>-0.93599999999999994</v>
      </c>
      <c r="AM5">
        <v>-0.35636969192339718</v>
      </c>
      <c r="AN5">
        <v>-0.88458498023715415</v>
      </c>
      <c r="AO5">
        <v>-0.35736434108527132</v>
      </c>
      <c r="AP5">
        <v>-0.40582053354890868</v>
      </c>
      <c r="AQ5">
        <v>-0.60354552780016113</v>
      </c>
      <c r="AR5">
        <v>-0.68042071197411003</v>
      </c>
      <c r="AS5">
        <v>-0.69773299748110829</v>
      </c>
      <c r="AT5">
        <v>-0.7050765511684125</v>
      </c>
      <c r="AU5">
        <v>-0.69496855345911945</v>
      </c>
      <c r="AV5">
        <v>-0.36487570168404171</v>
      </c>
      <c r="AW5">
        <v>-0.3605655930871956</v>
      </c>
      <c r="AX5">
        <v>-0.66345381526104419</v>
      </c>
      <c r="AY5">
        <v>-0.6915227629513343</v>
      </c>
      <c r="AZ5">
        <v>-3.2941176470588251E-2</v>
      </c>
      <c r="BA5">
        <v>-1</v>
      </c>
      <c r="BB5">
        <v>-2.6720647773279319E-2</v>
      </c>
      <c r="BC5">
        <v>-0.69847634322373697</v>
      </c>
      <c r="BD5">
        <v>-0.44257028112449798</v>
      </c>
      <c r="BE5">
        <v>-2.9814665592264311E-2</v>
      </c>
      <c r="BF5">
        <v>-0.69163346613545817</v>
      </c>
    </row>
    <row r="6" spans="1:58" x14ac:dyDescent="0.25">
      <c r="A6" s="1" t="s">
        <v>4</v>
      </c>
      <c r="B6">
        <v>-0.73143759873617697</v>
      </c>
      <c r="C6">
        <v>-0.36305732484076442</v>
      </c>
      <c r="D6">
        <v>-0.5497592295345104</v>
      </c>
      <c r="E6">
        <v>-0.36124401913875598</v>
      </c>
      <c r="F6">
        <v>0</v>
      </c>
      <c r="G6">
        <v>-0.86795491143317227</v>
      </c>
      <c r="H6">
        <v>-0.7387459807073955</v>
      </c>
      <c r="I6">
        <v>-1.022816679779703E-2</v>
      </c>
      <c r="J6">
        <v>-0.72512234910277318</v>
      </c>
      <c r="K6">
        <v>-0.73354231974921635</v>
      </c>
      <c r="L6">
        <v>-0.73439999999999994</v>
      </c>
      <c r="M6">
        <v>-0.72946859903381644</v>
      </c>
      <c r="N6">
        <v>-0.72369477911646585</v>
      </c>
      <c r="O6">
        <v>-0.72178683385579934</v>
      </c>
      <c r="P6">
        <v>-0.85876623376623373</v>
      </c>
      <c r="Q6">
        <v>-2.1377672209026088E-2</v>
      </c>
      <c r="R6">
        <v>-0.62540983606557377</v>
      </c>
      <c r="S6">
        <v>-0.72786352558895206</v>
      </c>
      <c r="T6">
        <v>-0.73360323886639678</v>
      </c>
      <c r="U6">
        <v>-0.33548908649959569</v>
      </c>
      <c r="V6">
        <v>-1</v>
      </c>
      <c r="W6">
        <v>-0.99842146803472775</v>
      </c>
      <c r="X6">
        <v>-0.7160983346550357</v>
      </c>
      <c r="Y6">
        <v>-0.3512861736334405</v>
      </c>
      <c r="Z6">
        <v>-0.35433715220949269</v>
      </c>
      <c r="AA6">
        <v>0</v>
      </c>
      <c r="AB6">
        <v>-0.36165237724084182</v>
      </c>
      <c r="AC6">
        <v>-0.34085414987912982</v>
      </c>
      <c r="AD6">
        <v>-5.4574638844301797E-2</v>
      </c>
      <c r="AE6">
        <v>-0.99513776337115067</v>
      </c>
      <c r="AF6">
        <v>-4.8000000000000256E-3</v>
      </c>
      <c r="AG6">
        <v>-0.72169059011164272</v>
      </c>
      <c r="AH6">
        <v>-0.7232142857142857</v>
      </c>
      <c r="AI6">
        <v>-0.59839357429718876</v>
      </c>
      <c r="AJ6">
        <v>-0.72684085510688834</v>
      </c>
      <c r="AK6">
        <v>-0.73522458628841614</v>
      </c>
      <c r="AL6">
        <v>-0.93212312549329124</v>
      </c>
      <c r="AM6">
        <v>-8.1833060556468773E-4</v>
      </c>
      <c r="AN6">
        <v>-0.90360501567398122</v>
      </c>
      <c r="AO6">
        <v>-1.323987538940807E-2</v>
      </c>
      <c r="AP6">
        <v>-8.058017727639033E-3</v>
      </c>
      <c r="AQ6">
        <v>-0.22661290322580641</v>
      </c>
      <c r="AR6">
        <v>-0.71118262268704746</v>
      </c>
      <c r="AS6">
        <v>-0.72567114093959728</v>
      </c>
      <c r="AT6">
        <v>-0.73209975864843124</v>
      </c>
      <c r="AU6">
        <v>-0.72949526813880128</v>
      </c>
      <c r="AV6">
        <v>-1.429706115965057E-2</v>
      </c>
      <c r="AW6">
        <v>-0.25039619651347073</v>
      </c>
      <c r="AX6">
        <v>-0.6926751592356688</v>
      </c>
      <c r="AY6">
        <v>-0.71406250000000004</v>
      </c>
      <c r="AZ6">
        <v>-0.32731554160125592</v>
      </c>
      <c r="BA6">
        <v>-1</v>
      </c>
      <c r="BB6">
        <v>-0.33387358184764993</v>
      </c>
      <c r="BC6">
        <v>-0.72284345047923315</v>
      </c>
      <c r="BD6">
        <v>-5.4399999999999997E-2</v>
      </c>
      <c r="BE6">
        <v>-0.31465172137710168</v>
      </c>
      <c r="BF6">
        <v>-0.71949286846275751</v>
      </c>
    </row>
    <row r="7" spans="1:58" x14ac:dyDescent="0.25">
      <c r="A7" s="1" t="s">
        <v>5</v>
      </c>
      <c r="B7">
        <v>-0.80462519936204147</v>
      </c>
      <c r="C7">
        <v>-0.84640000000000004</v>
      </c>
      <c r="D7">
        <v>-0.65569823434991981</v>
      </c>
      <c r="E7">
        <v>-0.8421474358974359</v>
      </c>
      <c r="F7">
        <v>-0.86795491143317227</v>
      </c>
      <c r="G7">
        <v>0</v>
      </c>
      <c r="H7">
        <v>-0.81325788197251414</v>
      </c>
      <c r="I7">
        <v>-0.86576648133439238</v>
      </c>
      <c r="J7">
        <v>-0.80658436213991769</v>
      </c>
      <c r="K7">
        <v>-0.81359999999999999</v>
      </c>
      <c r="L7">
        <v>-0.81259968102073366</v>
      </c>
      <c r="M7">
        <v>-0.81320450885668283</v>
      </c>
      <c r="N7">
        <v>-0.81472491909385114</v>
      </c>
      <c r="O7">
        <v>-0.80637450199203187</v>
      </c>
      <c r="P7">
        <v>-2.3654159869494259E-2</v>
      </c>
      <c r="Q7">
        <v>-0.86374501992031871</v>
      </c>
      <c r="R7">
        <v>-0.79487179487179493</v>
      </c>
      <c r="S7">
        <v>-0.805352798053528</v>
      </c>
      <c r="T7">
        <v>-0.81103000811030013</v>
      </c>
      <c r="U7">
        <v>-0.85458976441917134</v>
      </c>
      <c r="V7">
        <v>-0.620253164556962</v>
      </c>
      <c r="W7">
        <v>-0.43675417661097848</v>
      </c>
      <c r="X7">
        <v>-0.81184103811841035</v>
      </c>
      <c r="Y7">
        <v>-0.84697217675941083</v>
      </c>
      <c r="Z7">
        <v>-0.84558823529411764</v>
      </c>
      <c r="AA7">
        <v>-0.8711462450592885</v>
      </c>
      <c r="AB7">
        <v>-0.83568075117370888</v>
      </c>
      <c r="AC7">
        <v>-0.84319999999999995</v>
      </c>
      <c r="AD7">
        <v>-0.86068855084067253</v>
      </c>
      <c r="AE7">
        <v>-0.42694805194805202</v>
      </c>
      <c r="AF7">
        <v>-0.87050359712230219</v>
      </c>
      <c r="AG7">
        <v>-0.80159362549800794</v>
      </c>
      <c r="AH7">
        <v>-0.8154471544715447</v>
      </c>
      <c r="AI7">
        <v>-0.62740384615384615</v>
      </c>
      <c r="AJ7">
        <v>-0.80756843800322065</v>
      </c>
      <c r="AK7">
        <v>-0.8163908589440505</v>
      </c>
      <c r="AL7">
        <v>-2.7932960893854771E-2</v>
      </c>
      <c r="AM7">
        <v>-0.86798679867986794</v>
      </c>
      <c r="AN7">
        <v>-8.0192461908579205E-4</v>
      </c>
      <c r="AO7">
        <v>-0.87071651090342683</v>
      </c>
      <c r="AP7">
        <v>-0.88235294117647056</v>
      </c>
      <c r="AQ7">
        <v>-0.76081632653061226</v>
      </c>
      <c r="AR7">
        <v>-0.80273752012882449</v>
      </c>
      <c r="AS7">
        <v>-0.81203007518796988</v>
      </c>
      <c r="AT7">
        <v>-0.80371567043618741</v>
      </c>
      <c r="AU7">
        <v>-0.8</v>
      </c>
      <c r="AV7">
        <v>-0.86050283860502841</v>
      </c>
      <c r="AW7">
        <v>-0.86454183266932272</v>
      </c>
      <c r="AX7">
        <v>-0.80548829701372071</v>
      </c>
      <c r="AY7">
        <v>-0.81046788263283109</v>
      </c>
      <c r="AZ7">
        <v>-0.84676145339652442</v>
      </c>
      <c r="BA7">
        <v>-0.7317666126418152</v>
      </c>
      <c r="BB7">
        <v>-0.84564860426929389</v>
      </c>
      <c r="BC7">
        <v>-0.80309194467046385</v>
      </c>
      <c r="BD7">
        <v>-0.87348912167606763</v>
      </c>
      <c r="BE7">
        <v>-0.84678076609616948</v>
      </c>
      <c r="BF7">
        <v>-0.81686746987951808</v>
      </c>
    </row>
    <row r="8" spans="1:58" x14ac:dyDescent="0.25">
      <c r="A8" s="1" t="s">
        <v>6</v>
      </c>
      <c r="B8">
        <v>0</v>
      </c>
      <c r="C8">
        <v>-0.740562248995984</v>
      </c>
      <c r="D8">
        <v>-0.74898456539398861</v>
      </c>
      <c r="E8">
        <v>-0.72253408179631107</v>
      </c>
      <c r="F8">
        <v>-0.7387459807073955</v>
      </c>
      <c r="G8">
        <v>-0.81325788197251414</v>
      </c>
      <c r="H8">
        <v>0</v>
      </c>
      <c r="I8">
        <v>-0.74303898170246618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-0.87168874172185429</v>
      </c>
      <c r="Q8">
        <v>-0.70991136180499592</v>
      </c>
      <c r="R8">
        <v>-0.39177852348993292</v>
      </c>
      <c r="S8">
        <v>0</v>
      </c>
      <c r="T8">
        <v>0</v>
      </c>
      <c r="U8">
        <v>-0.74634146341463414</v>
      </c>
      <c r="V8">
        <v>-1</v>
      </c>
      <c r="W8">
        <v>-1</v>
      </c>
      <c r="X8">
        <v>-4.0485829959514552E-3</v>
      </c>
      <c r="Y8">
        <v>-0.74590163934426235</v>
      </c>
      <c r="Z8">
        <v>-0.7528641571194763</v>
      </c>
      <c r="AA8">
        <v>-0.7579617834394905</v>
      </c>
      <c r="AB8">
        <v>-0.73583399840383079</v>
      </c>
      <c r="AC8">
        <v>-0.75225594749794911</v>
      </c>
      <c r="AD8">
        <v>-0.73493975903614461</v>
      </c>
      <c r="AE8">
        <v>-1</v>
      </c>
      <c r="AF8">
        <v>-0.75223395613322497</v>
      </c>
      <c r="AG8">
        <v>-4.8661800486617954E-3</v>
      </c>
      <c r="AH8">
        <v>-3.2414910858995501E-3</v>
      </c>
      <c r="AI8">
        <v>-0.74536663980660756</v>
      </c>
      <c r="AJ8">
        <v>0</v>
      </c>
      <c r="AK8">
        <v>0</v>
      </c>
      <c r="AL8">
        <v>-0.84051036682615632</v>
      </c>
      <c r="AM8">
        <v>-0.75041597337770383</v>
      </c>
      <c r="AN8">
        <v>-0.8467094703049759</v>
      </c>
      <c r="AO8">
        <v>-0.7334384858044164</v>
      </c>
      <c r="AP8">
        <v>-0.76633986928104569</v>
      </c>
      <c r="AQ8">
        <v>-0.91114701130856224</v>
      </c>
      <c r="AR8">
        <v>0</v>
      </c>
      <c r="AS8">
        <v>0</v>
      </c>
      <c r="AT8">
        <v>0</v>
      </c>
      <c r="AU8">
        <v>-9.5465393794749165E-3</v>
      </c>
      <c r="AV8">
        <v>-0.72832369942196529</v>
      </c>
      <c r="AW8">
        <v>-0.6043338683788122</v>
      </c>
      <c r="AX8">
        <v>-4.0783034257748652E-3</v>
      </c>
      <c r="AY8">
        <v>0</v>
      </c>
      <c r="AZ8">
        <v>-0.73456295108259817</v>
      </c>
      <c r="BA8">
        <v>-1</v>
      </c>
      <c r="BB8">
        <v>-0.73492981007431868</v>
      </c>
      <c r="BC8">
        <v>0</v>
      </c>
      <c r="BD8">
        <v>-0.79756097560975614</v>
      </c>
      <c r="BE8">
        <v>-0.73849878934624691</v>
      </c>
      <c r="BF8">
        <v>-7.2231139646870002E-3</v>
      </c>
    </row>
    <row r="9" spans="1:58" x14ac:dyDescent="0.25">
      <c r="A9" s="1" t="s">
        <v>7</v>
      </c>
      <c r="B9">
        <v>-0.73543307086614174</v>
      </c>
      <c r="C9">
        <v>-0.40156249999999999</v>
      </c>
      <c r="D9">
        <v>-0.5725490196078431</v>
      </c>
      <c r="E9">
        <v>-0.37903861308116632</v>
      </c>
      <c r="F9">
        <v>-1.022816679779703E-2</v>
      </c>
      <c r="G9">
        <v>-0.86576648133439238</v>
      </c>
      <c r="H9">
        <v>-0.74303898170246618</v>
      </c>
      <c r="I9">
        <v>0</v>
      </c>
      <c r="J9">
        <v>-0.72741935483870968</v>
      </c>
      <c r="K9">
        <v>-0.73149606299212599</v>
      </c>
      <c r="L9">
        <v>-0.74464710547184776</v>
      </c>
      <c r="M9">
        <v>-0.73655063291139244</v>
      </c>
      <c r="N9">
        <v>-0.72350597609561751</v>
      </c>
      <c r="O9">
        <v>-0.72519685039370074</v>
      </c>
      <c r="P9">
        <v>-0.85934959349593498</v>
      </c>
      <c r="Q9">
        <v>-9.493670886076E-3</v>
      </c>
      <c r="R9">
        <v>-0.65161290322580645</v>
      </c>
      <c r="S9">
        <v>-0.73125996810207339</v>
      </c>
      <c r="T9">
        <v>-0.73559589581689022</v>
      </c>
      <c r="U9">
        <v>-0.37944983818770228</v>
      </c>
      <c r="V9">
        <v>-1</v>
      </c>
      <c r="W9">
        <v>-0.99921259842519683</v>
      </c>
      <c r="X9">
        <v>-0.72138910812943968</v>
      </c>
      <c r="Y9">
        <v>-0.38369304556354911</v>
      </c>
      <c r="Z9">
        <v>-0.39352226720647782</v>
      </c>
      <c r="AA9">
        <v>0</v>
      </c>
      <c r="AB9">
        <v>-0.40155642023346311</v>
      </c>
      <c r="AC9">
        <v>-0.36693548387096769</v>
      </c>
      <c r="AD9">
        <v>-5.2380952380952417E-2</v>
      </c>
      <c r="AE9">
        <v>-0.99596774193548387</v>
      </c>
      <c r="AF9">
        <v>-7.9176563737137773E-4</v>
      </c>
      <c r="AG9">
        <v>-0.73007103393843731</v>
      </c>
      <c r="AH9">
        <v>-0.73046251993620415</v>
      </c>
      <c r="AI9">
        <v>-0.62392494136043786</v>
      </c>
      <c r="AJ9">
        <v>-0.73275862068965525</v>
      </c>
      <c r="AK9">
        <v>-0.74007782101167319</v>
      </c>
      <c r="AL9">
        <v>-0.93863099921321791</v>
      </c>
      <c r="AM9">
        <v>-8.8709677419355204E-3</v>
      </c>
      <c r="AN9">
        <v>-0.89921874999999996</v>
      </c>
      <c r="AO9">
        <v>-3.0959752321981782E-3</v>
      </c>
      <c r="AP9">
        <v>-3.2102728731941981E-3</v>
      </c>
      <c r="AQ9">
        <v>-0.1987281399046105</v>
      </c>
      <c r="AR9">
        <v>-0.72028526148969885</v>
      </c>
      <c r="AS9">
        <v>-0.72765246449456977</v>
      </c>
      <c r="AT9">
        <v>-0.73638516179952651</v>
      </c>
      <c r="AU9">
        <v>-0.73333333333333339</v>
      </c>
      <c r="AV9">
        <v>-4.0128410914928034E-3</v>
      </c>
      <c r="AW9">
        <v>-0.24208860759493669</v>
      </c>
      <c r="AX9">
        <v>-0.69856459330143539</v>
      </c>
      <c r="AY9">
        <v>-0.72140077821011672</v>
      </c>
      <c r="AZ9">
        <v>-0.35786212238574738</v>
      </c>
      <c r="BA9">
        <v>-1</v>
      </c>
      <c r="BB9">
        <v>-0.36774193548387102</v>
      </c>
      <c r="BC9">
        <v>-0.73317307692307687</v>
      </c>
      <c r="BD9">
        <v>-6.464485235434958E-2</v>
      </c>
      <c r="BE9">
        <v>-0.35028248587570621</v>
      </c>
      <c r="BF9">
        <v>-0.72352024922118385</v>
      </c>
    </row>
    <row r="10" spans="1:58" x14ac:dyDescent="0.25">
      <c r="A10" s="1" t="s">
        <v>8</v>
      </c>
      <c r="B10">
        <v>0</v>
      </c>
      <c r="C10">
        <v>-0.72911597729115973</v>
      </c>
      <c r="D10">
        <v>-0.73502871205906484</v>
      </c>
      <c r="E10">
        <v>-0.70358306188925079</v>
      </c>
      <c r="F10">
        <v>-0.72512234910277318</v>
      </c>
      <c r="G10">
        <v>-0.80658436213991769</v>
      </c>
      <c r="H10">
        <v>0</v>
      </c>
      <c r="I10">
        <v>-0.72741935483870968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-0.86058091286307059</v>
      </c>
      <c r="Q10">
        <v>-0.69586374695863751</v>
      </c>
      <c r="R10">
        <v>-0.39847068819031439</v>
      </c>
      <c r="S10">
        <v>0</v>
      </c>
      <c r="T10">
        <v>0</v>
      </c>
      <c r="U10">
        <v>-0.73073736536868261</v>
      </c>
      <c r="V10">
        <v>-1</v>
      </c>
      <c r="W10">
        <v>-1</v>
      </c>
      <c r="X10">
        <v>-4.0950040950040734E-3</v>
      </c>
      <c r="Y10">
        <v>-0.73454245671887874</v>
      </c>
      <c r="Z10">
        <v>-0.73934837092731831</v>
      </c>
      <c r="AA10">
        <v>-0.7415730337078652</v>
      </c>
      <c r="AB10">
        <v>-0.71658615136876014</v>
      </c>
      <c r="AC10">
        <v>-0.73486088379705405</v>
      </c>
      <c r="AD10">
        <v>-0.71346469622331687</v>
      </c>
      <c r="AE10">
        <v>-1</v>
      </c>
      <c r="AF10">
        <v>-0.73300573300573302</v>
      </c>
      <c r="AG10">
        <v>-4.858299595141724E-3</v>
      </c>
      <c r="AH10">
        <v>-3.2948929159802849E-3</v>
      </c>
      <c r="AI10">
        <v>-0.72920065252854815</v>
      </c>
      <c r="AJ10">
        <v>0</v>
      </c>
      <c r="AK10">
        <v>0</v>
      </c>
      <c r="AL10">
        <v>-0.83941605839416056</v>
      </c>
      <c r="AM10">
        <v>-0.7296173044925125</v>
      </c>
      <c r="AN10">
        <v>-0.84552845528455278</v>
      </c>
      <c r="AO10">
        <v>-0.72262190247801761</v>
      </c>
      <c r="AP10">
        <v>-0.75409836065573765</v>
      </c>
      <c r="AQ10">
        <v>-0.89728841413311422</v>
      </c>
      <c r="AR10">
        <v>0</v>
      </c>
      <c r="AS10">
        <v>0</v>
      </c>
      <c r="AT10">
        <v>0</v>
      </c>
      <c r="AU10">
        <v>-2.3162939297124652E-2</v>
      </c>
      <c r="AV10">
        <v>-0.71265306122448979</v>
      </c>
      <c r="AW10">
        <v>-0.53703703703703698</v>
      </c>
      <c r="AX10">
        <v>-4.098360655737654E-3</v>
      </c>
      <c r="AY10">
        <v>0</v>
      </c>
      <c r="AZ10">
        <v>-0.71829855537720699</v>
      </c>
      <c r="BA10">
        <v>-1</v>
      </c>
      <c r="BB10">
        <v>-0.71903574397339987</v>
      </c>
      <c r="BC10">
        <v>0</v>
      </c>
      <c r="BD10">
        <v>-0.78589007383100906</v>
      </c>
      <c r="BE10">
        <v>-0.72592592592592586</v>
      </c>
      <c r="BF10">
        <v>-7.2347266881028771E-3</v>
      </c>
    </row>
    <row r="11" spans="1:58" x14ac:dyDescent="0.25">
      <c r="A11" s="1" t="s">
        <v>9</v>
      </c>
      <c r="B11">
        <v>0</v>
      </c>
      <c r="C11">
        <v>-0.72806324110671938</v>
      </c>
      <c r="D11">
        <v>-0.73147410358565734</v>
      </c>
      <c r="E11">
        <v>-0.70031545741324919</v>
      </c>
      <c r="F11">
        <v>-0.73354231974921635</v>
      </c>
      <c r="G11">
        <v>-0.81359999999999999</v>
      </c>
      <c r="H11">
        <v>0</v>
      </c>
      <c r="I11">
        <v>-0.73149606299212599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-0.86552567237163813</v>
      </c>
      <c r="Q11">
        <v>-0.70214455917394758</v>
      </c>
      <c r="R11">
        <v>-0.40671031096563021</v>
      </c>
      <c r="S11">
        <v>0</v>
      </c>
      <c r="T11">
        <v>0</v>
      </c>
      <c r="U11">
        <v>-0.73632653061224485</v>
      </c>
      <c r="V11">
        <v>-1</v>
      </c>
      <c r="W11">
        <v>-1</v>
      </c>
      <c r="X11">
        <v>-1.5885623510722979E-3</v>
      </c>
      <c r="Y11">
        <v>-0.7356042173560422</v>
      </c>
      <c r="Z11">
        <v>-0.74025974025974028</v>
      </c>
      <c r="AA11">
        <v>-0.74175824175824179</v>
      </c>
      <c r="AB11">
        <v>-0.72527472527472525</v>
      </c>
      <c r="AC11">
        <v>-0.73853580048270318</v>
      </c>
      <c r="AD11">
        <v>-0.72022382094324544</v>
      </c>
      <c r="AE11">
        <v>-0.99918831168831168</v>
      </c>
      <c r="AF11">
        <v>-0.73885350318471343</v>
      </c>
      <c r="AG11">
        <v>-4.8000000000000256E-3</v>
      </c>
      <c r="AH11">
        <v>-3.2232070910556132E-3</v>
      </c>
      <c r="AI11">
        <v>-0.71815286624203822</v>
      </c>
      <c r="AJ11">
        <v>0</v>
      </c>
      <c r="AK11">
        <v>0</v>
      </c>
      <c r="AL11">
        <v>-0.84399999999999997</v>
      </c>
      <c r="AM11">
        <v>-0.73649754500818332</v>
      </c>
      <c r="AN11">
        <v>-0.84123222748815163</v>
      </c>
      <c r="AO11">
        <v>-0.71764705882352942</v>
      </c>
      <c r="AP11">
        <v>-0.75617529880478085</v>
      </c>
      <c r="AQ11">
        <v>-0.90299110751818912</v>
      </c>
      <c r="AR11">
        <v>0</v>
      </c>
      <c r="AS11">
        <v>0</v>
      </c>
      <c r="AT11">
        <v>0</v>
      </c>
      <c r="AU11">
        <v>-2.334630350194555E-2</v>
      </c>
      <c r="AV11">
        <v>-0.7138263665594855</v>
      </c>
      <c r="AW11">
        <v>-0.50994431185361977</v>
      </c>
      <c r="AX11">
        <v>-1.5987210231814819E-3</v>
      </c>
      <c r="AY11">
        <v>0</v>
      </c>
      <c r="AZ11">
        <v>-0.71711568938193349</v>
      </c>
      <c r="BA11">
        <v>-1</v>
      </c>
      <c r="BB11">
        <v>-0.72785829307568439</v>
      </c>
      <c r="BC11">
        <v>0</v>
      </c>
      <c r="BD11">
        <v>-0.79647435897435903</v>
      </c>
      <c r="BE11">
        <v>-0.72631578947368425</v>
      </c>
      <c r="BF11">
        <v>-7.9365079365079083E-3</v>
      </c>
    </row>
    <row r="12" spans="1:58" x14ac:dyDescent="0.25">
      <c r="A12" s="1" t="s">
        <v>10</v>
      </c>
      <c r="B12">
        <v>0</v>
      </c>
      <c r="C12">
        <v>-0.7421937550040032</v>
      </c>
      <c r="D12">
        <v>-0.74206349206349209</v>
      </c>
      <c r="E12">
        <v>-0.70737509912767638</v>
      </c>
      <c r="F12">
        <v>-0.73439999999999994</v>
      </c>
      <c r="G12">
        <v>-0.81259968102073366</v>
      </c>
      <c r="H12">
        <v>0</v>
      </c>
      <c r="I12">
        <v>-0.74464710547184776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-0.86490939044481052</v>
      </c>
      <c r="Q12">
        <v>-0.70696557245796643</v>
      </c>
      <c r="R12">
        <v>-0.40676567656765672</v>
      </c>
      <c r="S12">
        <v>0</v>
      </c>
      <c r="T12">
        <v>0</v>
      </c>
      <c r="U12">
        <v>-0.74858069748580691</v>
      </c>
      <c r="V12">
        <v>-1</v>
      </c>
      <c r="W12">
        <v>-1</v>
      </c>
      <c r="X12">
        <v>-4.0128410914928034E-3</v>
      </c>
      <c r="Y12">
        <v>-0.74652493867538838</v>
      </c>
      <c r="Z12">
        <v>-0.75183075671277466</v>
      </c>
      <c r="AA12">
        <v>-0.75534441805225649</v>
      </c>
      <c r="AB12">
        <v>-0.73490196078431369</v>
      </c>
      <c r="AC12">
        <v>-0.75060728744939276</v>
      </c>
      <c r="AD12">
        <v>-0.73259493670886078</v>
      </c>
      <c r="AE12">
        <v>-1</v>
      </c>
      <c r="AF12">
        <v>-0.74162679425837319</v>
      </c>
      <c r="AG12">
        <v>-5.5511498810467694E-3</v>
      </c>
      <c r="AH12">
        <v>-4.0387722132472206E-3</v>
      </c>
      <c r="AI12">
        <v>-0.73784860557768917</v>
      </c>
      <c r="AJ12">
        <v>0</v>
      </c>
      <c r="AK12">
        <v>0</v>
      </c>
      <c r="AL12">
        <v>-0.83663758921490883</v>
      </c>
      <c r="AM12">
        <v>-0.74273858921161828</v>
      </c>
      <c r="AN12">
        <v>-0.84315286624203822</v>
      </c>
      <c r="AO12">
        <v>-0.7299610894941635</v>
      </c>
      <c r="AP12">
        <v>-0.76390008058017722</v>
      </c>
      <c r="AQ12">
        <v>-0.9044943820224719</v>
      </c>
      <c r="AR12">
        <v>0</v>
      </c>
      <c r="AS12">
        <v>0</v>
      </c>
      <c r="AT12">
        <v>0</v>
      </c>
      <c r="AU12">
        <v>-2.3734177215189889E-2</v>
      </c>
      <c r="AV12">
        <v>-0.71763754045307437</v>
      </c>
      <c r="AW12">
        <v>-0.53418124006359302</v>
      </c>
      <c r="AX12">
        <v>-4.0420371867421201E-3</v>
      </c>
      <c r="AY12">
        <v>0</v>
      </c>
      <c r="AZ12">
        <v>-0.73338670936749395</v>
      </c>
      <c r="BA12">
        <v>-1</v>
      </c>
      <c r="BB12">
        <v>-0.72979591836734692</v>
      </c>
      <c r="BC12">
        <v>0</v>
      </c>
      <c r="BD12">
        <v>-0.79565567176186647</v>
      </c>
      <c r="BE12">
        <v>-0.74439102564102566</v>
      </c>
      <c r="BF12">
        <v>-7.9113924050633333E-3</v>
      </c>
    </row>
    <row r="13" spans="1:58" x14ac:dyDescent="0.25">
      <c r="A13" s="1" t="s">
        <v>11</v>
      </c>
      <c r="B13">
        <v>0</v>
      </c>
      <c r="C13">
        <v>-0.72800645682001619</v>
      </c>
      <c r="D13">
        <v>-0.74375503626107975</v>
      </c>
      <c r="E13">
        <v>-0.70597609561752983</v>
      </c>
      <c r="F13">
        <v>-0.72946859903381644</v>
      </c>
      <c r="G13">
        <v>-0.81320450885668283</v>
      </c>
      <c r="H13">
        <v>0</v>
      </c>
      <c r="I13">
        <v>-0.73655063291139244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-0.86661211129296234</v>
      </c>
      <c r="Q13">
        <v>-0.6991935483870968</v>
      </c>
      <c r="R13">
        <v>-0.42209398186314923</v>
      </c>
      <c r="S13">
        <v>0</v>
      </c>
      <c r="T13">
        <v>0</v>
      </c>
      <c r="U13">
        <v>-0.74164629176854113</v>
      </c>
      <c r="V13">
        <v>-1</v>
      </c>
      <c r="W13">
        <v>-1</v>
      </c>
      <c r="X13">
        <v>-4.0518638573744381E-3</v>
      </c>
      <c r="Y13">
        <v>-0.73980424143556278</v>
      </c>
      <c r="Z13">
        <v>-0.74548440065681443</v>
      </c>
      <c r="AA13">
        <v>-0.74447949526813884</v>
      </c>
      <c r="AB13">
        <v>-0.72850318471337583</v>
      </c>
      <c r="AC13">
        <v>-0.73349436392914646</v>
      </c>
      <c r="AD13">
        <v>-0.71646586345381524</v>
      </c>
      <c r="AE13">
        <v>-0.99917559769167352</v>
      </c>
      <c r="AF13">
        <v>-0.739903069466882</v>
      </c>
      <c r="AG13">
        <v>-5.7189542483659928E-3</v>
      </c>
      <c r="AH13">
        <v>-3.262642740619937E-3</v>
      </c>
      <c r="AI13">
        <v>-0.72793522267206479</v>
      </c>
      <c r="AJ13">
        <v>0</v>
      </c>
      <c r="AK13">
        <v>0</v>
      </c>
      <c r="AL13">
        <v>-0.84448025785656733</v>
      </c>
      <c r="AM13">
        <v>-0.73974895397489537</v>
      </c>
      <c r="AN13">
        <v>-0.85137318255250405</v>
      </c>
      <c r="AO13">
        <v>-0.7264822134387352</v>
      </c>
      <c r="AP13">
        <v>-0.75343573160873079</v>
      </c>
      <c r="AQ13">
        <v>-0.90348742903487433</v>
      </c>
      <c r="AR13">
        <v>0</v>
      </c>
      <c r="AS13">
        <v>0</v>
      </c>
      <c r="AT13">
        <v>0</v>
      </c>
      <c r="AU13">
        <v>-1.9123505976095578E-2</v>
      </c>
      <c r="AV13">
        <v>-0.71628289473684204</v>
      </c>
      <c r="AW13">
        <v>-0.48746968472109942</v>
      </c>
      <c r="AX13">
        <v>-4.0420371867421201E-3</v>
      </c>
      <c r="AY13">
        <v>0</v>
      </c>
      <c r="AZ13">
        <v>-0.72345483359746432</v>
      </c>
      <c r="BA13">
        <v>-1</v>
      </c>
      <c r="BB13">
        <v>-0.72579332790886908</v>
      </c>
      <c r="BC13">
        <v>0</v>
      </c>
      <c r="BD13">
        <v>-0.79514170040485832</v>
      </c>
      <c r="BE13">
        <v>-0.72312703583061888</v>
      </c>
      <c r="BF13">
        <v>-7.1770334928229476E-3</v>
      </c>
    </row>
    <row r="14" spans="1:58" x14ac:dyDescent="0.25">
      <c r="A14" s="1" t="s">
        <v>12</v>
      </c>
      <c r="B14">
        <v>0</v>
      </c>
      <c r="C14">
        <v>-0.72119258662369057</v>
      </c>
      <c r="D14">
        <v>-0.72749391727493917</v>
      </c>
      <c r="E14">
        <v>-0.69070512820512819</v>
      </c>
      <c r="F14">
        <v>-0.72369477911646585</v>
      </c>
      <c r="G14">
        <v>-0.81472491909385114</v>
      </c>
      <c r="H14">
        <v>0</v>
      </c>
      <c r="I14">
        <v>-0.72350597609561751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-0.86820428336079081</v>
      </c>
      <c r="Q14">
        <v>-0.6909385113268609</v>
      </c>
      <c r="R14">
        <v>-0.43211920529801329</v>
      </c>
      <c r="S14">
        <v>0</v>
      </c>
      <c r="T14">
        <v>0</v>
      </c>
      <c r="U14">
        <v>-0.734375</v>
      </c>
      <c r="V14">
        <v>-1</v>
      </c>
      <c r="W14">
        <v>-1</v>
      </c>
      <c r="X14">
        <v>-3.2388663967611859E-3</v>
      </c>
      <c r="Y14">
        <v>-0.73035566583953682</v>
      </c>
      <c r="Z14">
        <v>-0.73355263157894735</v>
      </c>
      <c r="AA14">
        <v>-0.73328025477707004</v>
      </c>
      <c r="AB14">
        <v>-0.71942446043165464</v>
      </c>
      <c r="AC14">
        <v>-0.72222222222222221</v>
      </c>
      <c r="AD14">
        <v>-0.70993589743589736</v>
      </c>
      <c r="AE14">
        <v>-1</v>
      </c>
      <c r="AF14">
        <v>-0.73070739549839225</v>
      </c>
      <c r="AG14">
        <v>-4.0420371867421201E-3</v>
      </c>
      <c r="AH14">
        <v>-3.254678600488226E-3</v>
      </c>
      <c r="AI14">
        <v>-0.72850318471337583</v>
      </c>
      <c r="AJ14">
        <v>0</v>
      </c>
      <c r="AK14">
        <v>0</v>
      </c>
      <c r="AL14">
        <v>-0.85137318255250405</v>
      </c>
      <c r="AM14">
        <v>-0.71967213114754092</v>
      </c>
      <c r="AN14">
        <v>-0.85680000000000001</v>
      </c>
      <c r="AO14">
        <v>-0.71146245059288538</v>
      </c>
      <c r="AP14">
        <v>-0.74514563106796117</v>
      </c>
      <c r="AQ14">
        <v>-0.90655737704918038</v>
      </c>
      <c r="AR14">
        <v>0</v>
      </c>
      <c r="AS14">
        <v>0</v>
      </c>
      <c r="AT14">
        <v>0</v>
      </c>
      <c r="AU14">
        <v>-1.4984227129337561E-2</v>
      </c>
      <c r="AV14">
        <v>-0.7056910569105691</v>
      </c>
      <c r="AW14">
        <v>-0.450282942603072</v>
      </c>
      <c r="AX14">
        <v>-3.225806451612856E-3</v>
      </c>
      <c r="AY14">
        <v>0</v>
      </c>
      <c r="AZ14">
        <v>-0.71725239616613412</v>
      </c>
      <c r="BA14">
        <v>-1</v>
      </c>
      <c r="BB14">
        <v>-0.71475409836065573</v>
      </c>
      <c r="BC14">
        <v>0</v>
      </c>
      <c r="BD14">
        <v>-0.79447603574329817</v>
      </c>
      <c r="BE14">
        <v>-0.71687242798353912</v>
      </c>
      <c r="BF14">
        <v>-7.2115384615384359E-3</v>
      </c>
    </row>
    <row r="15" spans="1:58" x14ac:dyDescent="0.25">
      <c r="A15" s="1" t="s">
        <v>13</v>
      </c>
      <c r="B15">
        <v>0</v>
      </c>
      <c r="C15">
        <v>-0.7235387045813586</v>
      </c>
      <c r="D15">
        <v>-0.72778222578062457</v>
      </c>
      <c r="E15">
        <v>-0.69407114624505928</v>
      </c>
      <c r="F15">
        <v>-0.72178683385579934</v>
      </c>
      <c r="G15">
        <v>-0.80637450199203187</v>
      </c>
      <c r="H15">
        <v>0</v>
      </c>
      <c r="I15">
        <v>-0.72519685039370074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-0.86052202283849921</v>
      </c>
      <c r="Q15">
        <v>-0.69565217391304346</v>
      </c>
      <c r="R15">
        <v>-0.40798045602605859</v>
      </c>
      <c r="S15">
        <v>0</v>
      </c>
      <c r="T15">
        <v>0</v>
      </c>
      <c r="U15">
        <v>-0.72646103896103897</v>
      </c>
      <c r="V15">
        <v>-1</v>
      </c>
      <c r="W15">
        <v>-1</v>
      </c>
      <c r="X15">
        <v>-3.9682539682539542E-3</v>
      </c>
      <c r="Y15">
        <v>-0.72587185725871861</v>
      </c>
      <c r="Z15">
        <v>-0.73786407766990292</v>
      </c>
      <c r="AA15">
        <v>-0.73906249999999996</v>
      </c>
      <c r="AB15">
        <v>-0.72065727699530524</v>
      </c>
      <c r="AC15">
        <v>-0.72655007949125594</v>
      </c>
      <c r="AD15">
        <v>-0.71405750798722045</v>
      </c>
      <c r="AE15">
        <v>-0.99918962722852511</v>
      </c>
      <c r="AF15">
        <v>-0.73333333333333339</v>
      </c>
      <c r="AG15">
        <v>-3.179650238473775E-3</v>
      </c>
      <c r="AH15">
        <v>-2.3961661341852509E-3</v>
      </c>
      <c r="AI15">
        <v>-0.72098569157392689</v>
      </c>
      <c r="AJ15">
        <v>0</v>
      </c>
      <c r="AK15">
        <v>0</v>
      </c>
      <c r="AL15">
        <v>-0.84193804606830813</v>
      </c>
      <c r="AM15">
        <v>-0.72675367047308326</v>
      </c>
      <c r="AN15">
        <v>-0.84107002360346184</v>
      </c>
      <c r="AO15">
        <v>-0.71462450592885374</v>
      </c>
      <c r="AP15">
        <v>-0.75060532687651338</v>
      </c>
      <c r="AQ15">
        <v>-0.90120481927710849</v>
      </c>
      <c r="AR15">
        <v>0</v>
      </c>
      <c r="AS15">
        <v>0</v>
      </c>
      <c r="AT15">
        <v>0</v>
      </c>
      <c r="AU15">
        <v>-1.9794140934283441E-2</v>
      </c>
      <c r="AV15">
        <v>-0.70597609561752983</v>
      </c>
      <c r="AW15">
        <v>-0.49842022116903628</v>
      </c>
      <c r="AX15">
        <v>-3.9808917197452498E-3</v>
      </c>
      <c r="AY15">
        <v>0</v>
      </c>
      <c r="AZ15">
        <v>-0.71608832807570977</v>
      </c>
      <c r="BA15">
        <v>-1</v>
      </c>
      <c r="BB15">
        <v>-0.72106109324758849</v>
      </c>
      <c r="BC15">
        <v>0</v>
      </c>
      <c r="BD15">
        <v>-0.7932960893854748</v>
      </c>
      <c r="BE15">
        <v>-0.71970920840064623</v>
      </c>
      <c r="BF15">
        <v>-5.5599682287529317E-3</v>
      </c>
    </row>
    <row r="16" spans="1:58" x14ac:dyDescent="0.25">
      <c r="A16" s="1" t="s">
        <v>14</v>
      </c>
      <c r="B16">
        <v>-0.8638228055783429</v>
      </c>
      <c r="C16">
        <v>-0.85679414157851919</v>
      </c>
      <c r="D16">
        <v>-0.61079313164349958</v>
      </c>
      <c r="E16">
        <v>-0.85575364667747167</v>
      </c>
      <c r="F16">
        <v>-0.85876623376623373</v>
      </c>
      <c r="G16">
        <v>-2.3654159869494259E-2</v>
      </c>
      <c r="H16">
        <v>-0.87168874172185429</v>
      </c>
      <c r="I16">
        <v>-0.85934959349593498</v>
      </c>
      <c r="J16">
        <v>-0.86058091286307059</v>
      </c>
      <c r="K16">
        <v>-0.86552567237163813</v>
      </c>
      <c r="L16">
        <v>-0.86490939044481052</v>
      </c>
      <c r="M16">
        <v>-0.86661211129296234</v>
      </c>
      <c r="N16">
        <v>-0.86820428336079081</v>
      </c>
      <c r="O16">
        <v>-0.86052202283849921</v>
      </c>
      <c r="P16">
        <v>0</v>
      </c>
      <c r="Q16">
        <v>-0.8577269010629599</v>
      </c>
      <c r="R16">
        <v>-0.86299081035923142</v>
      </c>
      <c r="S16">
        <v>-0.86577181208053688</v>
      </c>
      <c r="T16">
        <v>-0.86274509803921573</v>
      </c>
      <c r="U16">
        <v>-0.85421785421785423</v>
      </c>
      <c r="V16">
        <v>-0.53439999999999999</v>
      </c>
      <c r="W16">
        <v>-0.34842360549717061</v>
      </c>
      <c r="X16">
        <v>-0.86493083807973958</v>
      </c>
      <c r="Y16">
        <v>-0.85382059800664445</v>
      </c>
      <c r="Z16">
        <v>-0.85714285714285721</v>
      </c>
      <c r="AA16">
        <v>-0.86987951807228914</v>
      </c>
      <c r="AB16">
        <v>-0.84377478191911182</v>
      </c>
      <c r="AC16">
        <v>-0.85041322314049583</v>
      </c>
      <c r="AD16">
        <v>-0.86176232821341958</v>
      </c>
      <c r="AE16">
        <v>-0.30756442227763919</v>
      </c>
      <c r="AF16">
        <v>-0.8667749796913079</v>
      </c>
      <c r="AG16">
        <v>-0.86042692939244669</v>
      </c>
      <c r="AH16">
        <v>-0.86337448559670782</v>
      </c>
      <c r="AI16">
        <v>-0.60342019543973935</v>
      </c>
      <c r="AJ16">
        <v>-0.86404586404586403</v>
      </c>
      <c r="AK16">
        <v>-0.8673139158576052</v>
      </c>
      <c r="AL16">
        <v>-2.6807473598700279E-2</v>
      </c>
      <c r="AM16">
        <v>-0.87153652392947101</v>
      </c>
      <c r="AN16">
        <v>-1.6246953696182009E-2</v>
      </c>
      <c r="AO16">
        <v>-0.86618589743589747</v>
      </c>
      <c r="AP16">
        <v>-0.87376237623762376</v>
      </c>
      <c r="AQ16">
        <v>-0.69174161896974651</v>
      </c>
      <c r="AR16">
        <v>-0.85784313725490202</v>
      </c>
      <c r="AS16">
        <v>-0.86306001690617073</v>
      </c>
      <c r="AT16">
        <v>-0.86054142739950779</v>
      </c>
      <c r="AU16">
        <v>-0.86059629331184528</v>
      </c>
      <c r="AV16">
        <v>-0.85690923957481602</v>
      </c>
      <c r="AW16">
        <v>-0.86758732737611699</v>
      </c>
      <c r="AX16">
        <v>-0.85795918367346935</v>
      </c>
      <c r="AY16">
        <v>-0.86991869918699183</v>
      </c>
      <c r="AZ16">
        <v>-0.85125303152789011</v>
      </c>
      <c r="BA16">
        <v>-0.64913722267871821</v>
      </c>
      <c r="BB16">
        <v>-0.85809682804674459</v>
      </c>
      <c r="BC16">
        <v>-0.85936222403924778</v>
      </c>
      <c r="BD16">
        <v>-0.83996750609260762</v>
      </c>
      <c r="BE16">
        <v>-0.85373870172555466</v>
      </c>
      <c r="BF16">
        <v>-0.86784850926672041</v>
      </c>
    </row>
    <row r="17" spans="1:58" x14ac:dyDescent="0.25">
      <c r="A17" s="1" t="s">
        <v>15</v>
      </c>
      <c r="B17">
        <v>-0.7074721780604134</v>
      </c>
      <c r="C17">
        <v>-0.402555910543131</v>
      </c>
      <c r="D17">
        <v>-0.56612903225806455</v>
      </c>
      <c r="E17">
        <v>-0.37410071942446038</v>
      </c>
      <c r="F17">
        <v>-2.1377672209026088E-2</v>
      </c>
      <c r="G17">
        <v>-0.86374501992031871</v>
      </c>
      <c r="H17">
        <v>-0.70991136180499592</v>
      </c>
      <c r="I17">
        <v>-9.493670886076E-3</v>
      </c>
      <c r="J17">
        <v>-0.69586374695863751</v>
      </c>
      <c r="K17">
        <v>-0.70214455917394758</v>
      </c>
      <c r="L17">
        <v>-0.70696557245796643</v>
      </c>
      <c r="M17">
        <v>-0.6991935483870968</v>
      </c>
      <c r="N17">
        <v>-0.6909385113268609</v>
      </c>
      <c r="O17">
        <v>-0.69565217391304346</v>
      </c>
      <c r="P17">
        <v>-0.8577269010629599</v>
      </c>
      <c r="Q17">
        <v>0</v>
      </c>
      <c r="R17">
        <v>-0.6247960848287113</v>
      </c>
      <c r="S17">
        <v>-0.69812855980471933</v>
      </c>
      <c r="T17">
        <v>-0.70183852917665868</v>
      </c>
      <c r="U17">
        <v>-0.37622149837133539</v>
      </c>
      <c r="V17">
        <v>-1</v>
      </c>
      <c r="W17">
        <v>-1</v>
      </c>
      <c r="X17">
        <v>-0.68720000000000003</v>
      </c>
      <c r="Y17">
        <v>-0.38879736408566717</v>
      </c>
      <c r="Z17">
        <v>-0.3913398692810458</v>
      </c>
      <c r="AA17">
        <v>-2.3584905660377631E-3</v>
      </c>
      <c r="AB17">
        <v>-0.40188383045525899</v>
      </c>
      <c r="AC17">
        <v>-0.35964198535394631</v>
      </c>
      <c r="AD17">
        <v>-5.0080775444264918E-2</v>
      </c>
      <c r="AE17">
        <v>-0.99755501222493892</v>
      </c>
      <c r="AF17">
        <v>-1.200960768614889E-2</v>
      </c>
      <c r="AG17">
        <v>-0.69991954947707158</v>
      </c>
      <c r="AH17">
        <v>-0.69323671497584538</v>
      </c>
      <c r="AI17">
        <v>-0.614951768488746</v>
      </c>
      <c r="AJ17">
        <v>-0.69903691813804181</v>
      </c>
      <c r="AK17">
        <v>-0.70494417862838921</v>
      </c>
      <c r="AL17">
        <v>-0.93130990415335457</v>
      </c>
      <c r="AM17">
        <v>-2.218570254724728E-2</v>
      </c>
      <c r="AN17">
        <v>-0.89633173843700154</v>
      </c>
      <c r="AO17">
        <v>-1.013250194855808E-2</v>
      </c>
      <c r="AP17">
        <v>-1.377633711507298E-2</v>
      </c>
      <c r="AQ17">
        <v>-0.22258064516129031</v>
      </c>
      <c r="AR17">
        <v>-0.67964314679643145</v>
      </c>
      <c r="AS17">
        <v>-0.70092670598146589</v>
      </c>
      <c r="AT17">
        <v>-0.70289855072463769</v>
      </c>
      <c r="AU17">
        <v>-0.70135027799841143</v>
      </c>
      <c r="AV17">
        <v>-1.046698872785834E-2</v>
      </c>
      <c r="AW17">
        <v>-0.21606425702811249</v>
      </c>
      <c r="AX17">
        <v>-0.65753424657534243</v>
      </c>
      <c r="AY17">
        <v>-0.68665067945643488</v>
      </c>
      <c r="AZ17">
        <v>-0.35885167464114831</v>
      </c>
      <c r="BA17">
        <v>-1</v>
      </c>
      <c r="BB17">
        <v>-0.36393713813068651</v>
      </c>
      <c r="BC17">
        <v>-0.69861900893582451</v>
      </c>
      <c r="BD17">
        <v>-7.2992700729927029E-2</v>
      </c>
      <c r="BE17">
        <v>-0.35060728744939268</v>
      </c>
      <c r="BF17">
        <v>-0.68625893566322471</v>
      </c>
    </row>
    <row r="18" spans="1:58" x14ac:dyDescent="0.25">
      <c r="A18" s="1" t="s">
        <v>16</v>
      </c>
      <c r="B18">
        <v>-0.41639344262295092</v>
      </c>
      <c r="C18">
        <v>-0.25411184210526322</v>
      </c>
      <c r="D18">
        <v>-0.29702970297029713</v>
      </c>
      <c r="E18">
        <v>-0.26362896663954438</v>
      </c>
      <c r="F18">
        <v>-0.62540983606557377</v>
      </c>
      <c r="G18">
        <v>-0.79487179487179493</v>
      </c>
      <c r="H18">
        <v>-0.39177852348993292</v>
      </c>
      <c r="I18">
        <v>-0.65161290322580645</v>
      </c>
      <c r="J18">
        <v>-0.39847068819031439</v>
      </c>
      <c r="K18">
        <v>-0.40671031096563021</v>
      </c>
      <c r="L18">
        <v>-0.40676567656765672</v>
      </c>
      <c r="M18">
        <v>-0.42209398186314923</v>
      </c>
      <c r="N18">
        <v>-0.43211920529801329</v>
      </c>
      <c r="O18">
        <v>-0.40798045602605859</v>
      </c>
      <c r="P18">
        <v>-0.86299081035923142</v>
      </c>
      <c r="Q18">
        <v>-0.6247960848287113</v>
      </c>
      <c r="R18">
        <v>0</v>
      </c>
      <c r="S18">
        <v>-0.4011579818031431</v>
      </c>
      <c r="T18">
        <v>-0.39552238805970152</v>
      </c>
      <c r="U18">
        <v>-0.27150084317032042</v>
      </c>
      <c r="V18">
        <v>-1</v>
      </c>
      <c r="W18">
        <v>-0.99348003259983697</v>
      </c>
      <c r="X18">
        <v>-0.40442986054142738</v>
      </c>
      <c r="Y18">
        <v>-0.27903091060985802</v>
      </c>
      <c r="Z18">
        <v>-0.2896725440806045</v>
      </c>
      <c r="AA18">
        <v>-0.6761827079934748</v>
      </c>
      <c r="AB18">
        <v>-0.24959083469721771</v>
      </c>
      <c r="AC18">
        <v>-0.32089552238805968</v>
      </c>
      <c r="AD18">
        <v>-0.57764995891536564</v>
      </c>
      <c r="AE18">
        <v>-0.99412258606213266</v>
      </c>
      <c r="AF18">
        <v>-0.65839536807278742</v>
      </c>
      <c r="AG18">
        <v>-0.39934533551554829</v>
      </c>
      <c r="AH18">
        <v>-0.40789473684210531</v>
      </c>
      <c r="AI18">
        <v>-0.25651465798045597</v>
      </c>
      <c r="AJ18">
        <v>-0.38970588235294112</v>
      </c>
      <c r="AK18">
        <v>-0.42037186742118032</v>
      </c>
      <c r="AL18">
        <v>-0.87219917012448134</v>
      </c>
      <c r="AM18">
        <v>-0.62372881355932197</v>
      </c>
      <c r="AN18">
        <v>-0.8392568659127625</v>
      </c>
      <c r="AO18">
        <v>-0.63570856685348276</v>
      </c>
      <c r="AP18">
        <v>-0.69059405940594054</v>
      </c>
      <c r="AQ18">
        <v>-0.89421487603305783</v>
      </c>
      <c r="AR18">
        <v>-0.39419087136929459</v>
      </c>
      <c r="AS18">
        <v>-0.39606501283147988</v>
      </c>
      <c r="AT18">
        <v>-0.40298507462686572</v>
      </c>
      <c r="AU18">
        <v>-0.41739824421388672</v>
      </c>
      <c r="AV18">
        <v>-0.63408521303258147</v>
      </c>
      <c r="AW18">
        <v>-0.59789644012944976</v>
      </c>
      <c r="AX18">
        <v>-0.390625</v>
      </c>
      <c r="AY18">
        <v>-0.39691558441558439</v>
      </c>
      <c r="AZ18">
        <v>-0.29021827000808409</v>
      </c>
      <c r="BA18">
        <v>-1</v>
      </c>
      <c r="BB18">
        <v>-0.27791563275434239</v>
      </c>
      <c r="BC18">
        <v>-0.40668296658516712</v>
      </c>
      <c r="BD18">
        <v>-0.70398009950248763</v>
      </c>
      <c r="BE18">
        <v>-0.30564784053156152</v>
      </c>
      <c r="BF18">
        <v>-0.41094771241830058</v>
      </c>
    </row>
    <row r="19" spans="1:58" x14ac:dyDescent="0.25">
      <c r="A19" s="1" t="s">
        <v>17</v>
      </c>
      <c r="B19">
        <v>0</v>
      </c>
      <c r="C19">
        <v>-0.73584905660377364</v>
      </c>
      <c r="D19">
        <v>-0.73778501628664495</v>
      </c>
      <c r="E19">
        <v>-0.70241935483870965</v>
      </c>
      <c r="F19">
        <v>-0.72786352558895206</v>
      </c>
      <c r="G19">
        <v>-0.805352798053528</v>
      </c>
      <c r="H19">
        <v>0</v>
      </c>
      <c r="I19">
        <v>-0.73125996810207339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-0.86577181208053688</v>
      </c>
      <c r="Q19">
        <v>-0.69812855980471933</v>
      </c>
      <c r="R19">
        <v>-0.4011579818031431</v>
      </c>
      <c r="S19">
        <v>0</v>
      </c>
      <c r="T19">
        <v>0</v>
      </c>
      <c r="U19">
        <v>-0.7338842975206612</v>
      </c>
      <c r="V19">
        <v>-1</v>
      </c>
      <c r="W19">
        <v>-1</v>
      </c>
      <c r="X19">
        <v>-3.2706459525756459E-3</v>
      </c>
      <c r="Y19">
        <v>-0.73609958506224071</v>
      </c>
      <c r="Z19">
        <v>-0.74478732276897408</v>
      </c>
      <c r="AA19">
        <v>-0.75020145044319098</v>
      </c>
      <c r="AB19">
        <v>-0.72536348949919227</v>
      </c>
      <c r="AC19">
        <v>-0.735973597359736</v>
      </c>
      <c r="AD19">
        <v>-0.72349102773246332</v>
      </c>
      <c r="AE19">
        <v>-0.99917081260364837</v>
      </c>
      <c r="AF19">
        <v>-0.74016393442622952</v>
      </c>
      <c r="AG19">
        <v>-2.419354838709697E-3</v>
      </c>
      <c r="AH19">
        <v>-3.2760032760033031E-3</v>
      </c>
      <c r="AI19">
        <v>-0.73409461663947795</v>
      </c>
      <c r="AJ19">
        <v>0</v>
      </c>
      <c r="AK19">
        <v>0</v>
      </c>
      <c r="AL19">
        <v>-0.83563873067534578</v>
      </c>
      <c r="AM19">
        <v>-0.73755274261603376</v>
      </c>
      <c r="AN19">
        <v>-0.83766233766233766</v>
      </c>
      <c r="AO19">
        <v>-0.72669826224328593</v>
      </c>
      <c r="AP19">
        <v>-0.76436303080766033</v>
      </c>
      <c r="AQ19">
        <v>-0.90558292282430219</v>
      </c>
      <c r="AR19">
        <v>0</v>
      </c>
      <c r="AS19">
        <v>0</v>
      </c>
      <c r="AT19">
        <v>0</v>
      </c>
      <c r="AU19">
        <v>-2.1704180064308631E-2</v>
      </c>
      <c r="AV19">
        <v>-0.71262458471760803</v>
      </c>
      <c r="AW19">
        <v>-0.52064777327935219</v>
      </c>
      <c r="AX19">
        <v>-3.262642740619937E-3</v>
      </c>
      <c r="AY19">
        <v>0</v>
      </c>
      <c r="AZ19">
        <v>-0.72698158526821455</v>
      </c>
      <c r="BA19">
        <v>-1</v>
      </c>
      <c r="BB19">
        <v>-0.72963895885810248</v>
      </c>
      <c r="BC19">
        <v>0</v>
      </c>
      <c r="BD19">
        <v>-0.79524979524979522</v>
      </c>
      <c r="BE19">
        <v>-0.73410404624277459</v>
      </c>
      <c r="BF19">
        <v>-4.7885075818037137E-3</v>
      </c>
    </row>
    <row r="20" spans="1:58" x14ac:dyDescent="0.25">
      <c r="A20" s="1" t="s">
        <v>18</v>
      </c>
      <c r="B20">
        <v>0</v>
      </c>
      <c r="C20">
        <v>-0.7327376116978066</v>
      </c>
      <c r="D20">
        <v>-0.74089068825910931</v>
      </c>
      <c r="E20">
        <v>-0.70298627925746571</v>
      </c>
      <c r="F20">
        <v>-0.73360323886639678</v>
      </c>
      <c r="G20">
        <v>-0.81103000811030013</v>
      </c>
      <c r="H20">
        <v>0</v>
      </c>
      <c r="I20">
        <v>-0.73559589581689022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-0.86274509803921573</v>
      </c>
      <c r="Q20">
        <v>-0.70183852917665868</v>
      </c>
      <c r="R20">
        <v>-0.39552238805970152</v>
      </c>
      <c r="S20">
        <v>0</v>
      </c>
      <c r="T20">
        <v>0</v>
      </c>
      <c r="U20">
        <v>-0.73916598528209321</v>
      </c>
      <c r="V20">
        <v>-1</v>
      </c>
      <c r="W20">
        <v>-1</v>
      </c>
      <c r="X20">
        <v>-2.4057738572573761E-3</v>
      </c>
      <c r="Y20">
        <v>-0.73327828241123039</v>
      </c>
      <c r="Z20">
        <v>-0.74403292181069958</v>
      </c>
      <c r="AA20">
        <v>-0.74840255591054317</v>
      </c>
      <c r="AB20">
        <v>-0.72402854877081679</v>
      </c>
      <c r="AC20">
        <v>-0.7371428571428571</v>
      </c>
      <c r="AD20">
        <v>-0.7191011235955056</v>
      </c>
      <c r="AE20">
        <v>-1</v>
      </c>
      <c r="AF20">
        <v>-0.74435483870967745</v>
      </c>
      <c r="AG20">
        <v>-4.8309178743961567E-3</v>
      </c>
      <c r="AH20">
        <v>-2.4252223120452281E-3</v>
      </c>
      <c r="AI20">
        <v>-0.73701039168665061</v>
      </c>
      <c r="AJ20">
        <v>0</v>
      </c>
      <c r="AK20">
        <v>0</v>
      </c>
      <c r="AL20">
        <v>-0.83560545308740974</v>
      </c>
      <c r="AM20">
        <v>-0.73578595317725748</v>
      </c>
      <c r="AN20">
        <v>-0.84138486312399352</v>
      </c>
      <c r="AO20">
        <v>-0.72395023328149299</v>
      </c>
      <c r="AP20">
        <v>-0.76409017713365546</v>
      </c>
      <c r="AQ20">
        <v>-0.90056588520614389</v>
      </c>
      <c r="AR20">
        <v>0</v>
      </c>
      <c r="AS20">
        <v>0</v>
      </c>
      <c r="AT20">
        <v>0</v>
      </c>
      <c r="AU20">
        <v>-2.2435897435897471E-2</v>
      </c>
      <c r="AV20">
        <v>-0.71059013742926436</v>
      </c>
      <c r="AW20">
        <v>-0.53482786228983192</v>
      </c>
      <c r="AX20">
        <v>-2.4252223120452281E-3</v>
      </c>
      <c r="AY20">
        <v>0</v>
      </c>
      <c r="AZ20">
        <v>-0.72553699284009543</v>
      </c>
      <c r="BA20">
        <v>-1</v>
      </c>
      <c r="BB20">
        <v>-0.72424979724249794</v>
      </c>
      <c r="BC20">
        <v>0</v>
      </c>
      <c r="BD20">
        <v>-0.79002413515687853</v>
      </c>
      <c r="BE20">
        <v>-0.72593800978792822</v>
      </c>
      <c r="BF20">
        <v>-7.171314741035828E-3</v>
      </c>
    </row>
    <row r="21" spans="1:58" x14ac:dyDescent="0.25">
      <c r="A21" s="1" t="s">
        <v>19</v>
      </c>
      <c r="B21">
        <v>-0.73951612903225805</v>
      </c>
      <c r="C21">
        <v>0</v>
      </c>
      <c r="D21">
        <v>-0.18965517241379309</v>
      </c>
      <c r="E21">
        <v>-2.5848142164781929E-2</v>
      </c>
      <c r="F21">
        <v>-0.33548908649959569</v>
      </c>
      <c r="G21">
        <v>-0.85458976441917134</v>
      </c>
      <c r="H21">
        <v>-0.74634146341463414</v>
      </c>
      <c r="I21">
        <v>-0.37944983818770228</v>
      </c>
      <c r="J21">
        <v>-0.73073736536868261</v>
      </c>
      <c r="K21">
        <v>-0.73632653061224485</v>
      </c>
      <c r="L21">
        <v>-0.74858069748580691</v>
      </c>
      <c r="M21">
        <v>-0.74164629176854113</v>
      </c>
      <c r="N21">
        <v>-0.734375</v>
      </c>
      <c r="O21">
        <v>-0.72646103896103897</v>
      </c>
      <c r="P21">
        <v>-0.85421785421785423</v>
      </c>
      <c r="Q21">
        <v>-0.37622149837133539</v>
      </c>
      <c r="R21">
        <v>-0.27150084317032042</v>
      </c>
      <c r="S21">
        <v>-0.7338842975206612</v>
      </c>
      <c r="T21">
        <v>-0.73916598528209321</v>
      </c>
      <c r="U21">
        <v>0</v>
      </c>
      <c r="V21">
        <v>-1</v>
      </c>
      <c r="W21">
        <v>-0.99349064279902355</v>
      </c>
      <c r="X21">
        <v>-0.72920065252854815</v>
      </c>
      <c r="Y21">
        <v>-1.6611295681062681E-3</v>
      </c>
      <c r="Z21">
        <v>0</v>
      </c>
      <c r="AA21">
        <v>-0.39133921411387329</v>
      </c>
      <c r="AB21">
        <v>-1.5936254980080109E-3</v>
      </c>
      <c r="AC21">
        <v>-2.0491803278688488E-2</v>
      </c>
      <c r="AD21">
        <v>-0.29426229508196722</v>
      </c>
      <c r="AE21">
        <v>-0.98914858096828051</v>
      </c>
      <c r="AF21">
        <v>-0.3925925925925926</v>
      </c>
      <c r="AG21">
        <v>-0.73366013071895431</v>
      </c>
      <c r="AH21">
        <v>-0.73377156943303201</v>
      </c>
      <c r="AI21">
        <v>-0.19836734693877561</v>
      </c>
      <c r="AJ21">
        <v>-0.73692810457516345</v>
      </c>
      <c r="AK21">
        <v>-0.74778404512489927</v>
      </c>
      <c r="AL21">
        <v>-0.9361873990306947</v>
      </c>
      <c r="AM21">
        <v>-0.34065934065934073</v>
      </c>
      <c r="AN21">
        <v>-0.89076305220883534</v>
      </c>
      <c r="AO21">
        <v>-0.36494023904382472</v>
      </c>
      <c r="AP21">
        <v>-0.40278917145200988</v>
      </c>
      <c r="AQ21">
        <v>-0.60295324036095166</v>
      </c>
      <c r="AR21">
        <v>-0.72121710526315796</v>
      </c>
      <c r="AS21">
        <v>-0.73702127659574468</v>
      </c>
      <c r="AT21">
        <v>-0.75102711585866888</v>
      </c>
      <c r="AU21">
        <v>-0.73237179487179493</v>
      </c>
      <c r="AV21">
        <v>-0.37110016420361253</v>
      </c>
      <c r="AW21">
        <v>-0.41233766233766228</v>
      </c>
      <c r="AX21">
        <v>-0.70480928689883915</v>
      </c>
      <c r="AY21">
        <v>-0.72968624296057927</v>
      </c>
      <c r="AZ21">
        <v>-3.254678600488226E-3</v>
      </c>
      <c r="BA21">
        <v>-0.99918500407497968</v>
      </c>
      <c r="BB21">
        <v>0</v>
      </c>
      <c r="BC21">
        <v>-0.7317666126418152</v>
      </c>
      <c r="BD21">
        <v>-0.41967213114754098</v>
      </c>
      <c r="BE21">
        <v>-1.6556291390728011E-3</v>
      </c>
      <c r="BF21">
        <v>-0.72727272727272729</v>
      </c>
    </row>
    <row r="22" spans="1:58" x14ac:dyDescent="0.25">
      <c r="A22" s="1" t="s">
        <v>20</v>
      </c>
      <c r="B22">
        <v>-1</v>
      </c>
      <c r="C22">
        <v>-0.99921011058451814</v>
      </c>
      <c r="D22">
        <v>-0.8632411067193676</v>
      </c>
      <c r="E22">
        <v>-1</v>
      </c>
      <c r="F22">
        <v>-1</v>
      </c>
      <c r="G22">
        <v>-0.620253164556962</v>
      </c>
      <c r="H22">
        <v>-1</v>
      </c>
      <c r="I22">
        <v>-1</v>
      </c>
      <c r="J22">
        <v>-1</v>
      </c>
      <c r="K22">
        <v>-1</v>
      </c>
      <c r="L22">
        <v>-1</v>
      </c>
      <c r="M22">
        <v>-1</v>
      </c>
      <c r="N22">
        <v>-1</v>
      </c>
      <c r="O22">
        <v>-1</v>
      </c>
      <c r="P22">
        <v>-0.53439999999999999</v>
      </c>
      <c r="Q22">
        <v>-1</v>
      </c>
      <c r="R22">
        <v>-1</v>
      </c>
      <c r="S22">
        <v>-1</v>
      </c>
      <c r="T22">
        <v>-1</v>
      </c>
      <c r="U22">
        <v>-1</v>
      </c>
      <c r="V22">
        <v>0</v>
      </c>
      <c r="W22">
        <v>-0.34534064212999221</v>
      </c>
      <c r="X22">
        <v>-1</v>
      </c>
      <c r="Y22">
        <v>-0.99920382165605093</v>
      </c>
      <c r="Z22">
        <v>-0.9991909385113269</v>
      </c>
      <c r="AA22">
        <v>-1</v>
      </c>
      <c r="AB22">
        <v>-0.99922958397534667</v>
      </c>
      <c r="AC22">
        <v>-0.99920634920634921</v>
      </c>
      <c r="AD22">
        <v>-1</v>
      </c>
      <c r="AE22">
        <v>-0.36546184738955823</v>
      </c>
      <c r="AF22">
        <v>-1</v>
      </c>
      <c r="AG22">
        <v>-1</v>
      </c>
      <c r="AH22">
        <v>-1</v>
      </c>
      <c r="AI22">
        <v>-0.86155063291139244</v>
      </c>
      <c r="AJ22">
        <v>-1</v>
      </c>
      <c r="AK22">
        <v>-1</v>
      </c>
      <c r="AL22">
        <v>-0.56402199528672425</v>
      </c>
      <c r="AM22">
        <v>-1</v>
      </c>
      <c r="AN22">
        <v>-0.59687500000000004</v>
      </c>
      <c r="AO22">
        <v>-1</v>
      </c>
      <c r="AP22">
        <v>-1</v>
      </c>
      <c r="AQ22">
        <v>-0.9649960222752586</v>
      </c>
      <c r="AR22">
        <v>-1</v>
      </c>
      <c r="AS22">
        <v>-1</v>
      </c>
      <c r="AT22">
        <v>-1</v>
      </c>
      <c r="AU22">
        <v>-0.99380325329202168</v>
      </c>
      <c r="AV22">
        <v>-1</v>
      </c>
      <c r="AW22">
        <v>-1</v>
      </c>
      <c r="AX22">
        <v>-1</v>
      </c>
      <c r="AY22">
        <v>-1</v>
      </c>
      <c r="AZ22">
        <v>-0.99922118380062308</v>
      </c>
      <c r="BA22">
        <v>-0.26419558359621448</v>
      </c>
      <c r="BB22">
        <v>-1</v>
      </c>
      <c r="BC22">
        <v>-1</v>
      </c>
      <c r="BD22">
        <v>-1</v>
      </c>
      <c r="BE22">
        <v>-0.99920063948840931</v>
      </c>
      <c r="BF22">
        <v>-1</v>
      </c>
    </row>
    <row r="23" spans="1:58" x14ac:dyDescent="0.25">
      <c r="A23" s="1" t="s">
        <v>21</v>
      </c>
      <c r="B23">
        <v>-1</v>
      </c>
      <c r="C23">
        <v>-0.99124203821656054</v>
      </c>
      <c r="D23">
        <v>-0.78378378378378377</v>
      </c>
      <c r="E23">
        <v>-0.99210110584518163</v>
      </c>
      <c r="F23">
        <v>-0.99842146803472775</v>
      </c>
      <c r="G23">
        <v>-0.43675417661097848</v>
      </c>
      <c r="H23">
        <v>-1</v>
      </c>
      <c r="I23">
        <v>-0.99921259842519683</v>
      </c>
      <c r="J23">
        <v>-1</v>
      </c>
      <c r="K23">
        <v>-1</v>
      </c>
      <c r="L23">
        <v>-1</v>
      </c>
      <c r="M23">
        <v>-1</v>
      </c>
      <c r="N23">
        <v>-1</v>
      </c>
      <c r="O23">
        <v>-1</v>
      </c>
      <c r="P23">
        <v>-0.34842360549717061</v>
      </c>
      <c r="Q23">
        <v>-1</v>
      </c>
      <c r="R23">
        <v>-0.99348003259983697</v>
      </c>
      <c r="S23">
        <v>-1</v>
      </c>
      <c r="T23">
        <v>-1</v>
      </c>
      <c r="U23">
        <v>-0.99349064279902355</v>
      </c>
      <c r="V23">
        <v>-0.34534064212999221</v>
      </c>
      <c r="W23">
        <v>0</v>
      </c>
      <c r="X23">
        <v>-1</v>
      </c>
      <c r="Y23">
        <v>-0.98954143201930811</v>
      </c>
      <c r="Z23">
        <v>-0.99345870809484871</v>
      </c>
      <c r="AA23">
        <v>-0.99920886075949367</v>
      </c>
      <c r="AB23">
        <v>-0.98976377952755901</v>
      </c>
      <c r="AC23">
        <v>-0.98872785829307563</v>
      </c>
      <c r="AD23">
        <v>-0.99919935948759009</v>
      </c>
      <c r="AE23">
        <v>-3.1681559707554818E-2</v>
      </c>
      <c r="AF23">
        <v>-1</v>
      </c>
      <c r="AG23">
        <v>-1</v>
      </c>
      <c r="AH23">
        <v>-1</v>
      </c>
      <c r="AI23">
        <v>-0.78125</v>
      </c>
      <c r="AJ23">
        <v>-1</v>
      </c>
      <c r="AK23">
        <v>-1</v>
      </c>
      <c r="AL23">
        <v>-0.44171292624900871</v>
      </c>
      <c r="AM23">
        <v>-0.99835255354200991</v>
      </c>
      <c r="AN23">
        <v>-0.43015873015873018</v>
      </c>
      <c r="AO23">
        <v>-0.99922600619195046</v>
      </c>
      <c r="AP23">
        <v>-1</v>
      </c>
      <c r="AQ23">
        <v>-0.91095350669818753</v>
      </c>
      <c r="AR23">
        <v>-1</v>
      </c>
      <c r="AS23">
        <v>-1</v>
      </c>
      <c r="AT23">
        <v>-1</v>
      </c>
      <c r="AU23">
        <v>-0.987411487018096</v>
      </c>
      <c r="AV23">
        <v>-1</v>
      </c>
      <c r="AW23">
        <v>-0.99920697858842189</v>
      </c>
      <c r="AX23">
        <v>-1</v>
      </c>
      <c r="AY23">
        <v>-1</v>
      </c>
      <c r="AZ23">
        <v>-0.99212598425196852</v>
      </c>
      <c r="BA23">
        <v>-0.1467522052927025</v>
      </c>
      <c r="BB23">
        <v>-0.99354838709677418</v>
      </c>
      <c r="BC23">
        <v>-1</v>
      </c>
      <c r="BD23">
        <v>-0.97901533494753834</v>
      </c>
      <c r="BE23">
        <v>-0.99194198227236097</v>
      </c>
      <c r="BF23">
        <v>-1</v>
      </c>
    </row>
    <row r="24" spans="1:58" x14ac:dyDescent="0.25">
      <c r="A24" s="1" t="s">
        <v>22</v>
      </c>
      <c r="B24">
        <v>-2.3715415019762709E-3</v>
      </c>
      <c r="C24">
        <v>-0.72467320261437906</v>
      </c>
      <c r="D24">
        <v>-0.72253864930838074</v>
      </c>
      <c r="E24">
        <v>-0.69347133757961776</v>
      </c>
      <c r="F24">
        <v>-0.7160983346550357</v>
      </c>
      <c r="G24">
        <v>-0.81184103811841035</v>
      </c>
      <c r="H24">
        <v>-4.0485829959514552E-3</v>
      </c>
      <c r="I24">
        <v>-0.72138910812943968</v>
      </c>
      <c r="J24">
        <v>-4.0950040950040734E-3</v>
      </c>
      <c r="K24">
        <v>-1.5885623510722979E-3</v>
      </c>
      <c r="L24">
        <v>-4.0128410914928034E-3</v>
      </c>
      <c r="M24">
        <v>-4.0518638573744381E-3</v>
      </c>
      <c r="N24">
        <v>-3.2388663967611859E-3</v>
      </c>
      <c r="O24">
        <v>-3.9682539682539542E-3</v>
      </c>
      <c r="P24">
        <v>-0.86493083807973958</v>
      </c>
      <c r="Q24">
        <v>-0.68720000000000003</v>
      </c>
      <c r="R24">
        <v>-0.40442986054142738</v>
      </c>
      <c r="S24">
        <v>-3.2706459525756459E-3</v>
      </c>
      <c r="T24">
        <v>-2.4057738572573761E-3</v>
      </c>
      <c r="U24">
        <v>-0.72920065252854815</v>
      </c>
      <c r="V24">
        <v>-1</v>
      </c>
      <c r="W24">
        <v>-1</v>
      </c>
      <c r="X24">
        <v>0</v>
      </c>
      <c r="Y24">
        <v>-0.72267536704730828</v>
      </c>
      <c r="Z24">
        <v>-0.73146622734761113</v>
      </c>
      <c r="AA24">
        <v>-0.73496835443037978</v>
      </c>
      <c r="AB24">
        <v>-0.7142857142857143</v>
      </c>
      <c r="AC24">
        <v>-0.73172690763052206</v>
      </c>
      <c r="AD24">
        <v>-0.71004016064257036</v>
      </c>
      <c r="AE24">
        <v>-0.99918699186991866</v>
      </c>
      <c r="AF24">
        <v>-0.72057646116893515</v>
      </c>
      <c r="AG24">
        <v>-8.0256821829856051E-3</v>
      </c>
      <c r="AH24">
        <v>-5.6406124093473231E-3</v>
      </c>
      <c r="AI24">
        <v>-0.71725239616613412</v>
      </c>
      <c r="AJ24">
        <v>-3.1821797931582681E-3</v>
      </c>
      <c r="AK24">
        <v>-3.1595576619273258E-3</v>
      </c>
      <c r="AL24">
        <v>-0.84640000000000004</v>
      </c>
      <c r="AM24">
        <v>-0.72659486329743173</v>
      </c>
      <c r="AN24">
        <v>-0.84682539682539681</v>
      </c>
      <c r="AO24">
        <v>-0.70671936758893272</v>
      </c>
      <c r="AP24">
        <v>-0.7475806451612903</v>
      </c>
      <c r="AQ24">
        <v>-0.90304487179487181</v>
      </c>
      <c r="AR24">
        <v>-4.0551500405514576E-3</v>
      </c>
      <c r="AS24">
        <v>-4.1528239202658357E-3</v>
      </c>
      <c r="AT24">
        <v>-4.0064102564102422E-3</v>
      </c>
      <c r="AU24">
        <v>-2.371541501976282E-2</v>
      </c>
      <c r="AV24">
        <v>-0.70040160642570282</v>
      </c>
      <c r="AW24">
        <v>-0.49199999999999999</v>
      </c>
      <c r="AX24">
        <v>0</v>
      </c>
      <c r="AY24">
        <v>-3.9588281868566666E-3</v>
      </c>
      <c r="AZ24">
        <v>-0.71270718232044206</v>
      </c>
      <c r="BA24">
        <v>-1</v>
      </c>
      <c r="BB24">
        <v>-0.71276595744680848</v>
      </c>
      <c r="BC24">
        <v>-3.9936102236421966E-3</v>
      </c>
      <c r="BD24">
        <v>-0.78314238952536819</v>
      </c>
      <c r="BE24">
        <v>-0.71705739692805182</v>
      </c>
      <c r="BF24">
        <v>-8.7649402390438391E-3</v>
      </c>
    </row>
    <row r="25" spans="1:58" x14ac:dyDescent="0.25">
      <c r="A25" s="1" t="s">
        <v>23</v>
      </c>
      <c r="B25">
        <v>-0.73645917542441386</v>
      </c>
      <c r="C25">
        <v>-8.1499592502032314E-4</v>
      </c>
      <c r="D25">
        <v>-0.17377049180327861</v>
      </c>
      <c r="E25">
        <v>-3.0995106035889061E-2</v>
      </c>
      <c r="F25">
        <v>-0.3512861736334405</v>
      </c>
      <c r="G25">
        <v>-0.84697217675941083</v>
      </c>
      <c r="H25">
        <v>-0.74590163934426235</v>
      </c>
      <c r="I25">
        <v>-0.38369304556354911</v>
      </c>
      <c r="J25">
        <v>-0.73454245671887874</v>
      </c>
      <c r="K25">
        <v>-0.7356042173560422</v>
      </c>
      <c r="L25">
        <v>-0.74652493867538838</v>
      </c>
      <c r="M25">
        <v>-0.73980424143556278</v>
      </c>
      <c r="N25">
        <v>-0.73035566583953682</v>
      </c>
      <c r="O25">
        <v>-0.72587185725871861</v>
      </c>
      <c r="P25">
        <v>-0.85382059800664445</v>
      </c>
      <c r="Q25">
        <v>-0.38879736408566717</v>
      </c>
      <c r="R25">
        <v>-0.27903091060985802</v>
      </c>
      <c r="S25">
        <v>-0.73609958506224071</v>
      </c>
      <c r="T25">
        <v>-0.73327828241123039</v>
      </c>
      <c r="U25">
        <v>-1.6611295681062681E-3</v>
      </c>
      <c r="V25">
        <v>-0.99920382165605093</v>
      </c>
      <c r="W25">
        <v>-0.98954143201930811</v>
      </c>
      <c r="X25">
        <v>-0.72267536704730828</v>
      </c>
      <c r="Y25">
        <v>0</v>
      </c>
      <c r="Z25">
        <v>-8.3056478405318934E-4</v>
      </c>
      <c r="AA25">
        <v>-0.40564516129032258</v>
      </c>
      <c r="AB25">
        <v>-2.4057738572573761E-3</v>
      </c>
      <c r="AC25">
        <v>-2.2094926350245458E-2</v>
      </c>
      <c r="AD25">
        <v>-0.31663974151857832</v>
      </c>
      <c r="AE25">
        <v>-0.97666666666666668</v>
      </c>
      <c r="AF25">
        <v>-0.40538336052202278</v>
      </c>
      <c r="AG25">
        <v>-0.72697636511817443</v>
      </c>
      <c r="AH25">
        <v>-0.72889610389610393</v>
      </c>
      <c r="AI25">
        <v>-0.17836965294592411</v>
      </c>
      <c r="AJ25">
        <v>-0.73387755102040808</v>
      </c>
      <c r="AK25">
        <v>-0.74401913875598091</v>
      </c>
      <c r="AL25">
        <v>-0.92966855295068718</v>
      </c>
      <c r="AM25">
        <v>-0.35432409739714521</v>
      </c>
      <c r="AN25">
        <v>-0.88557614826752618</v>
      </c>
      <c r="AO25">
        <v>-0.3707865168539326</v>
      </c>
      <c r="AP25">
        <v>-0.41137675185490519</v>
      </c>
      <c r="AQ25">
        <v>-0.60447761194029859</v>
      </c>
      <c r="AR25">
        <v>-0.71864686468646866</v>
      </c>
      <c r="AS25">
        <v>-0.72938144329896915</v>
      </c>
      <c r="AT25">
        <v>-0.74137931034482762</v>
      </c>
      <c r="AU25">
        <v>-0.73895582329317266</v>
      </c>
      <c r="AV25">
        <v>-0.37786885245901641</v>
      </c>
      <c r="AW25">
        <v>-0.43700159489633172</v>
      </c>
      <c r="AX25">
        <v>-0.69794238683127574</v>
      </c>
      <c r="AY25">
        <v>-0.72399999999999998</v>
      </c>
      <c r="AZ25">
        <v>-3.192338387869142E-3</v>
      </c>
      <c r="BA25">
        <v>-0.99918099918099923</v>
      </c>
      <c r="BB25">
        <v>-1.6806722689075571E-3</v>
      </c>
      <c r="BC25">
        <v>-0.73333333333333339</v>
      </c>
      <c r="BD25">
        <v>-0.43920595533498757</v>
      </c>
      <c r="BE25">
        <v>-3.284072249589487E-3</v>
      </c>
      <c r="BF25">
        <v>-0.72734627831715204</v>
      </c>
    </row>
    <row r="26" spans="1:58" x14ac:dyDescent="0.25">
      <c r="A26" s="1" t="s">
        <v>24</v>
      </c>
      <c r="B26">
        <v>-0.7461224489795919</v>
      </c>
      <c r="C26">
        <v>-8.2101806239742725E-4</v>
      </c>
      <c r="D26">
        <v>-0.18545751633986929</v>
      </c>
      <c r="E26">
        <v>-3.18367346938776E-2</v>
      </c>
      <c r="F26">
        <v>-0.35433715220949269</v>
      </c>
      <c r="G26">
        <v>-0.84558823529411764</v>
      </c>
      <c r="H26">
        <v>-0.7528641571194763</v>
      </c>
      <c r="I26">
        <v>-0.39352226720647782</v>
      </c>
      <c r="J26">
        <v>-0.73934837092731831</v>
      </c>
      <c r="K26">
        <v>-0.74025974025974028</v>
      </c>
      <c r="L26">
        <v>-0.75183075671277466</v>
      </c>
      <c r="M26">
        <v>-0.74548440065681443</v>
      </c>
      <c r="N26">
        <v>-0.73355263157894735</v>
      </c>
      <c r="O26">
        <v>-0.73786407766990292</v>
      </c>
      <c r="P26">
        <v>-0.85714285714285721</v>
      </c>
      <c r="Q26">
        <v>-0.3913398692810458</v>
      </c>
      <c r="R26">
        <v>-0.2896725440806045</v>
      </c>
      <c r="S26">
        <v>-0.74478732276897408</v>
      </c>
      <c r="T26">
        <v>-0.74403292181069958</v>
      </c>
      <c r="U26">
        <v>0</v>
      </c>
      <c r="V26">
        <v>-0.9991909385113269</v>
      </c>
      <c r="W26">
        <v>-0.99345870809484871</v>
      </c>
      <c r="X26">
        <v>-0.73146622734761113</v>
      </c>
      <c r="Y26">
        <v>-8.3056478405318934E-4</v>
      </c>
      <c r="Z26">
        <v>0</v>
      </c>
      <c r="AA26">
        <v>-0.40590111642743221</v>
      </c>
      <c r="AB26">
        <v>-8.116883116883189E-4</v>
      </c>
      <c r="AC26">
        <v>-2.0627062706270679E-2</v>
      </c>
      <c r="AD26">
        <v>-0.31699346405228762</v>
      </c>
      <c r="AE26">
        <v>-0.98171238570241059</v>
      </c>
      <c r="AF26">
        <v>-0.4032388663967611</v>
      </c>
      <c r="AG26">
        <v>-0.73748974569319115</v>
      </c>
      <c r="AH26">
        <v>-0.73504983388704326</v>
      </c>
      <c r="AI26">
        <v>-0.19047619047619049</v>
      </c>
      <c r="AJ26">
        <v>-0.74896779521056978</v>
      </c>
      <c r="AK26">
        <v>-0.74839228295819937</v>
      </c>
      <c r="AL26">
        <v>-0.93719412724306683</v>
      </c>
      <c r="AM26">
        <v>-0.35611814345991571</v>
      </c>
      <c r="AN26">
        <v>-0.8923327895595432</v>
      </c>
      <c r="AO26">
        <v>-0.37329042638777149</v>
      </c>
      <c r="AP26">
        <v>-0.41433278418451402</v>
      </c>
      <c r="AQ26">
        <v>-0.59817729908864958</v>
      </c>
      <c r="AR26">
        <v>-0.72340425531914887</v>
      </c>
      <c r="AS26">
        <v>-0.73842195540308753</v>
      </c>
      <c r="AT26">
        <v>-0.74938574938574942</v>
      </c>
      <c r="AU26">
        <v>-0.74595469255663427</v>
      </c>
      <c r="AV26">
        <v>-0.38403990024937651</v>
      </c>
      <c r="AW26">
        <v>-0.43928280358598198</v>
      </c>
      <c r="AX26">
        <v>-0.71112929623567922</v>
      </c>
      <c r="AY26">
        <v>-0.7314516129032258</v>
      </c>
      <c r="AZ26">
        <v>-4.8387096774193949E-3</v>
      </c>
      <c r="BA26">
        <v>-0.99916943521594681</v>
      </c>
      <c r="BB26">
        <v>0</v>
      </c>
      <c r="BC26">
        <v>-0.73727422003284071</v>
      </c>
      <c r="BD26">
        <v>-0.44289235825801149</v>
      </c>
      <c r="BE26">
        <v>-1.6583747927031429E-3</v>
      </c>
      <c r="BF26">
        <v>-0.73290426387771523</v>
      </c>
    </row>
    <row r="27" spans="1:58" x14ac:dyDescent="0.25">
      <c r="A27" s="1" t="s">
        <v>25</v>
      </c>
      <c r="B27">
        <v>-0.75118858954041201</v>
      </c>
      <c r="C27">
        <v>-0.41771159874608149</v>
      </c>
      <c r="D27">
        <v>-0.61946202531645578</v>
      </c>
      <c r="E27">
        <v>-0.40737833594976453</v>
      </c>
      <c r="F27">
        <v>0</v>
      </c>
      <c r="G27">
        <v>-0.8711462450592885</v>
      </c>
      <c r="H27">
        <v>-0.7579617834394905</v>
      </c>
      <c r="I27">
        <v>0</v>
      </c>
      <c r="J27">
        <v>-0.7415730337078652</v>
      </c>
      <c r="K27">
        <v>-0.74175824175824179</v>
      </c>
      <c r="L27">
        <v>-0.75534441805225649</v>
      </c>
      <c r="M27">
        <v>-0.74447949526813884</v>
      </c>
      <c r="N27">
        <v>-0.73328025477707004</v>
      </c>
      <c r="O27">
        <v>-0.73906249999999996</v>
      </c>
      <c r="P27">
        <v>-0.86987951807228914</v>
      </c>
      <c r="Q27">
        <v>-2.3584905660377631E-3</v>
      </c>
      <c r="R27">
        <v>-0.6761827079934748</v>
      </c>
      <c r="S27">
        <v>-0.75020145044319098</v>
      </c>
      <c r="T27">
        <v>-0.74840255591054317</v>
      </c>
      <c r="U27">
        <v>-0.39133921411387329</v>
      </c>
      <c r="V27">
        <v>-1</v>
      </c>
      <c r="W27">
        <v>-0.99920886075949367</v>
      </c>
      <c r="X27">
        <v>-0.73496835443037978</v>
      </c>
      <c r="Y27">
        <v>-0.40564516129032258</v>
      </c>
      <c r="Z27">
        <v>-0.40590111642743221</v>
      </c>
      <c r="AA27">
        <v>0</v>
      </c>
      <c r="AB27">
        <v>-0.42178988326848238</v>
      </c>
      <c r="AC27">
        <v>-0.38171611868484367</v>
      </c>
      <c r="AD27">
        <v>-5.2714398111723071E-2</v>
      </c>
      <c r="AE27">
        <v>-0.99675850891410045</v>
      </c>
      <c r="AF27">
        <v>0</v>
      </c>
      <c r="AG27">
        <v>-0.73705179282868527</v>
      </c>
      <c r="AH27">
        <v>-0.7398889770023791</v>
      </c>
      <c r="AI27">
        <v>-0.64888535031847128</v>
      </c>
      <c r="AJ27">
        <v>-0.74743488555643256</v>
      </c>
      <c r="AK27">
        <v>-0.75215686274509808</v>
      </c>
      <c r="AL27">
        <v>-0.93793638479441432</v>
      </c>
      <c r="AM27">
        <v>0</v>
      </c>
      <c r="AN27">
        <v>-0.90909090909090906</v>
      </c>
      <c r="AO27">
        <v>-7.7339520494967839E-4</v>
      </c>
      <c r="AP27">
        <v>0</v>
      </c>
      <c r="AQ27">
        <v>-0.1794466403162055</v>
      </c>
      <c r="AR27">
        <v>-0.73122529644268774</v>
      </c>
      <c r="AS27">
        <v>-0.74416666666666664</v>
      </c>
      <c r="AT27">
        <v>-0.75319488817891378</v>
      </c>
      <c r="AU27">
        <v>-0.74491392801251954</v>
      </c>
      <c r="AV27">
        <v>-2.4077046548957042E-3</v>
      </c>
      <c r="AW27">
        <v>-0.24132492113564671</v>
      </c>
      <c r="AX27">
        <v>-0.71109337589784516</v>
      </c>
      <c r="AY27">
        <v>-0.73208722741433019</v>
      </c>
      <c r="AZ27">
        <v>-0.37998436278342451</v>
      </c>
      <c r="BA27">
        <v>-1</v>
      </c>
      <c r="BB27">
        <v>-0.38331996792301531</v>
      </c>
      <c r="BC27">
        <v>-0.74405705229793972</v>
      </c>
      <c r="BD27">
        <v>-5.0552922590837317E-2</v>
      </c>
      <c r="BE27">
        <v>-0.36604987932421562</v>
      </c>
      <c r="BF27">
        <v>-0.73601260835303384</v>
      </c>
    </row>
    <row r="28" spans="1:58" x14ac:dyDescent="0.25">
      <c r="A28" s="1" t="s">
        <v>26</v>
      </c>
      <c r="B28">
        <v>-0.7235387045813586</v>
      </c>
      <c r="C28">
        <v>-7.9365079365079083E-4</v>
      </c>
      <c r="D28">
        <v>-0.16507936507936499</v>
      </c>
      <c r="E28">
        <v>-2.1995286724273418E-2</v>
      </c>
      <c r="F28">
        <v>-0.36165237724084182</v>
      </c>
      <c r="G28">
        <v>-0.83568075117370888</v>
      </c>
      <c r="H28">
        <v>-0.73583399840383079</v>
      </c>
      <c r="I28">
        <v>-0.40155642023346311</v>
      </c>
      <c r="J28">
        <v>-0.71658615136876014</v>
      </c>
      <c r="K28">
        <v>-0.72527472527472525</v>
      </c>
      <c r="L28">
        <v>-0.73490196078431369</v>
      </c>
      <c r="M28">
        <v>-0.72850318471337583</v>
      </c>
      <c r="N28">
        <v>-0.71942446043165464</v>
      </c>
      <c r="O28">
        <v>-0.72065727699530524</v>
      </c>
      <c r="P28">
        <v>-0.84377478191911182</v>
      </c>
      <c r="Q28">
        <v>-0.40188383045525899</v>
      </c>
      <c r="R28">
        <v>-0.24959083469721771</v>
      </c>
      <c r="S28">
        <v>-0.72536348949919227</v>
      </c>
      <c r="T28">
        <v>-0.72402854877081679</v>
      </c>
      <c r="U28">
        <v>-1.5936254980080109E-3</v>
      </c>
      <c r="V28">
        <v>-0.99922958397534667</v>
      </c>
      <c r="W28">
        <v>-0.98976377952755901</v>
      </c>
      <c r="X28">
        <v>-0.7142857142857143</v>
      </c>
      <c r="Y28">
        <v>-2.4057738572573761E-3</v>
      </c>
      <c r="Z28">
        <v>-8.116883116883189E-4</v>
      </c>
      <c r="AA28">
        <v>-0.42178988326848238</v>
      </c>
      <c r="AB28">
        <v>0</v>
      </c>
      <c r="AC28">
        <v>-2.3904382470119501E-2</v>
      </c>
      <c r="AD28">
        <v>-0.35968379446640319</v>
      </c>
      <c r="AE28">
        <v>-0.98324022346368711</v>
      </c>
      <c r="AF28">
        <v>-0.41699449252557041</v>
      </c>
      <c r="AG28">
        <v>-0.71586424625098655</v>
      </c>
      <c r="AH28">
        <v>-0.71644162033359815</v>
      </c>
      <c r="AI28">
        <v>-0.17476489028213171</v>
      </c>
      <c r="AJ28">
        <v>-0.72394590294351624</v>
      </c>
      <c r="AK28">
        <v>-0.73208722741433019</v>
      </c>
      <c r="AL28">
        <v>-0.92656249999999996</v>
      </c>
      <c r="AM28">
        <v>-0.36647493837304851</v>
      </c>
      <c r="AN28">
        <v>-0.88022064617809304</v>
      </c>
      <c r="AO28">
        <v>-0.38217054263565892</v>
      </c>
      <c r="AP28">
        <v>-0.43359999999999999</v>
      </c>
      <c r="AQ28">
        <v>-0.61654733492442326</v>
      </c>
      <c r="AR28">
        <v>-0.70326173428798722</v>
      </c>
      <c r="AS28">
        <v>-0.71710526315789469</v>
      </c>
      <c r="AT28">
        <v>-0.72972972972972971</v>
      </c>
      <c r="AU28">
        <v>-0.7259953161592505</v>
      </c>
      <c r="AV28">
        <v>-0.39217252396166141</v>
      </c>
      <c r="AW28">
        <v>-0.44330708661417317</v>
      </c>
      <c r="AX28">
        <v>-0.68949044585987262</v>
      </c>
      <c r="AY28">
        <v>-0.71097372488408039</v>
      </c>
      <c r="AZ28">
        <v>-5.4815974941269108E-3</v>
      </c>
      <c r="BA28">
        <v>-1</v>
      </c>
      <c r="BB28">
        <v>-1.6025641025640971E-3</v>
      </c>
      <c r="BC28">
        <v>-0.71837708830548919</v>
      </c>
      <c r="BD28">
        <v>-0.45859872611464969</v>
      </c>
      <c r="BE28">
        <v>-3.1821797931582681E-3</v>
      </c>
      <c r="BF28">
        <v>-0.7067082683307333</v>
      </c>
    </row>
    <row r="29" spans="1:58" x14ac:dyDescent="0.25">
      <c r="A29" s="1" t="s">
        <v>27</v>
      </c>
      <c r="B29">
        <v>-0.73322554567502018</v>
      </c>
      <c r="C29">
        <v>-2.196908055329538E-2</v>
      </c>
      <c r="D29">
        <v>-0.186536901865369</v>
      </c>
      <c r="E29">
        <v>-3.5256410256410242E-2</v>
      </c>
      <c r="F29">
        <v>-0.34085414987912982</v>
      </c>
      <c r="G29">
        <v>-0.84319999999999995</v>
      </c>
      <c r="H29">
        <v>-0.75225594749794911</v>
      </c>
      <c r="I29">
        <v>-0.36693548387096769</v>
      </c>
      <c r="J29">
        <v>-0.73486088379705405</v>
      </c>
      <c r="K29">
        <v>-0.73853580048270318</v>
      </c>
      <c r="L29">
        <v>-0.75060728744939276</v>
      </c>
      <c r="M29">
        <v>-0.73349436392914646</v>
      </c>
      <c r="N29">
        <v>-0.72222222222222221</v>
      </c>
      <c r="O29">
        <v>-0.72655007949125594</v>
      </c>
      <c r="P29">
        <v>-0.85041322314049583</v>
      </c>
      <c r="Q29">
        <v>-0.35964198535394631</v>
      </c>
      <c r="R29">
        <v>-0.32089552238805968</v>
      </c>
      <c r="S29">
        <v>-0.735973597359736</v>
      </c>
      <c r="T29">
        <v>-0.7371428571428571</v>
      </c>
      <c r="U29">
        <v>-2.0491803278688488E-2</v>
      </c>
      <c r="V29">
        <v>-0.99920634920634921</v>
      </c>
      <c r="W29">
        <v>-0.98872785829307563</v>
      </c>
      <c r="X29">
        <v>-0.73172690763052206</v>
      </c>
      <c r="Y29">
        <v>-2.2094926350245458E-2</v>
      </c>
      <c r="Z29">
        <v>-2.0627062706270679E-2</v>
      </c>
      <c r="AA29">
        <v>-0.38171611868484367</v>
      </c>
      <c r="AB29">
        <v>-2.3904382470119501E-2</v>
      </c>
      <c r="AC29">
        <v>0</v>
      </c>
      <c r="AD29">
        <v>-0.28582930756843811</v>
      </c>
      <c r="AE29">
        <v>-0.97810218978102192</v>
      </c>
      <c r="AF29">
        <v>-0.37702265372168292</v>
      </c>
      <c r="AG29">
        <v>-0.7231638418079096</v>
      </c>
      <c r="AH29">
        <v>-0.72942135289323551</v>
      </c>
      <c r="AI29">
        <v>-0.22578062449959971</v>
      </c>
      <c r="AJ29">
        <v>-0.73620129870129869</v>
      </c>
      <c r="AK29">
        <v>-0.74285714285714288</v>
      </c>
      <c r="AL29">
        <v>-0.93605115907274183</v>
      </c>
      <c r="AM29">
        <v>-0.3366918555835432</v>
      </c>
      <c r="AN29">
        <v>-0.88529886914378031</v>
      </c>
      <c r="AO29">
        <v>-0.34308300395256919</v>
      </c>
      <c r="AP29">
        <v>-0.38249594813614263</v>
      </c>
      <c r="AQ29">
        <v>-0.57037037037037042</v>
      </c>
      <c r="AR29">
        <v>-0.71742671009771986</v>
      </c>
      <c r="AS29">
        <v>-0.73109243697478998</v>
      </c>
      <c r="AT29">
        <v>-0.74011299435028244</v>
      </c>
      <c r="AU29">
        <v>-0.72266881028938901</v>
      </c>
      <c r="AV29">
        <v>-0.35318107667210441</v>
      </c>
      <c r="AW29">
        <v>-0.39760956175298801</v>
      </c>
      <c r="AX29">
        <v>-0.70506535947712412</v>
      </c>
      <c r="AY29">
        <v>-0.72474144789180595</v>
      </c>
      <c r="AZ29">
        <v>-2.3885350318471391E-2</v>
      </c>
      <c r="BA29">
        <v>-0.99918765231519091</v>
      </c>
      <c r="BB29">
        <v>-1.804757998359308E-2</v>
      </c>
      <c r="BC29">
        <v>-0.72926829268292681</v>
      </c>
      <c r="BD29">
        <v>-0.42345276872964172</v>
      </c>
      <c r="BE29">
        <v>-1.9623875715453761E-2</v>
      </c>
      <c r="BF29">
        <v>-0.71567043618739901</v>
      </c>
    </row>
    <row r="30" spans="1:58" x14ac:dyDescent="0.25">
      <c r="A30" s="1" t="s">
        <v>28</v>
      </c>
      <c r="B30">
        <v>-0.72146847565841976</v>
      </c>
      <c r="C30">
        <v>-0.32117367168913558</v>
      </c>
      <c r="D30">
        <v>-0.48384491114701128</v>
      </c>
      <c r="E30">
        <v>-0.31195566112430723</v>
      </c>
      <c r="F30">
        <v>-5.4574638844301797E-2</v>
      </c>
      <c r="G30">
        <v>-0.86068855084067253</v>
      </c>
      <c r="H30">
        <v>-0.73493975903614461</v>
      </c>
      <c r="I30">
        <v>-5.2380952380952417E-2</v>
      </c>
      <c r="J30">
        <v>-0.71346469622331687</v>
      </c>
      <c r="K30">
        <v>-0.72022382094324544</v>
      </c>
      <c r="L30">
        <v>-0.73259493670886078</v>
      </c>
      <c r="M30">
        <v>-0.71646586345381524</v>
      </c>
      <c r="N30">
        <v>-0.70993589743589736</v>
      </c>
      <c r="O30">
        <v>-0.71405750798722045</v>
      </c>
      <c r="P30">
        <v>-0.86176232821341958</v>
      </c>
      <c r="Q30">
        <v>-5.0080775444264918E-2</v>
      </c>
      <c r="R30">
        <v>-0.57764995891536564</v>
      </c>
      <c r="S30">
        <v>-0.72349102773246332</v>
      </c>
      <c r="T30">
        <v>-0.7191011235955056</v>
      </c>
      <c r="U30">
        <v>-0.29426229508196722</v>
      </c>
      <c r="V30">
        <v>-1</v>
      </c>
      <c r="W30">
        <v>-0.99919935948759009</v>
      </c>
      <c r="X30">
        <v>-0.71004016064257036</v>
      </c>
      <c r="Y30">
        <v>-0.31663974151857832</v>
      </c>
      <c r="Z30">
        <v>-0.31699346405228762</v>
      </c>
      <c r="AA30">
        <v>-5.2714398111723071E-2</v>
      </c>
      <c r="AB30">
        <v>-0.35968379446640319</v>
      </c>
      <c r="AC30">
        <v>-0.28582930756843811</v>
      </c>
      <c r="AD30">
        <v>0</v>
      </c>
      <c r="AE30">
        <v>-0.99512195121951219</v>
      </c>
      <c r="AF30">
        <v>-5.208333333333337E-2</v>
      </c>
      <c r="AG30">
        <v>-0.71462639109697934</v>
      </c>
      <c r="AH30">
        <v>-0.71485943775100402</v>
      </c>
      <c r="AI30">
        <v>-0.55643879173290944</v>
      </c>
      <c r="AJ30">
        <v>-0.71486596263200652</v>
      </c>
      <c r="AK30">
        <v>-0.72970843183609135</v>
      </c>
      <c r="AL30">
        <v>-0.93710191082802552</v>
      </c>
      <c r="AM30">
        <v>-5.4427294882209543E-2</v>
      </c>
      <c r="AN30">
        <v>-0.89864325618515561</v>
      </c>
      <c r="AO30">
        <v>-5.4347826086956541E-2</v>
      </c>
      <c r="AP30">
        <v>-5.7350565428109901E-2</v>
      </c>
      <c r="AQ30">
        <v>-0.28409090909090912</v>
      </c>
      <c r="AR30">
        <v>-0.70320000000000005</v>
      </c>
      <c r="AS30">
        <v>-0.7182274247491639</v>
      </c>
      <c r="AT30">
        <v>-0.72441579371474618</v>
      </c>
      <c r="AU30">
        <v>-0.71633466135458168</v>
      </c>
      <c r="AV30">
        <v>-4.9959709911361783E-2</v>
      </c>
      <c r="AW30">
        <v>-0.24504361617763681</v>
      </c>
      <c r="AX30">
        <v>-0.67970660146699269</v>
      </c>
      <c r="AY30">
        <v>-0.70490506329113922</v>
      </c>
      <c r="AZ30">
        <v>-0.29113924050632911</v>
      </c>
      <c r="BA30">
        <v>-1</v>
      </c>
      <c r="BB30">
        <v>-0.28443357783211087</v>
      </c>
      <c r="BC30">
        <v>-0.7117694155324259</v>
      </c>
      <c r="BD30">
        <v>-0.1175523349436393</v>
      </c>
      <c r="BE30">
        <v>-0.27508090614886732</v>
      </c>
      <c r="BF30">
        <v>-0.71008737092930896</v>
      </c>
    </row>
    <row r="31" spans="1:58" x14ac:dyDescent="0.25">
      <c r="A31" s="1" t="s">
        <v>29</v>
      </c>
      <c r="B31">
        <v>-0.9991941982272361</v>
      </c>
      <c r="C31">
        <v>-0.97792313982011447</v>
      </c>
      <c r="D31">
        <v>-0.77149877149877155</v>
      </c>
      <c r="E31">
        <v>-0.98706548100242519</v>
      </c>
      <c r="F31">
        <v>-0.99513776337115067</v>
      </c>
      <c r="G31">
        <v>-0.42694805194805202</v>
      </c>
      <c r="H31">
        <v>-1</v>
      </c>
      <c r="I31">
        <v>-0.99596774193548387</v>
      </c>
      <c r="J31">
        <v>-1</v>
      </c>
      <c r="K31">
        <v>-0.99918831168831168</v>
      </c>
      <c r="L31">
        <v>-1</v>
      </c>
      <c r="M31">
        <v>-0.99917559769167352</v>
      </c>
      <c r="N31">
        <v>-1</v>
      </c>
      <c r="O31">
        <v>-0.99918962722852511</v>
      </c>
      <c r="P31">
        <v>-0.30756442227763919</v>
      </c>
      <c r="Q31">
        <v>-0.99755501222493892</v>
      </c>
      <c r="R31">
        <v>-0.99412258606213266</v>
      </c>
      <c r="S31">
        <v>-0.99917081260364837</v>
      </c>
      <c r="T31">
        <v>-1</v>
      </c>
      <c r="U31">
        <v>-0.98914858096828051</v>
      </c>
      <c r="V31">
        <v>-0.36546184738955823</v>
      </c>
      <c r="W31">
        <v>-3.1681559707554818E-2</v>
      </c>
      <c r="X31">
        <v>-0.99918699186991866</v>
      </c>
      <c r="Y31">
        <v>-0.97666666666666668</v>
      </c>
      <c r="Z31">
        <v>-0.98171238570241059</v>
      </c>
      <c r="AA31">
        <v>-0.99675850891410045</v>
      </c>
      <c r="AB31">
        <v>-0.98324022346368711</v>
      </c>
      <c r="AC31">
        <v>-0.97810218978102192</v>
      </c>
      <c r="AD31">
        <v>-0.99512195121951219</v>
      </c>
      <c r="AE31">
        <v>0</v>
      </c>
      <c r="AF31">
        <v>-0.99511400651465798</v>
      </c>
      <c r="AG31">
        <v>-1</v>
      </c>
      <c r="AH31">
        <v>-0.99918032786885247</v>
      </c>
      <c r="AI31">
        <v>-0.76136363636363635</v>
      </c>
      <c r="AJ31">
        <v>-0.99918765231519091</v>
      </c>
      <c r="AK31">
        <v>-0.99920382165605093</v>
      </c>
      <c r="AL31">
        <v>-0.42481511914543962</v>
      </c>
      <c r="AM31">
        <v>-0.99494097807757165</v>
      </c>
      <c r="AN31">
        <v>-0.42615012106537531</v>
      </c>
      <c r="AO31">
        <v>-0.99523431294678311</v>
      </c>
      <c r="AP31">
        <v>-0.99754500818330605</v>
      </c>
      <c r="AQ31">
        <v>-0.90367346938775506</v>
      </c>
      <c r="AR31">
        <v>-0.99918166939443531</v>
      </c>
      <c r="AS31">
        <v>-0.99914748508098894</v>
      </c>
      <c r="AT31">
        <v>-0.99917965545529119</v>
      </c>
      <c r="AU31">
        <v>-0.99023596419853543</v>
      </c>
      <c r="AV31">
        <v>-0.9975349219391948</v>
      </c>
      <c r="AW31">
        <v>-0.99757869249394671</v>
      </c>
      <c r="AX31">
        <v>-1</v>
      </c>
      <c r="AY31">
        <v>-0.99920255183413076</v>
      </c>
      <c r="AZ31">
        <v>-0.97894736842105268</v>
      </c>
      <c r="BA31">
        <v>-0.1823385118560916</v>
      </c>
      <c r="BB31">
        <v>-0.98484848484848486</v>
      </c>
      <c r="BC31">
        <v>-0.9991941982272361</v>
      </c>
      <c r="BD31">
        <v>-0.92339373970345962</v>
      </c>
      <c r="BE31">
        <v>-0.98004987531172072</v>
      </c>
      <c r="BF31">
        <v>-0.9991941982272361</v>
      </c>
    </row>
    <row r="32" spans="1:58" x14ac:dyDescent="0.25">
      <c r="A32" s="1" t="s">
        <v>30</v>
      </c>
      <c r="B32">
        <v>-0.74100719424460437</v>
      </c>
      <c r="C32">
        <v>-0.41299117882919001</v>
      </c>
      <c r="D32">
        <v>-0.58532695374800636</v>
      </c>
      <c r="E32">
        <v>-0.38875502008032131</v>
      </c>
      <c r="F32">
        <v>-4.8000000000000256E-3</v>
      </c>
      <c r="G32">
        <v>-0.87050359712230219</v>
      </c>
      <c r="H32">
        <v>-0.75223395613322497</v>
      </c>
      <c r="I32">
        <v>-7.9176563737137773E-4</v>
      </c>
      <c r="J32">
        <v>-0.73300573300573302</v>
      </c>
      <c r="K32">
        <v>-0.73885350318471343</v>
      </c>
      <c r="L32">
        <v>-0.74162679425837319</v>
      </c>
      <c r="M32">
        <v>-0.739903069466882</v>
      </c>
      <c r="N32">
        <v>-0.73070739549839225</v>
      </c>
      <c r="O32">
        <v>-0.73333333333333339</v>
      </c>
      <c r="P32">
        <v>-0.8667749796913079</v>
      </c>
      <c r="Q32">
        <v>-1.200960768614889E-2</v>
      </c>
      <c r="R32">
        <v>-0.65839536807278742</v>
      </c>
      <c r="S32">
        <v>-0.74016393442622952</v>
      </c>
      <c r="T32">
        <v>-0.74435483870967745</v>
      </c>
      <c r="U32">
        <v>-0.3925925925925926</v>
      </c>
      <c r="V32">
        <v>-1</v>
      </c>
      <c r="W32">
        <v>-1</v>
      </c>
      <c r="X32">
        <v>-0.72057646116893515</v>
      </c>
      <c r="Y32">
        <v>-0.40538336052202278</v>
      </c>
      <c r="Z32">
        <v>-0.4032388663967611</v>
      </c>
      <c r="AA32">
        <v>0</v>
      </c>
      <c r="AB32">
        <v>-0.41699449252557041</v>
      </c>
      <c r="AC32">
        <v>-0.37702265372168292</v>
      </c>
      <c r="AD32">
        <v>-5.208333333333337E-2</v>
      </c>
      <c r="AE32">
        <v>-0.99511400651465798</v>
      </c>
      <c r="AF32">
        <v>0</v>
      </c>
      <c r="AG32">
        <v>-0.7284448025785657</v>
      </c>
      <c r="AH32">
        <v>-0.72544283413848631</v>
      </c>
      <c r="AI32">
        <v>-0.63301282051282048</v>
      </c>
      <c r="AJ32">
        <v>-0.7343499197431782</v>
      </c>
      <c r="AK32">
        <v>-0.74427782162588785</v>
      </c>
      <c r="AL32">
        <v>-0.93423137876386686</v>
      </c>
      <c r="AM32">
        <v>-4.9545829892650986E-3</v>
      </c>
      <c r="AN32">
        <v>-0.90734824281150162</v>
      </c>
      <c r="AO32">
        <v>-1.5673981191222099E-3</v>
      </c>
      <c r="AP32">
        <v>-8.1366965012208414E-4</v>
      </c>
      <c r="AQ32">
        <v>-0.20145044319097499</v>
      </c>
      <c r="AR32">
        <v>-0.71405361494719743</v>
      </c>
      <c r="AS32">
        <v>-0.73741610738255026</v>
      </c>
      <c r="AT32">
        <v>-0.74025974025974028</v>
      </c>
      <c r="AU32">
        <v>-0.73524720893141948</v>
      </c>
      <c r="AV32">
        <v>-2.423263327948288E-3</v>
      </c>
      <c r="AW32">
        <v>-0.24140687450039969</v>
      </c>
      <c r="AX32">
        <v>-0.69805194805194803</v>
      </c>
      <c r="AY32">
        <v>-0.7264822134387352</v>
      </c>
      <c r="AZ32">
        <v>-0.37163232963549919</v>
      </c>
      <c r="BA32">
        <v>-1</v>
      </c>
      <c r="BB32">
        <v>-0.37692932575142157</v>
      </c>
      <c r="BC32">
        <v>-0.73493975903614461</v>
      </c>
      <c r="BD32">
        <v>-5.707395498392287E-2</v>
      </c>
      <c r="BE32">
        <v>-0.36533767290480068</v>
      </c>
      <c r="BF32">
        <v>-0.72359015091342327</v>
      </c>
    </row>
    <row r="33" spans="1:58" x14ac:dyDescent="0.25">
      <c r="A33" s="1" t="s">
        <v>31</v>
      </c>
      <c r="B33">
        <v>0</v>
      </c>
      <c r="C33">
        <v>-0.72195512820512819</v>
      </c>
      <c r="D33">
        <v>-0.73151125401929262</v>
      </c>
      <c r="E33">
        <v>-0.68965517241379315</v>
      </c>
      <c r="F33">
        <v>-0.72169059011164272</v>
      </c>
      <c r="G33">
        <v>-0.80159362549800794</v>
      </c>
      <c r="H33">
        <v>-4.8661800486617954E-3</v>
      </c>
      <c r="I33">
        <v>-0.73007103393843731</v>
      </c>
      <c r="J33">
        <v>-4.858299595141724E-3</v>
      </c>
      <c r="K33">
        <v>-4.8000000000000256E-3</v>
      </c>
      <c r="L33">
        <v>-5.5511498810467694E-3</v>
      </c>
      <c r="M33">
        <v>-5.7189542483659928E-3</v>
      </c>
      <c r="N33">
        <v>-4.0420371867421201E-3</v>
      </c>
      <c r="O33">
        <v>-3.179650238473775E-3</v>
      </c>
      <c r="P33">
        <v>-0.86042692939244669</v>
      </c>
      <c r="Q33">
        <v>-0.69991954947707158</v>
      </c>
      <c r="R33">
        <v>-0.39934533551554829</v>
      </c>
      <c r="S33">
        <v>-2.419354838709697E-3</v>
      </c>
      <c r="T33">
        <v>-4.8309178743961567E-3</v>
      </c>
      <c r="U33">
        <v>-0.73366013071895431</v>
      </c>
      <c r="V33">
        <v>-1</v>
      </c>
      <c r="W33">
        <v>-1</v>
      </c>
      <c r="X33">
        <v>-8.0256821829856051E-3</v>
      </c>
      <c r="Y33">
        <v>-0.72697636511817443</v>
      </c>
      <c r="Z33">
        <v>-0.73748974569319115</v>
      </c>
      <c r="AA33">
        <v>-0.73705179282868527</v>
      </c>
      <c r="AB33">
        <v>-0.71586424625098655</v>
      </c>
      <c r="AC33">
        <v>-0.7231638418079096</v>
      </c>
      <c r="AD33">
        <v>-0.71462639109697934</v>
      </c>
      <c r="AE33">
        <v>-1</v>
      </c>
      <c r="AF33">
        <v>-0.7284448025785657</v>
      </c>
      <c r="AG33">
        <v>0</v>
      </c>
      <c r="AH33">
        <v>0</v>
      </c>
      <c r="AI33">
        <v>-0.72712808273667462</v>
      </c>
      <c r="AJ33">
        <v>-3.2076984763432792E-3</v>
      </c>
      <c r="AK33">
        <v>-5.5599682287529317E-3</v>
      </c>
      <c r="AL33">
        <v>-0.83440514469453375</v>
      </c>
      <c r="AM33">
        <v>-0.73360995850622412</v>
      </c>
      <c r="AN33">
        <v>-0.84083601286173637</v>
      </c>
      <c r="AO33">
        <v>-0.71574803149606292</v>
      </c>
      <c r="AP33">
        <v>-0.74756493506493504</v>
      </c>
      <c r="AQ33">
        <v>-0.89559543230016314</v>
      </c>
      <c r="AR33">
        <v>-5.6270096463022501E-3</v>
      </c>
      <c r="AS33">
        <v>-2.5466893039048921E-3</v>
      </c>
      <c r="AT33">
        <v>-4.8465266558965769E-3</v>
      </c>
      <c r="AU33">
        <v>-1.4469453376205751E-2</v>
      </c>
      <c r="AV33">
        <v>-0.70796460176991149</v>
      </c>
      <c r="AW33">
        <v>-0.49096622152395919</v>
      </c>
      <c r="AX33">
        <v>-8.9068825910930682E-3</v>
      </c>
      <c r="AY33">
        <v>0</v>
      </c>
      <c r="AZ33">
        <v>-0.72054140127388533</v>
      </c>
      <c r="BA33">
        <v>-1</v>
      </c>
      <c r="BB33">
        <v>-0.71864686468646866</v>
      </c>
      <c r="BC33">
        <v>-4.0160642570281624E-3</v>
      </c>
      <c r="BD33">
        <v>-0.792604501607717</v>
      </c>
      <c r="BE33">
        <v>-0.72267536704730828</v>
      </c>
      <c r="BF33">
        <v>-7.9681274900400556E-4</v>
      </c>
    </row>
    <row r="34" spans="1:58" x14ac:dyDescent="0.25">
      <c r="A34" s="1" t="s">
        <v>32</v>
      </c>
      <c r="B34">
        <v>0</v>
      </c>
      <c r="C34">
        <v>-0.72453137734311324</v>
      </c>
      <c r="D34">
        <v>-0.72896440129449835</v>
      </c>
      <c r="E34">
        <v>-0.69457735247208929</v>
      </c>
      <c r="F34">
        <v>-0.7232142857142857</v>
      </c>
      <c r="G34">
        <v>-0.8154471544715447</v>
      </c>
      <c r="H34">
        <v>-3.2414910858995501E-3</v>
      </c>
      <c r="I34">
        <v>-0.73046251993620415</v>
      </c>
      <c r="J34">
        <v>-3.2948929159802849E-3</v>
      </c>
      <c r="K34">
        <v>-3.2232070910556132E-3</v>
      </c>
      <c r="L34">
        <v>-4.0387722132472206E-3</v>
      </c>
      <c r="M34">
        <v>-3.262642740619937E-3</v>
      </c>
      <c r="N34">
        <v>-3.254678600488226E-3</v>
      </c>
      <c r="O34">
        <v>-2.3961661341852509E-3</v>
      </c>
      <c r="P34">
        <v>-0.86337448559670782</v>
      </c>
      <c r="Q34">
        <v>-0.69323671497584538</v>
      </c>
      <c r="R34">
        <v>-0.40789473684210531</v>
      </c>
      <c r="S34">
        <v>-3.2760032760033031E-3</v>
      </c>
      <c r="T34">
        <v>-2.4252223120452281E-3</v>
      </c>
      <c r="U34">
        <v>-0.73377156943303201</v>
      </c>
      <c r="V34">
        <v>-1</v>
      </c>
      <c r="W34">
        <v>-1</v>
      </c>
      <c r="X34">
        <v>-5.6406124093473231E-3</v>
      </c>
      <c r="Y34">
        <v>-0.72889610389610393</v>
      </c>
      <c r="Z34">
        <v>-0.73504983388704326</v>
      </c>
      <c r="AA34">
        <v>-0.7398889770023791</v>
      </c>
      <c r="AB34">
        <v>-0.71644162033359815</v>
      </c>
      <c r="AC34">
        <v>-0.72942135289323551</v>
      </c>
      <c r="AD34">
        <v>-0.71485943775100402</v>
      </c>
      <c r="AE34">
        <v>-0.99918032786885247</v>
      </c>
      <c r="AF34">
        <v>-0.72544283413848631</v>
      </c>
      <c r="AG34">
        <v>0</v>
      </c>
      <c r="AH34">
        <v>0</v>
      </c>
      <c r="AI34">
        <v>-0.72842438638163109</v>
      </c>
      <c r="AJ34">
        <v>-2.4291497975708069E-3</v>
      </c>
      <c r="AK34">
        <v>-3.937007874015741E-3</v>
      </c>
      <c r="AL34">
        <v>-0.83359872611464969</v>
      </c>
      <c r="AM34">
        <v>-0.72621035058430716</v>
      </c>
      <c r="AN34">
        <v>-0.84725536992840089</v>
      </c>
      <c r="AO34">
        <v>-0.71279999999999999</v>
      </c>
      <c r="AP34">
        <v>-0.75102040816326532</v>
      </c>
      <c r="AQ34">
        <v>-0.90325203252032527</v>
      </c>
      <c r="AR34">
        <v>-3.257328990228014E-3</v>
      </c>
      <c r="AS34">
        <v>-2.5466893039048921E-3</v>
      </c>
      <c r="AT34">
        <v>-4.0716612377850181E-3</v>
      </c>
      <c r="AU34">
        <v>-1.1119936457505969E-2</v>
      </c>
      <c r="AV34">
        <v>-0.70081967213114749</v>
      </c>
      <c r="AW34">
        <v>-0.48878205128205132</v>
      </c>
      <c r="AX34">
        <v>-6.5040650406503753E-3</v>
      </c>
      <c r="AY34">
        <v>-7.9176563737137773E-4</v>
      </c>
      <c r="AZ34">
        <v>-0.71360000000000001</v>
      </c>
      <c r="BA34">
        <v>-1</v>
      </c>
      <c r="BB34">
        <v>-0.71440397350993379</v>
      </c>
      <c r="BC34">
        <v>-3.2414910858995501E-3</v>
      </c>
      <c r="BD34">
        <v>-0.78699186991869918</v>
      </c>
      <c r="BE34">
        <v>-0.72258592471358429</v>
      </c>
      <c r="BF34">
        <v>-8.0000000000002292E-4</v>
      </c>
    </row>
    <row r="35" spans="1:58" x14ac:dyDescent="0.25">
      <c r="A35" s="1" t="s">
        <v>33</v>
      </c>
      <c r="B35">
        <v>-0.73061550759392491</v>
      </c>
      <c r="C35">
        <v>-0.1669341894060995</v>
      </c>
      <c r="D35">
        <v>-4.727564102564108E-2</v>
      </c>
      <c r="E35">
        <v>-0.2117834394904459</v>
      </c>
      <c r="F35">
        <v>-0.59839357429718876</v>
      </c>
      <c r="G35">
        <v>-0.62740384615384615</v>
      </c>
      <c r="H35">
        <v>-0.74536663980660756</v>
      </c>
      <c r="I35">
        <v>-0.62392494136043786</v>
      </c>
      <c r="J35">
        <v>-0.72920065252854815</v>
      </c>
      <c r="K35">
        <v>-0.71815286624203822</v>
      </c>
      <c r="L35">
        <v>-0.73784860557768917</v>
      </c>
      <c r="M35">
        <v>-0.72793522267206479</v>
      </c>
      <c r="N35">
        <v>-0.72850318471337583</v>
      </c>
      <c r="O35">
        <v>-0.72098569157392689</v>
      </c>
      <c r="P35">
        <v>-0.60342019543973935</v>
      </c>
      <c r="Q35">
        <v>-0.614951768488746</v>
      </c>
      <c r="R35">
        <v>-0.25651465798045597</v>
      </c>
      <c r="S35">
        <v>-0.73409461663947795</v>
      </c>
      <c r="T35">
        <v>-0.73701039168665061</v>
      </c>
      <c r="U35">
        <v>-0.19836734693877561</v>
      </c>
      <c r="V35">
        <v>-0.86155063291139244</v>
      </c>
      <c r="W35">
        <v>-0.78125</v>
      </c>
      <c r="X35">
        <v>-0.71725239616613412</v>
      </c>
      <c r="Y35">
        <v>-0.17836965294592411</v>
      </c>
      <c r="Z35">
        <v>-0.19047619047619049</v>
      </c>
      <c r="AA35">
        <v>-0.64888535031847128</v>
      </c>
      <c r="AB35">
        <v>-0.17476489028213171</v>
      </c>
      <c r="AC35">
        <v>-0.22578062449959971</v>
      </c>
      <c r="AD35">
        <v>-0.55643879173290944</v>
      </c>
      <c r="AE35">
        <v>-0.76136363636363635</v>
      </c>
      <c r="AF35">
        <v>-0.63301282051282048</v>
      </c>
      <c r="AG35">
        <v>-0.72712808273667462</v>
      </c>
      <c r="AH35">
        <v>-0.72842438638163109</v>
      </c>
      <c r="AI35">
        <v>0</v>
      </c>
      <c r="AJ35">
        <v>-0.72012830793905369</v>
      </c>
      <c r="AK35">
        <v>-0.74247226624405704</v>
      </c>
      <c r="AL35">
        <v>-0.71439999999999992</v>
      </c>
      <c r="AM35">
        <v>-0.59244042728019719</v>
      </c>
      <c r="AN35">
        <v>-0.66929755327545382</v>
      </c>
      <c r="AO35">
        <v>-0.60410094637223977</v>
      </c>
      <c r="AP35">
        <v>-0.65483870967741931</v>
      </c>
      <c r="AQ35">
        <v>-0.83387096774193548</v>
      </c>
      <c r="AR35">
        <v>-0.71324717285945072</v>
      </c>
      <c r="AS35">
        <v>-0.72376154492023503</v>
      </c>
      <c r="AT35">
        <v>-0.73472668810289388</v>
      </c>
      <c r="AU35">
        <v>-0.72484276729559749</v>
      </c>
      <c r="AV35">
        <v>-0.6112903225806452</v>
      </c>
      <c r="AW35">
        <v>-0.63232963549920762</v>
      </c>
      <c r="AX35">
        <v>-0.69175340272217767</v>
      </c>
      <c r="AY35">
        <v>-0.7219123505976095</v>
      </c>
      <c r="AZ35">
        <v>-0.2018779342723005</v>
      </c>
      <c r="BA35">
        <v>-0.85521081941129673</v>
      </c>
      <c r="BB35">
        <v>-0.19186991869918699</v>
      </c>
      <c r="BC35">
        <v>-0.72705506783719076</v>
      </c>
      <c r="BD35">
        <v>-0.6605136436597111</v>
      </c>
      <c r="BE35">
        <v>-0.2193548387096774</v>
      </c>
      <c r="BF35">
        <v>-0.71993670886075956</v>
      </c>
    </row>
    <row r="36" spans="1:58" x14ac:dyDescent="0.25">
      <c r="A36" s="1" t="s">
        <v>34</v>
      </c>
      <c r="B36">
        <v>0</v>
      </c>
      <c r="C36">
        <v>-0.72850318471337583</v>
      </c>
      <c r="D36">
        <v>-0.73224489795918368</v>
      </c>
      <c r="E36">
        <v>-0.69631410256410264</v>
      </c>
      <c r="F36">
        <v>-0.72684085510688834</v>
      </c>
      <c r="G36">
        <v>-0.80756843800322065</v>
      </c>
      <c r="H36">
        <v>0</v>
      </c>
      <c r="I36">
        <v>-0.73275862068965525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-0.86404586404586403</v>
      </c>
      <c r="Q36">
        <v>-0.69903691813804181</v>
      </c>
      <c r="R36">
        <v>-0.38970588235294112</v>
      </c>
      <c r="S36">
        <v>0</v>
      </c>
      <c r="T36">
        <v>0</v>
      </c>
      <c r="U36">
        <v>-0.73692810457516345</v>
      </c>
      <c r="V36">
        <v>-1</v>
      </c>
      <c r="W36">
        <v>-1</v>
      </c>
      <c r="X36">
        <v>-3.1821797931582681E-3</v>
      </c>
      <c r="Y36">
        <v>-0.73387755102040808</v>
      </c>
      <c r="Z36">
        <v>-0.74896779521056978</v>
      </c>
      <c r="AA36">
        <v>-0.74743488555643256</v>
      </c>
      <c r="AB36">
        <v>-0.72394590294351624</v>
      </c>
      <c r="AC36">
        <v>-0.73620129870129869</v>
      </c>
      <c r="AD36">
        <v>-0.71486596263200652</v>
      </c>
      <c r="AE36">
        <v>-0.99918765231519091</v>
      </c>
      <c r="AF36">
        <v>-0.7343499197431782</v>
      </c>
      <c r="AG36">
        <v>-3.2076984763432792E-3</v>
      </c>
      <c r="AH36">
        <v>-2.4291497975708069E-3</v>
      </c>
      <c r="AI36">
        <v>-0.72012830793905369</v>
      </c>
      <c r="AJ36">
        <v>0</v>
      </c>
      <c r="AK36">
        <v>0</v>
      </c>
      <c r="AL36">
        <v>-0.84422921711057308</v>
      </c>
      <c r="AM36">
        <v>-0.73130649137222681</v>
      </c>
      <c r="AN36">
        <v>-0.8378812199036918</v>
      </c>
      <c r="AO36">
        <v>-0.7185770750988143</v>
      </c>
      <c r="AP36">
        <v>-0.75102040816326532</v>
      </c>
      <c r="AQ36">
        <v>-0.90129449838187703</v>
      </c>
      <c r="AR36">
        <v>0</v>
      </c>
      <c r="AS36">
        <v>0</v>
      </c>
      <c r="AT36">
        <v>0</v>
      </c>
      <c r="AU36">
        <v>-1.9794140934283441E-2</v>
      </c>
      <c r="AV36">
        <v>-0.71012145748987854</v>
      </c>
      <c r="AW36">
        <v>-0.52191235059760954</v>
      </c>
      <c r="AX36">
        <v>-3.259983700081515E-3</v>
      </c>
      <c r="AY36">
        <v>0</v>
      </c>
      <c r="AZ36">
        <v>-0.71879936808846767</v>
      </c>
      <c r="BA36">
        <v>-1</v>
      </c>
      <c r="BB36">
        <v>-0.71885245901639339</v>
      </c>
      <c r="BC36">
        <v>0</v>
      </c>
      <c r="BD36">
        <v>-0.79414157851912126</v>
      </c>
      <c r="BE36">
        <v>-0.7271986970684039</v>
      </c>
      <c r="BF36">
        <v>-5.5688146380270531E-3</v>
      </c>
    </row>
    <row r="37" spans="1:58" x14ac:dyDescent="0.25">
      <c r="A37" s="1" t="s">
        <v>35</v>
      </c>
      <c r="B37">
        <v>0</v>
      </c>
      <c r="C37">
        <v>-0.7417061611374407</v>
      </c>
      <c r="D37">
        <v>-0.74683544303797467</v>
      </c>
      <c r="E37">
        <v>-0.70180959874114868</v>
      </c>
      <c r="F37">
        <v>-0.73522458628841614</v>
      </c>
      <c r="G37">
        <v>-0.8163908589440505</v>
      </c>
      <c r="H37">
        <v>0</v>
      </c>
      <c r="I37">
        <v>-0.74007782101167319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-0.8673139158576052</v>
      </c>
      <c r="Q37">
        <v>-0.70494417862838921</v>
      </c>
      <c r="R37">
        <v>-0.42037186742118032</v>
      </c>
      <c r="S37">
        <v>0</v>
      </c>
      <c r="T37">
        <v>0</v>
      </c>
      <c r="U37">
        <v>-0.74778404512489927</v>
      </c>
      <c r="V37">
        <v>-1</v>
      </c>
      <c r="W37">
        <v>-1</v>
      </c>
      <c r="X37">
        <v>-3.1595576619273258E-3</v>
      </c>
      <c r="Y37">
        <v>-0.74401913875598091</v>
      </c>
      <c r="Z37">
        <v>-0.74839228295819937</v>
      </c>
      <c r="AA37">
        <v>-0.75215686274509808</v>
      </c>
      <c r="AB37">
        <v>-0.73208722741433019</v>
      </c>
      <c r="AC37">
        <v>-0.74285714285714288</v>
      </c>
      <c r="AD37">
        <v>-0.72970843183609135</v>
      </c>
      <c r="AE37">
        <v>-0.99920382165605093</v>
      </c>
      <c r="AF37">
        <v>-0.74427782162588785</v>
      </c>
      <c r="AG37">
        <v>-5.5599682287529317E-3</v>
      </c>
      <c r="AH37">
        <v>-3.937007874015741E-3</v>
      </c>
      <c r="AI37">
        <v>-0.74247226624405704</v>
      </c>
      <c r="AJ37">
        <v>0</v>
      </c>
      <c r="AK37">
        <v>0</v>
      </c>
      <c r="AL37">
        <v>-0.84289080911233305</v>
      </c>
      <c r="AM37">
        <v>-0.74937759336099585</v>
      </c>
      <c r="AN37">
        <v>-0.84525660964230176</v>
      </c>
      <c r="AO37">
        <v>-0.73008507347254448</v>
      </c>
      <c r="AP37">
        <v>-0.76573705179282869</v>
      </c>
      <c r="AQ37">
        <v>-0.91002367797947903</v>
      </c>
      <c r="AR37">
        <v>0</v>
      </c>
      <c r="AS37">
        <v>0</v>
      </c>
      <c r="AT37">
        <v>0</v>
      </c>
      <c r="AU37">
        <v>-2.325581395348841E-2</v>
      </c>
      <c r="AV37">
        <v>-0.71850079744816586</v>
      </c>
      <c r="AW37">
        <v>-0.51246105919003115</v>
      </c>
      <c r="AX37">
        <v>-3.1847133757961781E-3</v>
      </c>
      <c r="AY37">
        <v>0</v>
      </c>
      <c r="AZ37">
        <v>-0.73203125000000002</v>
      </c>
      <c r="BA37">
        <v>-1</v>
      </c>
      <c r="BB37">
        <v>-0.73295454545454541</v>
      </c>
      <c r="BC37">
        <v>0</v>
      </c>
      <c r="BD37">
        <v>-0.80220646178092991</v>
      </c>
      <c r="BE37">
        <v>-0.74299439551641311</v>
      </c>
      <c r="BF37">
        <v>-8.6956521739129933E-3</v>
      </c>
    </row>
    <row r="38" spans="1:58" x14ac:dyDescent="0.25">
      <c r="A38" s="1" t="s">
        <v>36</v>
      </c>
      <c r="B38">
        <v>-0.8347895154884829</v>
      </c>
      <c r="C38">
        <v>-0.93779904306220097</v>
      </c>
      <c r="D38">
        <v>-0.7338709677419355</v>
      </c>
      <c r="E38">
        <v>-0.93599999999999994</v>
      </c>
      <c r="F38">
        <v>-0.93212312549329124</v>
      </c>
      <c r="G38">
        <v>-2.7932960893854771E-2</v>
      </c>
      <c r="H38">
        <v>-0.84051036682615632</v>
      </c>
      <c r="I38">
        <v>-0.93863099921321791</v>
      </c>
      <c r="J38">
        <v>-0.83941605839416056</v>
      </c>
      <c r="K38">
        <v>-0.84399999999999997</v>
      </c>
      <c r="L38">
        <v>-0.83663758921490883</v>
      </c>
      <c r="M38">
        <v>-0.84448025785656733</v>
      </c>
      <c r="N38">
        <v>-0.85137318255250405</v>
      </c>
      <c r="O38">
        <v>-0.84193804606830813</v>
      </c>
      <c r="P38">
        <v>-2.6807473598700279E-2</v>
      </c>
      <c r="Q38">
        <v>-0.93130990415335457</v>
      </c>
      <c r="R38">
        <v>-0.87219917012448134</v>
      </c>
      <c r="S38">
        <v>-0.83563873067534578</v>
      </c>
      <c r="T38">
        <v>-0.83560545308740974</v>
      </c>
      <c r="U38">
        <v>-0.9361873990306947</v>
      </c>
      <c r="V38">
        <v>-0.56402199528672425</v>
      </c>
      <c r="W38">
        <v>-0.44171292624900871</v>
      </c>
      <c r="X38">
        <v>-0.84640000000000004</v>
      </c>
      <c r="Y38">
        <v>-0.92966855295068718</v>
      </c>
      <c r="Z38">
        <v>-0.93719412724306683</v>
      </c>
      <c r="AA38">
        <v>-0.93793638479441432</v>
      </c>
      <c r="AB38">
        <v>-0.92656249999999996</v>
      </c>
      <c r="AC38">
        <v>-0.93605115907274183</v>
      </c>
      <c r="AD38">
        <v>-0.93710191082802552</v>
      </c>
      <c r="AE38">
        <v>-0.42481511914543962</v>
      </c>
      <c r="AF38">
        <v>-0.93423137876386686</v>
      </c>
      <c r="AG38">
        <v>-0.83440514469453375</v>
      </c>
      <c r="AH38">
        <v>-0.83359872611464969</v>
      </c>
      <c r="AI38">
        <v>-0.71439999999999992</v>
      </c>
      <c r="AJ38">
        <v>-0.84422921711057308</v>
      </c>
      <c r="AK38">
        <v>-0.84289080911233305</v>
      </c>
      <c r="AL38">
        <v>0</v>
      </c>
      <c r="AM38">
        <v>-0.93889347646573085</v>
      </c>
      <c r="AN38">
        <v>-1.499605367008683E-2</v>
      </c>
      <c r="AO38">
        <v>-0.9441823899371069</v>
      </c>
      <c r="AP38">
        <v>-0.94386527666399356</v>
      </c>
      <c r="AQ38">
        <v>-0.78841512469831054</v>
      </c>
      <c r="AR38">
        <v>-0.84375</v>
      </c>
      <c r="AS38">
        <v>-0.84680134680134678</v>
      </c>
      <c r="AT38">
        <v>-0.8386837881219904</v>
      </c>
      <c r="AU38">
        <v>-0.82683307332293288</v>
      </c>
      <c r="AV38">
        <v>-0.93473005640612405</v>
      </c>
      <c r="AW38">
        <v>-0.92386994448850124</v>
      </c>
      <c r="AX38">
        <v>-0.83360258481421645</v>
      </c>
      <c r="AY38">
        <v>-0.84296875000000004</v>
      </c>
      <c r="AZ38">
        <v>-0.93745113369820177</v>
      </c>
      <c r="BA38">
        <v>-0.70983213429256597</v>
      </c>
      <c r="BB38">
        <v>-0.93902439024390238</v>
      </c>
      <c r="BC38">
        <v>-0.83764135702746367</v>
      </c>
      <c r="BD38">
        <v>-0.93558776167471824</v>
      </c>
      <c r="BE38">
        <v>-0.93527508090614886</v>
      </c>
      <c r="BF38">
        <v>-0.84651898734177211</v>
      </c>
    </row>
    <row r="39" spans="1:58" x14ac:dyDescent="0.25">
      <c r="A39" s="1" t="s">
        <v>37</v>
      </c>
      <c r="B39">
        <v>-0.73948887056883761</v>
      </c>
      <c r="C39">
        <v>-0.35960591133004932</v>
      </c>
      <c r="D39">
        <v>-0.5544554455445545</v>
      </c>
      <c r="E39">
        <v>-0.35636969192339718</v>
      </c>
      <c r="F39">
        <v>-8.1833060556468773E-4</v>
      </c>
      <c r="G39">
        <v>-0.86798679867986794</v>
      </c>
      <c r="H39">
        <v>-0.75041597337770383</v>
      </c>
      <c r="I39">
        <v>-8.8709677419355204E-3</v>
      </c>
      <c r="J39">
        <v>-0.7296173044925125</v>
      </c>
      <c r="K39">
        <v>-0.73649754500818332</v>
      </c>
      <c r="L39">
        <v>-0.74273858921161828</v>
      </c>
      <c r="M39">
        <v>-0.73974895397489537</v>
      </c>
      <c r="N39">
        <v>-0.71967213114754092</v>
      </c>
      <c r="O39">
        <v>-0.72675367047308326</v>
      </c>
      <c r="P39">
        <v>-0.87153652392947101</v>
      </c>
      <c r="Q39">
        <v>-2.218570254724728E-2</v>
      </c>
      <c r="R39">
        <v>-0.62372881355932197</v>
      </c>
      <c r="S39">
        <v>-0.73755274261603376</v>
      </c>
      <c r="T39">
        <v>-0.73578595317725748</v>
      </c>
      <c r="U39">
        <v>-0.34065934065934073</v>
      </c>
      <c r="V39">
        <v>-1</v>
      </c>
      <c r="W39">
        <v>-0.99835255354200991</v>
      </c>
      <c r="X39">
        <v>-0.72659486329743173</v>
      </c>
      <c r="Y39">
        <v>-0.35432409739714521</v>
      </c>
      <c r="Z39">
        <v>-0.35611814345991571</v>
      </c>
      <c r="AA39">
        <v>0</v>
      </c>
      <c r="AB39">
        <v>-0.36647493837304851</v>
      </c>
      <c r="AC39">
        <v>-0.3366918555835432</v>
      </c>
      <c r="AD39">
        <v>-5.4427294882209543E-2</v>
      </c>
      <c r="AE39">
        <v>-0.99494097807757165</v>
      </c>
      <c r="AF39">
        <v>-4.9545829892650986E-3</v>
      </c>
      <c r="AG39">
        <v>-0.73360995850622412</v>
      </c>
      <c r="AH39">
        <v>-0.72621035058430716</v>
      </c>
      <c r="AI39">
        <v>-0.59244042728019719</v>
      </c>
      <c r="AJ39">
        <v>-0.73130649137222681</v>
      </c>
      <c r="AK39">
        <v>-0.74937759336099585</v>
      </c>
      <c r="AL39">
        <v>-0.93889347646573085</v>
      </c>
      <c r="AM39">
        <v>0</v>
      </c>
      <c r="AN39">
        <v>-0.90370370370370368</v>
      </c>
      <c r="AO39">
        <v>-1.3018714401952789E-2</v>
      </c>
      <c r="AP39">
        <v>-7.5503355704698016E-3</v>
      </c>
      <c r="AQ39">
        <v>-0.22719734660033161</v>
      </c>
      <c r="AR39">
        <v>-0.71979865771812079</v>
      </c>
      <c r="AS39">
        <v>-0.73287077189939287</v>
      </c>
      <c r="AT39">
        <v>-0.74011774600504632</v>
      </c>
      <c r="AU39">
        <v>-0.7331691297208538</v>
      </c>
      <c r="AV39">
        <v>-1.4154870940882641E-2</v>
      </c>
      <c r="AW39">
        <v>-0.2428687856560717</v>
      </c>
      <c r="AX39">
        <v>-0.69966722129783698</v>
      </c>
      <c r="AY39">
        <v>-0.72868852459016398</v>
      </c>
      <c r="AZ39">
        <v>-0.33061889250814341</v>
      </c>
      <c r="BA39">
        <v>-1</v>
      </c>
      <c r="BB39">
        <v>-0.33048676345004269</v>
      </c>
      <c r="BC39">
        <v>-0.73797678275290224</v>
      </c>
      <c r="BD39">
        <v>-5.5463576158940382E-2</v>
      </c>
      <c r="BE39">
        <v>-0.3164983164983165</v>
      </c>
      <c r="BF39">
        <v>-0.72792937399678981</v>
      </c>
    </row>
    <row r="40" spans="1:58" x14ac:dyDescent="0.25">
      <c r="A40" s="1" t="s">
        <v>38</v>
      </c>
      <c r="B40">
        <v>-0.84181240063592999</v>
      </c>
      <c r="C40">
        <v>-0.89074960127591707</v>
      </c>
      <c r="D40">
        <v>-0.69023034154090546</v>
      </c>
      <c r="E40">
        <v>-0.88458498023715415</v>
      </c>
      <c r="F40">
        <v>-0.90360501567398122</v>
      </c>
      <c r="G40">
        <v>-8.0192461908579205E-4</v>
      </c>
      <c r="H40">
        <v>-0.8467094703049759</v>
      </c>
      <c r="I40">
        <v>-0.89921874999999996</v>
      </c>
      <c r="J40">
        <v>-0.84552845528455278</v>
      </c>
      <c r="K40">
        <v>-0.84123222748815163</v>
      </c>
      <c r="L40">
        <v>-0.84315286624203822</v>
      </c>
      <c r="M40">
        <v>-0.85137318255250405</v>
      </c>
      <c r="N40">
        <v>-0.85680000000000001</v>
      </c>
      <c r="O40">
        <v>-0.84107002360346184</v>
      </c>
      <c r="P40">
        <v>-1.6246953696182009E-2</v>
      </c>
      <c r="Q40">
        <v>-0.89633173843700154</v>
      </c>
      <c r="R40">
        <v>-0.8392568659127625</v>
      </c>
      <c r="S40">
        <v>-0.83766233766233766</v>
      </c>
      <c r="T40">
        <v>-0.84138486312399352</v>
      </c>
      <c r="U40">
        <v>-0.89076305220883534</v>
      </c>
      <c r="V40">
        <v>-0.59687500000000004</v>
      </c>
      <c r="W40">
        <v>-0.43015873015873018</v>
      </c>
      <c r="X40">
        <v>-0.84682539682539681</v>
      </c>
      <c r="Y40">
        <v>-0.88557614826752618</v>
      </c>
      <c r="Z40">
        <v>-0.8923327895595432</v>
      </c>
      <c r="AA40">
        <v>-0.90909090909090906</v>
      </c>
      <c r="AB40">
        <v>-0.88022064617809304</v>
      </c>
      <c r="AC40">
        <v>-0.88529886914378031</v>
      </c>
      <c r="AD40">
        <v>-0.89864325618515561</v>
      </c>
      <c r="AE40">
        <v>-0.42615012106537531</v>
      </c>
      <c r="AF40">
        <v>-0.90734824281150162</v>
      </c>
      <c r="AG40">
        <v>-0.84083601286173637</v>
      </c>
      <c r="AH40">
        <v>-0.84725536992840089</v>
      </c>
      <c r="AI40">
        <v>-0.66929755327545382</v>
      </c>
      <c r="AJ40">
        <v>-0.8378812199036918</v>
      </c>
      <c r="AK40">
        <v>-0.84525660964230176</v>
      </c>
      <c r="AL40">
        <v>-1.499605367008683E-2</v>
      </c>
      <c r="AM40">
        <v>-0.90370370370370368</v>
      </c>
      <c r="AN40">
        <v>0</v>
      </c>
      <c r="AO40">
        <v>-0.90262751159196286</v>
      </c>
      <c r="AP40">
        <v>-0.90938251804330394</v>
      </c>
      <c r="AQ40">
        <v>-0.78650793650793649</v>
      </c>
      <c r="AR40">
        <v>-0.83894230769230771</v>
      </c>
      <c r="AS40">
        <v>-0.84227910817506191</v>
      </c>
      <c r="AT40">
        <v>-0.84151246983105388</v>
      </c>
      <c r="AU40">
        <v>-0.83333333333333337</v>
      </c>
      <c r="AV40">
        <v>-0.89766317485898472</v>
      </c>
      <c r="AW40">
        <v>-0.90172955974842761</v>
      </c>
      <c r="AX40">
        <v>-0.84387510008006406</v>
      </c>
      <c r="AY40">
        <v>-0.84440969507427677</v>
      </c>
      <c r="AZ40">
        <v>-0.88479623824451414</v>
      </c>
      <c r="BA40">
        <v>-0.7160983346550357</v>
      </c>
      <c r="BB40">
        <v>-0.88656476267095741</v>
      </c>
      <c r="BC40">
        <v>-0.84286865431103952</v>
      </c>
      <c r="BD40">
        <v>-0.90800000000000003</v>
      </c>
      <c r="BE40">
        <v>-0.88978278358809337</v>
      </c>
      <c r="BF40">
        <v>-0.85114806017418843</v>
      </c>
    </row>
    <row r="41" spans="1:58" x14ac:dyDescent="0.25">
      <c r="A41" s="1" t="s">
        <v>39</v>
      </c>
      <c r="B41">
        <v>-0.72335423197492166</v>
      </c>
      <c r="C41">
        <v>-0.38076622361219697</v>
      </c>
      <c r="D41">
        <v>-0.55633802816901401</v>
      </c>
      <c r="E41">
        <v>-0.35736434108527132</v>
      </c>
      <c r="F41">
        <v>-1.323987538940807E-2</v>
      </c>
      <c r="G41">
        <v>-0.87071651090342683</v>
      </c>
      <c r="H41">
        <v>-0.7334384858044164</v>
      </c>
      <c r="I41">
        <v>-3.0959752321981782E-3</v>
      </c>
      <c r="J41">
        <v>-0.72262190247801761</v>
      </c>
      <c r="K41">
        <v>-0.71764705882352942</v>
      </c>
      <c r="L41">
        <v>-0.7299610894941635</v>
      </c>
      <c r="M41">
        <v>-0.7264822134387352</v>
      </c>
      <c r="N41">
        <v>-0.71146245059288538</v>
      </c>
      <c r="O41">
        <v>-0.71462450592885374</v>
      </c>
      <c r="P41">
        <v>-0.86618589743589747</v>
      </c>
      <c r="Q41">
        <v>-1.013250194855808E-2</v>
      </c>
      <c r="R41">
        <v>-0.63570856685348276</v>
      </c>
      <c r="S41">
        <v>-0.72669826224328593</v>
      </c>
      <c r="T41">
        <v>-0.72395023328149299</v>
      </c>
      <c r="U41">
        <v>-0.36494023904382472</v>
      </c>
      <c r="V41">
        <v>-1</v>
      </c>
      <c r="W41">
        <v>-0.99922600619195046</v>
      </c>
      <c r="X41">
        <v>-0.70671936758893272</v>
      </c>
      <c r="Y41">
        <v>-0.3707865168539326</v>
      </c>
      <c r="Z41">
        <v>-0.37329042638777149</v>
      </c>
      <c r="AA41">
        <v>-7.7339520494967839E-4</v>
      </c>
      <c r="AB41">
        <v>-0.38217054263565892</v>
      </c>
      <c r="AC41">
        <v>-0.34308300395256919</v>
      </c>
      <c r="AD41">
        <v>-5.4347826086956541E-2</v>
      </c>
      <c r="AE41">
        <v>-0.99523431294678311</v>
      </c>
      <c r="AF41">
        <v>-1.5673981191222099E-3</v>
      </c>
      <c r="AG41">
        <v>-0.71574803149606292</v>
      </c>
      <c r="AH41">
        <v>-0.71279999999999999</v>
      </c>
      <c r="AI41">
        <v>-0.60410094637223977</v>
      </c>
      <c r="AJ41">
        <v>-0.7185770750988143</v>
      </c>
      <c r="AK41">
        <v>-0.73008507347254448</v>
      </c>
      <c r="AL41">
        <v>-0.9441823899371069</v>
      </c>
      <c r="AM41">
        <v>-1.3018714401952789E-2</v>
      </c>
      <c r="AN41">
        <v>-0.90262751159196286</v>
      </c>
      <c r="AO41">
        <v>0</v>
      </c>
      <c r="AP41">
        <v>-3.9525691699604506E-3</v>
      </c>
      <c r="AQ41">
        <v>-0.22222222222222221</v>
      </c>
      <c r="AR41">
        <v>-0.70606776989755715</v>
      </c>
      <c r="AS41">
        <v>-0.72108285479901557</v>
      </c>
      <c r="AT41">
        <v>-0.72397476340694</v>
      </c>
      <c r="AU41">
        <v>-0.71843917368018362</v>
      </c>
      <c r="AV41">
        <v>-2.369668246445467E-3</v>
      </c>
      <c r="AW41">
        <v>-0.21996879875195011</v>
      </c>
      <c r="AX41">
        <v>-0.68957345971563977</v>
      </c>
      <c r="AY41">
        <v>-0.70737327188940091</v>
      </c>
      <c r="AZ41">
        <v>-0.34799382716049387</v>
      </c>
      <c r="BA41">
        <v>-1</v>
      </c>
      <c r="BB41">
        <v>-0.35059760956175301</v>
      </c>
      <c r="BC41">
        <v>-0.71952191235059759</v>
      </c>
      <c r="BD41">
        <v>-6.7675159235668803E-2</v>
      </c>
      <c r="BE41">
        <v>-0.33439237490071477</v>
      </c>
      <c r="BF41">
        <v>-0.71605896043444528</v>
      </c>
    </row>
    <row r="42" spans="1:58" x14ac:dyDescent="0.25">
      <c r="A42" s="1" t="s">
        <v>40</v>
      </c>
      <c r="B42">
        <v>-0.76360682372055244</v>
      </c>
      <c r="C42">
        <v>-0.42949756888168561</v>
      </c>
      <c r="D42">
        <v>-0.61726384364820852</v>
      </c>
      <c r="E42">
        <v>-0.40582053354890868</v>
      </c>
      <c r="F42">
        <v>-8.058017727639033E-3</v>
      </c>
      <c r="G42">
        <v>-0.88235294117647056</v>
      </c>
      <c r="H42">
        <v>-0.76633986928104569</v>
      </c>
      <c r="I42">
        <v>-3.2102728731941981E-3</v>
      </c>
      <c r="J42">
        <v>-0.75409836065573765</v>
      </c>
      <c r="K42">
        <v>-0.75617529880478085</v>
      </c>
      <c r="L42">
        <v>-0.76390008058017722</v>
      </c>
      <c r="M42">
        <v>-0.75343573160873079</v>
      </c>
      <c r="N42">
        <v>-0.74514563106796117</v>
      </c>
      <c r="O42">
        <v>-0.75060532687651338</v>
      </c>
      <c r="P42">
        <v>-0.87376237623762376</v>
      </c>
      <c r="Q42">
        <v>-1.377633711507298E-2</v>
      </c>
      <c r="R42">
        <v>-0.69059405940594054</v>
      </c>
      <c r="S42">
        <v>-0.76436303080766033</v>
      </c>
      <c r="T42">
        <v>-0.76409017713365546</v>
      </c>
      <c r="U42">
        <v>-0.40278917145200988</v>
      </c>
      <c r="V42">
        <v>-1</v>
      </c>
      <c r="W42">
        <v>-1</v>
      </c>
      <c r="X42">
        <v>-0.7475806451612903</v>
      </c>
      <c r="Y42">
        <v>-0.41137675185490519</v>
      </c>
      <c r="Z42">
        <v>-0.41433278418451402</v>
      </c>
      <c r="AA42">
        <v>0</v>
      </c>
      <c r="AB42">
        <v>-0.43359999999999999</v>
      </c>
      <c r="AC42">
        <v>-0.38249594813614263</v>
      </c>
      <c r="AD42">
        <v>-5.7350565428109901E-2</v>
      </c>
      <c r="AE42">
        <v>-0.99754500818330605</v>
      </c>
      <c r="AF42">
        <v>-8.1366965012208414E-4</v>
      </c>
      <c r="AG42">
        <v>-0.74756493506493504</v>
      </c>
      <c r="AH42">
        <v>-0.75102040816326532</v>
      </c>
      <c r="AI42">
        <v>-0.65483870967741931</v>
      </c>
      <c r="AJ42">
        <v>-0.75102040816326532</v>
      </c>
      <c r="AK42">
        <v>-0.76573705179282869</v>
      </c>
      <c r="AL42">
        <v>-0.94386527666399356</v>
      </c>
      <c r="AM42">
        <v>-7.5503355704698016E-3</v>
      </c>
      <c r="AN42">
        <v>-0.90938251804330394</v>
      </c>
      <c r="AO42">
        <v>-3.9525691699604506E-3</v>
      </c>
      <c r="AP42">
        <v>0</v>
      </c>
      <c r="AQ42">
        <v>-0.17451298701298701</v>
      </c>
      <c r="AR42">
        <v>-0.74588815789473684</v>
      </c>
      <c r="AS42">
        <v>-0.75832621690862512</v>
      </c>
      <c r="AT42">
        <v>-0.76</v>
      </c>
      <c r="AU42">
        <v>-0.75658419792498011</v>
      </c>
      <c r="AV42">
        <v>-3.254678600488226E-3</v>
      </c>
      <c r="AW42">
        <v>-0.24881141045958799</v>
      </c>
      <c r="AX42">
        <v>-0.72380178716490651</v>
      </c>
      <c r="AY42">
        <v>-0.74760383386581464</v>
      </c>
      <c r="AZ42">
        <v>-0.38826366559485531</v>
      </c>
      <c r="BA42">
        <v>-1</v>
      </c>
      <c r="BB42">
        <v>-0.38861386138613863</v>
      </c>
      <c r="BC42">
        <v>-0.74672131147540988</v>
      </c>
      <c r="BD42">
        <v>-5.972558514931392E-2</v>
      </c>
      <c r="BE42">
        <v>-0.37417763157894729</v>
      </c>
      <c r="BF42">
        <v>-0.74520766773162939</v>
      </c>
    </row>
    <row r="43" spans="1:58" x14ac:dyDescent="0.25">
      <c r="A43" s="1" t="s">
        <v>41</v>
      </c>
      <c r="B43">
        <v>-0.9046474358974359</v>
      </c>
      <c r="C43">
        <v>-0.6347256347256347</v>
      </c>
      <c r="D43">
        <v>-0.78947368421052633</v>
      </c>
      <c r="E43">
        <v>-0.60354552780016113</v>
      </c>
      <c r="F43">
        <v>-0.22661290322580641</v>
      </c>
      <c r="G43">
        <v>-0.76081632653061226</v>
      </c>
      <c r="H43">
        <v>-0.91114701130856224</v>
      </c>
      <c r="I43">
        <v>-0.1987281399046105</v>
      </c>
      <c r="J43">
        <v>-0.89728841413311422</v>
      </c>
      <c r="K43">
        <v>-0.90299110751818912</v>
      </c>
      <c r="L43">
        <v>-0.9044943820224719</v>
      </c>
      <c r="M43">
        <v>-0.90348742903487433</v>
      </c>
      <c r="N43">
        <v>-0.90655737704918038</v>
      </c>
      <c r="O43">
        <v>-0.90120481927710849</v>
      </c>
      <c r="P43">
        <v>-0.69174161896974651</v>
      </c>
      <c r="Q43">
        <v>-0.22258064516129031</v>
      </c>
      <c r="R43">
        <v>-0.89421487603305783</v>
      </c>
      <c r="S43">
        <v>-0.90558292282430219</v>
      </c>
      <c r="T43">
        <v>-0.90056588520614389</v>
      </c>
      <c r="U43">
        <v>-0.60295324036095166</v>
      </c>
      <c r="V43">
        <v>-0.9649960222752586</v>
      </c>
      <c r="W43">
        <v>-0.91095350669818753</v>
      </c>
      <c r="X43">
        <v>-0.90304487179487181</v>
      </c>
      <c r="Y43">
        <v>-0.60447761194029859</v>
      </c>
      <c r="Z43">
        <v>-0.59817729908864958</v>
      </c>
      <c r="AA43">
        <v>-0.1794466403162055</v>
      </c>
      <c r="AB43">
        <v>-0.61654733492442326</v>
      </c>
      <c r="AC43">
        <v>-0.57037037037037042</v>
      </c>
      <c r="AD43">
        <v>-0.28409090909090912</v>
      </c>
      <c r="AE43">
        <v>-0.90367346938775506</v>
      </c>
      <c r="AF43">
        <v>-0.20145044319097499</v>
      </c>
      <c r="AG43">
        <v>-0.89559543230016314</v>
      </c>
      <c r="AH43">
        <v>-0.90325203252032527</v>
      </c>
      <c r="AI43">
        <v>-0.83387096774193548</v>
      </c>
      <c r="AJ43">
        <v>-0.90129449838187703</v>
      </c>
      <c r="AK43">
        <v>-0.91002367797947903</v>
      </c>
      <c r="AL43">
        <v>-0.78841512469831054</v>
      </c>
      <c r="AM43">
        <v>-0.22719734660033161</v>
      </c>
      <c r="AN43">
        <v>-0.78650793650793649</v>
      </c>
      <c r="AO43">
        <v>-0.22222222222222221</v>
      </c>
      <c r="AP43">
        <v>-0.17451298701298701</v>
      </c>
      <c r="AQ43">
        <v>0</v>
      </c>
      <c r="AR43">
        <v>-0.89926888708367181</v>
      </c>
      <c r="AS43">
        <v>-0.90151515151515149</v>
      </c>
      <c r="AT43">
        <v>-0.8982912937347437</v>
      </c>
      <c r="AU43">
        <v>-0.90830039525691697</v>
      </c>
      <c r="AV43">
        <v>-0.21316872427983541</v>
      </c>
      <c r="AW43">
        <v>-0.43165467625899279</v>
      </c>
      <c r="AX43">
        <v>-0.90162601626016259</v>
      </c>
      <c r="AY43">
        <v>-0.90615141955835965</v>
      </c>
      <c r="AZ43">
        <v>-0.58921490880253768</v>
      </c>
      <c r="BA43">
        <v>-0.90503246753246758</v>
      </c>
      <c r="BB43">
        <v>-0.60459392945036916</v>
      </c>
      <c r="BC43">
        <v>-0.89541432019308131</v>
      </c>
      <c r="BD43">
        <v>-0.1706122448979592</v>
      </c>
      <c r="BE43">
        <v>-0.57714285714285718</v>
      </c>
      <c r="BF43">
        <v>-0.89983974358974361</v>
      </c>
    </row>
    <row r="44" spans="1:58" x14ac:dyDescent="0.25">
      <c r="A44" s="1" t="s">
        <v>42</v>
      </c>
      <c r="B44">
        <v>0</v>
      </c>
      <c r="C44">
        <v>-0.71544058205335492</v>
      </c>
      <c r="D44">
        <v>-0.71601941747572817</v>
      </c>
      <c r="E44">
        <v>-0.68042071197411003</v>
      </c>
      <c r="F44">
        <v>-0.71118262268704746</v>
      </c>
      <c r="G44">
        <v>-0.80273752012882449</v>
      </c>
      <c r="H44">
        <v>0</v>
      </c>
      <c r="I44">
        <v>-0.72028526148969885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-0.85784313725490202</v>
      </c>
      <c r="Q44">
        <v>-0.67964314679643145</v>
      </c>
      <c r="R44">
        <v>-0.39419087136929459</v>
      </c>
      <c r="S44">
        <v>0</v>
      </c>
      <c r="T44">
        <v>0</v>
      </c>
      <c r="U44">
        <v>-0.72121710526315796</v>
      </c>
      <c r="V44">
        <v>-1</v>
      </c>
      <c r="W44">
        <v>-1</v>
      </c>
      <c r="X44">
        <v>-4.0551500405514576E-3</v>
      </c>
      <c r="Y44">
        <v>-0.71864686468646866</v>
      </c>
      <c r="Z44">
        <v>-0.72340425531914887</v>
      </c>
      <c r="AA44">
        <v>-0.73122529644268774</v>
      </c>
      <c r="AB44">
        <v>-0.70326173428798722</v>
      </c>
      <c r="AC44">
        <v>-0.71742671009771986</v>
      </c>
      <c r="AD44">
        <v>-0.70320000000000005</v>
      </c>
      <c r="AE44">
        <v>-0.99918166939443531</v>
      </c>
      <c r="AF44">
        <v>-0.71405361494719743</v>
      </c>
      <c r="AG44">
        <v>-5.6270096463022501E-3</v>
      </c>
      <c r="AH44">
        <v>-3.257328990228014E-3</v>
      </c>
      <c r="AI44">
        <v>-0.71324717285945072</v>
      </c>
      <c r="AJ44">
        <v>0</v>
      </c>
      <c r="AK44">
        <v>0</v>
      </c>
      <c r="AL44">
        <v>-0.84375</v>
      </c>
      <c r="AM44">
        <v>-0.71979865771812079</v>
      </c>
      <c r="AN44">
        <v>-0.83894230769230771</v>
      </c>
      <c r="AO44">
        <v>-0.70606776989755715</v>
      </c>
      <c r="AP44">
        <v>-0.74588815789473684</v>
      </c>
      <c r="AQ44">
        <v>-0.89926888708367181</v>
      </c>
      <c r="AR44">
        <v>0</v>
      </c>
      <c r="AS44">
        <v>0</v>
      </c>
      <c r="AT44">
        <v>0</v>
      </c>
      <c r="AU44">
        <v>-2.3089171974522319E-2</v>
      </c>
      <c r="AV44">
        <v>-0.69424168694241684</v>
      </c>
      <c r="AW44">
        <v>-0.49232012934518998</v>
      </c>
      <c r="AX44">
        <v>-4.0849673202614234E-3</v>
      </c>
      <c r="AY44">
        <v>0</v>
      </c>
      <c r="AZ44">
        <v>-0.70710295291300884</v>
      </c>
      <c r="BA44">
        <v>-1</v>
      </c>
      <c r="BB44">
        <v>-0.70447019867549665</v>
      </c>
      <c r="BC44">
        <v>0</v>
      </c>
      <c r="BD44">
        <v>-0.77705451586655816</v>
      </c>
      <c r="BE44">
        <v>-0.71050454921422657</v>
      </c>
      <c r="BF44">
        <v>-7.9491255961844365E-3</v>
      </c>
    </row>
    <row r="45" spans="1:58" x14ac:dyDescent="0.25">
      <c r="A45" s="1" t="s">
        <v>43</v>
      </c>
      <c r="B45">
        <v>0</v>
      </c>
      <c r="C45">
        <v>-0.73070469798657722</v>
      </c>
      <c r="D45">
        <v>-0.73233582709891931</v>
      </c>
      <c r="E45">
        <v>-0.69773299748110829</v>
      </c>
      <c r="F45">
        <v>-0.72567114093959728</v>
      </c>
      <c r="G45">
        <v>-0.81203007518796988</v>
      </c>
      <c r="H45">
        <v>0</v>
      </c>
      <c r="I45">
        <v>-0.72765246449456977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-0.86306001690617073</v>
      </c>
      <c r="Q45">
        <v>-0.70092670598146589</v>
      </c>
      <c r="R45">
        <v>-0.39606501283147988</v>
      </c>
      <c r="S45">
        <v>0</v>
      </c>
      <c r="T45">
        <v>0</v>
      </c>
      <c r="U45">
        <v>-0.73702127659574468</v>
      </c>
      <c r="V45">
        <v>-1</v>
      </c>
      <c r="W45">
        <v>-1</v>
      </c>
      <c r="X45">
        <v>-4.1528239202658357E-3</v>
      </c>
      <c r="Y45">
        <v>-0.72938144329896915</v>
      </c>
      <c r="Z45">
        <v>-0.73842195540308753</v>
      </c>
      <c r="AA45">
        <v>-0.74416666666666664</v>
      </c>
      <c r="AB45">
        <v>-0.71710526315789469</v>
      </c>
      <c r="AC45">
        <v>-0.73109243697478998</v>
      </c>
      <c r="AD45">
        <v>-0.7182274247491639</v>
      </c>
      <c r="AE45">
        <v>-0.99914748508098894</v>
      </c>
      <c r="AF45">
        <v>-0.73741610738255026</v>
      </c>
      <c r="AG45">
        <v>-2.5466893039048921E-3</v>
      </c>
      <c r="AH45">
        <v>-2.5466893039048921E-3</v>
      </c>
      <c r="AI45">
        <v>-0.72376154492023503</v>
      </c>
      <c r="AJ45">
        <v>0</v>
      </c>
      <c r="AK45">
        <v>0</v>
      </c>
      <c r="AL45">
        <v>-0.84680134680134678</v>
      </c>
      <c r="AM45">
        <v>-0.73287077189939287</v>
      </c>
      <c r="AN45">
        <v>-0.84227910817506191</v>
      </c>
      <c r="AO45">
        <v>-0.72108285479901557</v>
      </c>
      <c r="AP45">
        <v>-0.75832621690862512</v>
      </c>
      <c r="AQ45">
        <v>-0.90151515151515149</v>
      </c>
      <c r="AR45">
        <v>0</v>
      </c>
      <c r="AS45">
        <v>0</v>
      </c>
      <c r="AT45">
        <v>0</v>
      </c>
      <c r="AU45">
        <v>-2.3868312757201689E-2</v>
      </c>
      <c r="AV45">
        <v>-0.71081307627829005</v>
      </c>
      <c r="AW45">
        <v>-0.53057851239669418</v>
      </c>
      <c r="AX45">
        <v>-4.205214465937801E-3</v>
      </c>
      <c r="AY45">
        <v>0</v>
      </c>
      <c r="AZ45">
        <v>-0.71488294314381273</v>
      </c>
      <c r="BA45">
        <v>-1</v>
      </c>
      <c r="BB45">
        <v>-0.72075149444918873</v>
      </c>
      <c r="BC45">
        <v>0</v>
      </c>
      <c r="BD45">
        <v>-0.79258010118043842</v>
      </c>
      <c r="BE45">
        <v>-0.72203389830508469</v>
      </c>
      <c r="BF45">
        <v>-4.1425020712509966E-3</v>
      </c>
    </row>
    <row r="46" spans="1:58" x14ac:dyDescent="0.25">
      <c r="A46" s="1" t="s">
        <v>44</v>
      </c>
      <c r="B46">
        <v>0</v>
      </c>
      <c r="C46">
        <v>-0.73317307692307687</v>
      </c>
      <c r="D46">
        <v>-0.73735725938009788</v>
      </c>
      <c r="E46">
        <v>-0.7050765511684125</v>
      </c>
      <c r="F46">
        <v>-0.73209975864843124</v>
      </c>
      <c r="G46">
        <v>-0.80371567043618741</v>
      </c>
      <c r="H46">
        <v>0</v>
      </c>
      <c r="I46">
        <v>-0.73638516179952651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-0.86054142739950779</v>
      </c>
      <c r="Q46">
        <v>-0.70289855072463769</v>
      </c>
      <c r="R46">
        <v>-0.40298507462686572</v>
      </c>
      <c r="S46">
        <v>0</v>
      </c>
      <c r="T46">
        <v>0</v>
      </c>
      <c r="U46">
        <v>-0.75102711585866888</v>
      </c>
      <c r="V46">
        <v>-1</v>
      </c>
      <c r="W46">
        <v>-1</v>
      </c>
      <c r="X46">
        <v>-4.0064102564102422E-3</v>
      </c>
      <c r="Y46">
        <v>-0.74137931034482762</v>
      </c>
      <c r="Z46">
        <v>-0.74938574938574942</v>
      </c>
      <c r="AA46">
        <v>-0.75319488817891378</v>
      </c>
      <c r="AB46">
        <v>-0.72972972972972971</v>
      </c>
      <c r="AC46">
        <v>-0.74011299435028244</v>
      </c>
      <c r="AD46">
        <v>-0.72441579371474618</v>
      </c>
      <c r="AE46">
        <v>-0.99917965545529119</v>
      </c>
      <c r="AF46">
        <v>-0.74025974025974028</v>
      </c>
      <c r="AG46">
        <v>-4.8465266558965769E-3</v>
      </c>
      <c r="AH46">
        <v>-4.0716612377850181E-3</v>
      </c>
      <c r="AI46">
        <v>-0.73472668810289388</v>
      </c>
      <c r="AJ46">
        <v>0</v>
      </c>
      <c r="AK46">
        <v>0</v>
      </c>
      <c r="AL46">
        <v>-0.8386837881219904</v>
      </c>
      <c r="AM46">
        <v>-0.74011774600504632</v>
      </c>
      <c r="AN46">
        <v>-0.84151246983105388</v>
      </c>
      <c r="AO46">
        <v>-0.72397476340694</v>
      </c>
      <c r="AP46">
        <v>-0.76</v>
      </c>
      <c r="AQ46">
        <v>-0.8982912937347437</v>
      </c>
      <c r="AR46">
        <v>0</v>
      </c>
      <c r="AS46">
        <v>0</v>
      </c>
      <c r="AT46">
        <v>0</v>
      </c>
      <c r="AU46">
        <v>-2.3162939297124652E-2</v>
      </c>
      <c r="AV46">
        <v>-0.71662571662571661</v>
      </c>
      <c r="AW46">
        <v>-0.51527331189710612</v>
      </c>
      <c r="AX46">
        <v>-4.0749796251018378E-3</v>
      </c>
      <c r="AY46">
        <v>0</v>
      </c>
      <c r="AZ46">
        <v>-0.72503961965134711</v>
      </c>
      <c r="BA46">
        <v>-1</v>
      </c>
      <c r="BB46">
        <v>-0.72653061224489801</v>
      </c>
      <c r="BC46">
        <v>0</v>
      </c>
      <c r="BD46">
        <v>-0.79207119741100329</v>
      </c>
      <c r="BE46">
        <v>-0.73268133659331702</v>
      </c>
      <c r="BF46">
        <v>-8.0840743734842402E-3</v>
      </c>
    </row>
    <row r="47" spans="1:58" x14ac:dyDescent="0.25">
      <c r="A47" s="1" t="s">
        <v>45</v>
      </c>
      <c r="B47">
        <v>-1.6627078384798159E-2</v>
      </c>
      <c r="C47">
        <v>-0.72367379255740305</v>
      </c>
      <c r="D47">
        <v>-0.72306464485235433</v>
      </c>
      <c r="E47">
        <v>-0.69496855345911945</v>
      </c>
      <c r="F47">
        <v>-0.72949526813880128</v>
      </c>
      <c r="G47">
        <v>-0.8</v>
      </c>
      <c r="H47">
        <v>-9.5465393794749165E-3</v>
      </c>
      <c r="I47">
        <v>-0.73333333333333339</v>
      </c>
      <c r="J47">
        <v>-2.3162939297124652E-2</v>
      </c>
      <c r="K47">
        <v>-2.334630350194555E-2</v>
      </c>
      <c r="L47">
        <v>-2.3734177215189889E-2</v>
      </c>
      <c r="M47">
        <v>-1.9123505976095578E-2</v>
      </c>
      <c r="N47">
        <v>-1.4984227129337561E-2</v>
      </c>
      <c r="O47">
        <v>-1.9794140934283441E-2</v>
      </c>
      <c r="P47">
        <v>-0.86059629331184528</v>
      </c>
      <c r="Q47">
        <v>-0.70135027799841143</v>
      </c>
      <c r="R47">
        <v>-0.41739824421388672</v>
      </c>
      <c r="S47">
        <v>-2.1704180064308631E-2</v>
      </c>
      <c r="T47">
        <v>-2.2435897435897471E-2</v>
      </c>
      <c r="U47">
        <v>-0.73237179487179493</v>
      </c>
      <c r="V47">
        <v>-0.99380325329202168</v>
      </c>
      <c r="W47">
        <v>-0.987411487018096</v>
      </c>
      <c r="X47">
        <v>-2.371541501976282E-2</v>
      </c>
      <c r="Y47">
        <v>-0.73895582329317266</v>
      </c>
      <c r="Z47">
        <v>-0.74595469255663427</v>
      </c>
      <c r="AA47">
        <v>-0.74491392801251954</v>
      </c>
      <c r="AB47">
        <v>-0.7259953161592505</v>
      </c>
      <c r="AC47">
        <v>-0.72266881028938901</v>
      </c>
      <c r="AD47">
        <v>-0.71633466135458168</v>
      </c>
      <c r="AE47">
        <v>-0.99023596419853543</v>
      </c>
      <c r="AF47">
        <v>-0.73524720893141948</v>
      </c>
      <c r="AG47">
        <v>-1.4469453376205751E-2</v>
      </c>
      <c r="AH47">
        <v>-1.1119936457505969E-2</v>
      </c>
      <c r="AI47">
        <v>-0.72484276729559749</v>
      </c>
      <c r="AJ47">
        <v>-1.9794140934283441E-2</v>
      </c>
      <c r="AK47">
        <v>-2.325581395348841E-2</v>
      </c>
      <c r="AL47">
        <v>-0.82683307332293288</v>
      </c>
      <c r="AM47">
        <v>-0.7331691297208538</v>
      </c>
      <c r="AN47">
        <v>-0.83333333333333337</v>
      </c>
      <c r="AO47">
        <v>-0.71843917368018362</v>
      </c>
      <c r="AP47">
        <v>-0.75658419792498011</v>
      </c>
      <c r="AQ47">
        <v>-0.90830039525691697</v>
      </c>
      <c r="AR47">
        <v>-2.3089171974522319E-2</v>
      </c>
      <c r="AS47">
        <v>-2.3868312757201689E-2</v>
      </c>
      <c r="AT47">
        <v>-2.3162939297124652E-2</v>
      </c>
      <c r="AU47">
        <v>0</v>
      </c>
      <c r="AV47">
        <v>-0.71600965406275141</v>
      </c>
      <c r="AW47">
        <v>-0.48151062155782848</v>
      </c>
      <c r="AX47">
        <v>-2.382843526608425E-2</v>
      </c>
      <c r="AY47">
        <v>-1.4809041309431061E-2</v>
      </c>
      <c r="AZ47">
        <v>-0.72174590802805927</v>
      </c>
      <c r="BA47">
        <v>-0.99284578696343406</v>
      </c>
      <c r="BB47">
        <v>-0.72705314009661837</v>
      </c>
      <c r="BC47">
        <v>-2.4525316455696219E-2</v>
      </c>
      <c r="BD47">
        <v>-0.79558011049723754</v>
      </c>
      <c r="BE47">
        <v>-0.7287319422150883</v>
      </c>
      <c r="BF47">
        <v>-1.1755485893416909E-2</v>
      </c>
    </row>
    <row r="48" spans="1:58" x14ac:dyDescent="0.25">
      <c r="A48" s="1" t="s">
        <v>46</v>
      </c>
      <c r="B48">
        <v>-0.71667996807661605</v>
      </c>
      <c r="C48">
        <v>-0.39059967585089139</v>
      </c>
      <c r="D48">
        <v>-0.56503728251864127</v>
      </c>
      <c r="E48">
        <v>-0.36487570168404171</v>
      </c>
      <c r="F48">
        <v>-1.429706115965057E-2</v>
      </c>
      <c r="G48">
        <v>-0.86050283860502841</v>
      </c>
      <c r="H48">
        <v>-0.72832369942196529</v>
      </c>
      <c r="I48">
        <v>-4.0128410914928034E-3</v>
      </c>
      <c r="J48">
        <v>-0.71265306122448979</v>
      </c>
      <c r="K48">
        <v>-0.7138263665594855</v>
      </c>
      <c r="L48">
        <v>-0.71763754045307437</v>
      </c>
      <c r="M48">
        <v>-0.71628289473684204</v>
      </c>
      <c r="N48">
        <v>-0.7056910569105691</v>
      </c>
      <c r="O48">
        <v>-0.70597609561752983</v>
      </c>
      <c r="P48">
        <v>-0.85690923957481602</v>
      </c>
      <c r="Q48">
        <v>-1.046698872785834E-2</v>
      </c>
      <c r="R48">
        <v>-0.63408521303258147</v>
      </c>
      <c r="S48">
        <v>-0.71262458471760803</v>
      </c>
      <c r="T48">
        <v>-0.71059013742926436</v>
      </c>
      <c r="U48">
        <v>-0.37110016420361253</v>
      </c>
      <c r="V48">
        <v>-1</v>
      </c>
      <c r="W48">
        <v>-1</v>
      </c>
      <c r="X48">
        <v>-0.70040160642570282</v>
      </c>
      <c r="Y48">
        <v>-0.37786885245901641</v>
      </c>
      <c r="Z48">
        <v>-0.38403990024937651</v>
      </c>
      <c r="AA48">
        <v>-2.4077046548957042E-3</v>
      </c>
      <c r="AB48">
        <v>-0.39217252396166141</v>
      </c>
      <c r="AC48">
        <v>-0.35318107667210441</v>
      </c>
      <c r="AD48">
        <v>-4.9959709911361783E-2</v>
      </c>
      <c r="AE48">
        <v>-0.9975349219391948</v>
      </c>
      <c r="AF48">
        <v>-2.423263327948288E-3</v>
      </c>
      <c r="AG48">
        <v>-0.70796460176991149</v>
      </c>
      <c r="AH48">
        <v>-0.70081967213114749</v>
      </c>
      <c r="AI48">
        <v>-0.6112903225806452</v>
      </c>
      <c r="AJ48">
        <v>-0.71012145748987854</v>
      </c>
      <c r="AK48">
        <v>-0.71850079744816586</v>
      </c>
      <c r="AL48">
        <v>-0.93473005640612405</v>
      </c>
      <c r="AM48">
        <v>-1.4154870940882641E-2</v>
      </c>
      <c r="AN48">
        <v>-0.89766317485898472</v>
      </c>
      <c r="AO48">
        <v>-2.369668246445467E-3</v>
      </c>
      <c r="AP48">
        <v>-3.254678600488226E-3</v>
      </c>
      <c r="AQ48">
        <v>-0.21316872427983541</v>
      </c>
      <c r="AR48">
        <v>-0.69424168694241684</v>
      </c>
      <c r="AS48">
        <v>-0.71081307627829005</v>
      </c>
      <c r="AT48">
        <v>-0.71662571662571661</v>
      </c>
      <c r="AU48">
        <v>-0.71600965406275141</v>
      </c>
      <c r="AV48">
        <v>0</v>
      </c>
      <c r="AW48">
        <v>-0.21669341894061001</v>
      </c>
      <c r="AX48">
        <v>-0.67293540474243663</v>
      </c>
      <c r="AY48">
        <v>-0.69800796812749</v>
      </c>
      <c r="AZ48">
        <v>-0.34557063048683162</v>
      </c>
      <c r="BA48">
        <v>-1</v>
      </c>
      <c r="BB48">
        <v>-0.35588972431077692</v>
      </c>
      <c r="BC48">
        <v>-0.7119609438567942</v>
      </c>
      <c r="BD48">
        <v>-7.2475570032573322E-2</v>
      </c>
      <c r="BE48">
        <v>-0.33496732026143788</v>
      </c>
      <c r="BF48">
        <v>-0.70040160642570282</v>
      </c>
    </row>
    <row r="49" spans="1:58" x14ac:dyDescent="0.25">
      <c r="A49" s="1" t="s">
        <v>47</v>
      </c>
      <c r="B49">
        <v>-0.49324861000794279</v>
      </c>
      <c r="C49">
        <v>-0.44578313253012047</v>
      </c>
      <c r="D49">
        <v>-0.57291666666666674</v>
      </c>
      <c r="E49">
        <v>-0.3605655930871956</v>
      </c>
      <c r="F49">
        <v>-0.25039619651347073</v>
      </c>
      <c r="G49">
        <v>-0.86454183266932272</v>
      </c>
      <c r="H49">
        <v>-0.6043338683788122</v>
      </c>
      <c r="I49">
        <v>-0.24208860759493669</v>
      </c>
      <c r="J49">
        <v>-0.53703703703703698</v>
      </c>
      <c r="K49">
        <v>-0.50994431185361977</v>
      </c>
      <c r="L49">
        <v>-0.53418124006359302</v>
      </c>
      <c r="M49">
        <v>-0.48746968472109942</v>
      </c>
      <c r="N49">
        <v>-0.450282942603072</v>
      </c>
      <c r="O49">
        <v>-0.49842022116903628</v>
      </c>
      <c r="P49">
        <v>-0.86758732737611699</v>
      </c>
      <c r="Q49">
        <v>-0.21606425702811249</v>
      </c>
      <c r="R49">
        <v>-0.59789644012944976</v>
      </c>
      <c r="S49">
        <v>-0.52064777327935219</v>
      </c>
      <c r="T49">
        <v>-0.53482786228983192</v>
      </c>
      <c r="U49">
        <v>-0.41233766233766228</v>
      </c>
      <c r="V49">
        <v>-1</v>
      </c>
      <c r="W49">
        <v>-0.99920697858842189</v>
      </c>
      <c r="X49">
        <v>-0.49199999999999999</v>
      </c>
      <c r="Y49">
        <v>-0.43700159489633172</v>
      </c>
      <c r="Z49">
        <v>-0.43928280358598198</v>
      </c>
      <c r="AA49">
        <v>-0.24132492113564671</v>
      </c>
      <c r="AB49">
        <v>-0.44330708661417317</v>
      </c>
      <c r="AC49">
        <v>-0.39760956175298801</v>
      </c>
      <c r="AD49">
        <v>-0.24504361617763681</v>
      </c>
      <c r="AE49">
        <v>-0.99757869249394671</v>
      </c>
      <c r="AF49">
        <v>-0.24140687450039969</v>
      </c>
      <c r="AG49">
        <v>-0.49096622152395919</v>
      </c>
      <c r="AH49">
        <v>-0.48878205128205132</v>
      </c>
      <c r="AI49">
        <v>-0.63232963549920762</v>
      </c>
      <c r="AJ49">
        <v>-0.52191235059760954</v>
      </c>
      <c r="AK49">
        <v>-0.51246105919003115</v>
      </c>
      <c r="AL49">
        <v>-0.92386994448850124</v>
      </c>
      <c r="AM49">
        <v>-0.2428687856560717</v>
      </c>
      <c r="AN49">
        <v>-0.90172955974842761</v>
      </c>
      <c r="AO49">
        <v>-0.21996879875195011</v>
      </c>
      <c r="AP49">
        <v>-0.24881141045958799</v>
      </c>
      <c r="AQ49">
        <v>-0.43165467625899279</v>
      </c>
      <c r="AR49">
        <v>-0.49232012934518998</v>
      </c>
      <c r="AS49">
        <v>-0.53057851239669418</v>
      </c>
      <c r="AT49">
        <v>-0.51527331189710612</v>
      </c>
      <c r="AU49">
        <v>-0.48151062155782848</v>
      </c>
      <c r="AV49">
        <v>-0.21669341894061001</v>
      </c>
      <c r="AW49">
        <v>0</v>
      </c>
      <c r="AX49">
        <v>-0.47661290322580641</v>
      </c>
      <c r="AY49">
        <v>-0.50078740157480317</v>
      </c>
      <c r="AZ49">
        <v>-0.41033672670321059</v>
      </c>
      <c r="BA49">
        <v>-1</v>
      </c>
      <c r="BB49">
        <v>-0.40994295028524852</v>
      </c>
      <c r="BC49">
        <v>-0.51848874598070738</v>
      </c>
      <c r="BD49">
        <v>-0.30689102564102572</v>
      </c>
      <c r="BE49">
        <v>-0.39018503620273542</v>
      </c>
      <c r="BF49">
        <v>-0.46692913385826768</v>
      </c>
    </row>
    <row r="50" spans="1:58" x14ac:dyDescent="0.25">
      <c r="A50" s="1" t="s">
        <v>48</v>
      </c>
      <c r="B50">
        <v>-2.4252223120452281E-3</v>
      </c>
      <c r="C50">
        <v>-0.69491525423728806</v>
      </c>
      <c r="D50">
        <v>-0.7053642914331465</v>
      </c>
      <c r="E50">
        <v>-0.66345381526104419</v>
      </c>
      <c r="F50">
        <v>-0.6926751592356688</v>
      </c>
      <c r="G50">
        <v>-0.80548829701372071</v>
      </c>
      <c r="H50">
        <v>-4.0783034257748652E-3</v>
      </c>
      <c r="I50">
        <v>-0.69856459330143539</v>
      </c>
      <c r="J50">
        <v>-4.098360655737654E-3</v>
      </c>
      <c r="K50">
        <v>-1.5987210231814819E-3</v>
      </c>
      <c r="L50">
        <v>-4.0420371867421201E-3</v>
      </c>
      <c r="M50">
        <v>-4.0420371867421201E-3</v>
      </c>
      <c r="N50">
        <v>-3.225806451612856E-3</v>
      </c>
      <c r="O50">
        <v>-3.9808917197452498E-3</v>
      </c>
      <c r="P50">
        <v>-0.85795918367346935</v>
      </c>
      <c r="Q50">
        <v>-0.65753424657534243</v>
      </c>
      <c r="R50">
        <v>-0.390625</v>
      </c>
      <c r="S50">
        <v>-3.262642740619937E-3</v>
      </c>
      <c r="T50">
        <v>-2.4252223120452281E-3</v>
      </c>
      <c r="U50">
        <v>-0.70480928689883915</v>
      </c>
      <c r="V50">
        <v>-1</v>
      </c>
      <c r="W50">
        <v>-1</v>
      </c>
      <c r="X50">
        <v>0</v>
      </c>
      <c r="Y50">
        <v>-0.69794238683127574</v>
      </c>
      <c r="Z50">
        <v>-0.71112929623567922</v>
      </c>
      <c r="AA50">
        <v>-0.71109337589784516</v>
      </c>
      <c r="AB50">
        <v>-0.68949044585987262</v>
      </c>
      <c r="AC50">
        <v>-0.70506535947712412</v>
      </c>
      <c r="AD50">
        <v>-0.67970660146699269</v>
      </c>
      <c r="AE50">
        <v>-1</v>
      </c>
      <c r="AF50">
        <v>-0.69805194805194803</v>
      </c>
      <c r="AG50">
        <v>-8.9068825910930682E-3</v>
      </c>
      <c r="AH50">
        <v>-6.5040650406503753E-3</v>
      </c>
      <c r="AI50">
        <v>-0.69175340272217767</v>
      </c>
      <c r="AJ50">
        <v>-3.259983700081515E-3</v>
      </c>
      <c r="AK50">
        <v>-3.1847133757961781E-3</v>
      </c>
      <c r="AL50">
        <v>-0.83360258481421645</v>
      </c>
      <c r="AM50">
        <v>-0.69966722129783698</v>
      </c>
      <c r="AN50">
        <v>-0.84387510008006406</v>
      </c>
      <c r="AO50">
        <v>-0.68957345971563977</v>
      </c>
      <c r="AP50">
        <v>-0.72380178716490651</v>
      </c>
      <c r="AQ50">
        <v>-0.90162601626016259</v>
      </c>
      <c r="AR50">
        <v>-4.0849673202614234E-3</v>
      </c>
      <c r="AS50">
        <v>-4.205214465937801E-3</v>
      </c>
      <c r="AT50">
        <v>-4.0749796251018378E-3</v>
      </c>
      <c r="AU50">
        <v>-2.382843526608425E-2</v>
      </c>
      <c r="AV50">
        <v>-0.67293540474243663</v>
      </c>
      <c r="AW50">
        <v>-0.47661290322580641</v>
      </c>
      <c r="AX50">
        <v>0</v>
      </c>
      <c r="AY50">
        <v>-3.965107057890549E-3</v>
      </c>
      <c r="AZ50">
        <v>-0.68345323741007191</v>
      </c>
      <c r="BA50">
        <v>-1</v>
      </c>
      <c r="BB50">
        <v>-0.69230769230769229</v>
      </c>
      <c r="BC50">
        <v>-4.0192926045016231E-3</v>
      </c>
      <c r="BD50">
        <v>-0.76058631921824105</v>
      </c>
      <c r="BE50">
        <v>-0.69369369369369371</v>
      </c>
      <c r="BF50">
        <v>-9.5011876484560887E-3</v>
      </c>
    </row>
    <row r="51" spans="1:58" x14ac:dyDescent="0.25">
      <c r="A51" s="1" t="s">
        <v>49</v>
      </c>
      <c r="B51">
        <v>0</v>
      </c>
      <c r="C51">
        <v>-0.71939586645469</v>
      </c>
      <c r="D51">
        <v>-0.72367379255740305</v>
      </c>
      <c r="E51">
        <v>-0.6915227629513343</v>
      </c>
      <c r="F51">
        <v>-0.71406250000000004</v>
      </c>
      <c r="G51">
        <v>-0.81046788263283109</v>
      </c>
      <c r="H51">
        <v>0</v>
      </c>
      <c r="I51">
        <v>-0.72140077821011672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-0.86991869918699183</v>
      </c>
      <c r="Q51">
        <v>-0.68665067945643488</v>
      </c>
      <c r="R51">
        <v>-0.39691558441558439</v>
      </c>
      <c r="S51">
        <v>0</v>
      </c>
      <c r="T51">
        <v>0</v>
      </c>
      <c r="U51">
        <v>-0.72968624296057927</v>
      </c>
      <c r="V51">
        <v>-1</v>
      </c>
      <c r="W51">
        <v>-1</v>
      </c>
      <c r="X51">
        <v>-3.9588281868566666E-3</v>
      </c>
      <c r="Y51">
        <v>-0.72399999999999998</v>
      </c>
      <c r="Z51">
        <v>-0.7314516129032258</v>
      </c>
      <c r="AA51">
        <v>-0.73208722741433019</v>
      </c>
      <c r="AB51">
        <v>-0.71097372488408039</v>
      </c>
      <c r="AC51">
        <v>-0.72474144789180595</v>
      </c>
      <c r="AD51">
        <v>-0.70490506329113922</v>
      </c>
      <c r="AE51">
        <v>-0.99920255183413076</v>
      </c>
      <c r="AF51">
        <v>-0.7264822134387352</v>
      </c>
      <c r="AG51">
        <v>0</v>
      </c>
      <c r="AH51">
        <v>-7.9176563737137773E-4</v>
      </c>
      <c r="AI51">
        <v>-0.7219123505976095</v>
      </c>
      <c r="AJ51">
        <v>0</v>
      </c>
      <c r="AK51">
        <v>0</v>
      </c>
      <c r="AL51">
        <v>-0.84296875000000004</v>
      </c>
      <c r="AM51">
        <v>-0.72868852459016398</v>
      </c>
      <c r="AN51">
        <v>-0.84440969507427677</v>
      </c>
      <c r="AO51">
        <v>-0.70737327188940091</v>
      </c>
      <c r="AP51">
        <v>-0.74760383386581464</v>
      </c>
      <c r="AQ51">
        <v>-0.90615141955835965</v>
      </c>
      <c r="AR51">
        <v>0</v>
      </c>
      <c r="AS51">
        <v>0</v>
      </c>
      <c r="AT51">
        <v>0</v>
      </c>
      <c r="AU51">
        <v>-1.4809041309431061E-2</v>
      </c>
      <c r="AV51">
        <v>-0.69800796812749</v>
      </c>
      <c r="AW51">
        <v>-0.50078740157480317</v>
      </c>
      <c r="AX51">
        <v>-3.965107057890549E-3</v>
      </c>
      <c r="AY51">
        <v>0</v>
      </c>
      <c r="AZ51">
        <v>-0.71517996870109546</v>
      </c>
      <c r="BA51">
        <v>-1</v>
      </c>
      <c r="BB51">
        <v>-0.71658615136876014</v>
      </c>
      <c r="BC51">
        <v>0</v>
      </c>
      <c r="BD51">
        <v>-0.79169992019154034</v>
      </c>
      <c r="BE51">
        <v>-0.71827613727055062</v>
      </c>
      <c r="BF51">
        <v>-7.8802206461781044E-4</v>
      </c>
    </row>
    <row r="52" spans="1:58" x14ac:dyDescent="0.25">
      <c r="A52" s="1" t="s">
        <v>50</v>
      </c>
      <c r="B52">
        <v>-0.72720063441712934</v>
      </c>
      <c r="C52">
        <v>-3.1872509960159108E-3</v>
      </c>
      <c r="D52">
        <v>-0.1903633491311216</v>
      </c>
      <c r="E52">
        <v>-3.2941176470588251E-2</v>
      </c>
      <c r="F52">
        <v>-0.32731554160125592</v>
      </c>
      <c r="G52">
        <v>-0.84676145339652442</v>
      </c>
      <c r="H52">
        <v>-0.73456295108259817</v>
      </c>
      <c r="I52">
        <v>-0.35786212238574738</v>
      </c>
      <c r="J52">
        <v>-0.71829855537720699</v>
      </c>
      <c r="K52">
        <v>-0.71711568938193349</v>
      </c>
      <c r="L52">
        <v>-0.73338670936749395</v>
      </c>
      <c r="M52">
        <v>-0.72345483359746432</v>
      </c>
      <c r="N52">
        <v>-0.71725239616613412</v>
      </c>
      <c r="O52">
        <v>-0.71608832807570977</v>
      </c>
      <c r="P52">
        <v>-0.85125303152789011</v>
      </c>
      <c r="Q52">
        <v>-0.35885167464114831</v>
      </c>
      <c r="R52">
        <v>-0.29021827000808409</v>
      </c>
      <c r="S52">
        <v>-0.72698158526821455</v>
      </c>
      <c r="T52">
        <v>-0.72553699284009543</v>
      </c>
      <c r="U52">
        <v>-3.254678600488226E-3</v>
      </c>
      <c r="V52">
        <v>-0.99922118380062308</v>
      </c>
      <c r="W52">
        <v>-0.99212598425196852</v>
      </c>
      <c r="X52">
        <v>-0.71270718232044206</v>
      </c>
      <c r="Y52">
        <v>-3.192338387869142E-3</v>
      </c>
      <c r="Z52">
        <v>-4.8387096774193949E-3</v>
      </c>
      <c r="AA52">
        <v>-0.37998436278342451</v>
      </c>
      <c r="AB52">
        <v>-5.4815974941269108E-3</v>
      </c>
      <c r="AC52">
        <v>-2.3885350318471391E-2</v>
      </c>
      <c r="AD52">
        <v>-0.29113924050632911</v>
      </c>
      <c r="AE52">
        <v>-0.97894736842105268</v>
      </c>
      <c r="AF52">
        <v>-0.37163232963549919</v>
      </c>
      <c r="AG52">
        <v>-0.72054140127388533</v>
      </c>
      <c r="AH52">
        <v>-0.71360000000000001</v>
      </c>
      <c r="AI52">
        <v>-0.2018779342723005</v>
      </c>
      <c r="AJ52">
        <v>-0.71879936808846767</v>
      </c>
      <c r="AK52">
        <v>-0.73203125000000002</v>
      </c>
      <c r="AL52">
        <v>-0.93745113369820177</v>
      </c>
      <c r="AM52">
        <v>-0.33061889250814341</v>
      </c>
      <c r="AN52">
        <v>-0.88479623824451414</v>
      </c>
      <c r="AO52">
        <v>-0.34799382716049387</v>
      </c>
      <c r="AP52">
        <v>-0.38826366559485531</v>
      </c>
      <c r="AQ52">
        <v>-0.58921490880253768</v>
      </c>
      <c r="AR52">
        <v>-0.70710295291300884</v>
      </c>
      <c r="AS52">
        <v>-0.71488294314381273</v>
      </c>
      <c r="AT52">
        <v>-0.72503961965134711</v>
      </c>
      <c r="AU52">
        <v>-0.72174590802805927</v>
      </c>
      <c r="AV52">
        <v>-0.34557063048683162</v>
      </c>
      <c r="AW52">
        <v>-0.41033672670321059</v>
      </c>
      <c r="AX52">
        <v>-0.68345323741007191</v>
      </c>
      <c r="AY52">
        <v>-0.71517996870109546</v>
      </c>
      <c r="AZ52">
        <v>0</v>
      </c>
      <c r="BA52">
        <v>-0.99920571882446385</v>
      </c>
      <c r="BB52">
        <v>-4.0128410914928034E-3</v>
      </c>
      <c r="BC52">
        <v>-0.72424722662440577</v>
      </c>
      <c r="BD52">
        <v>-0.41739824421388672</v>
      </c>
      <c r="BE52">
        <v>-4.0355125100888234E-3</v>
      </c>
      <c r="BF52">
        <v>-0.7160686427457098</v>
      </c>
    </row>
    <row r="53" spans="1:58" x14ac:dyDescent="0.25">
      <c r="A53" s="1" t="s">
        <v>51</v>
      </c>
      <c r="B53">
        <v>-1</v>
      </c>
      <c r="C53">
        <v>-0.99919159256265155</v>
      </c>
      <c r="D53">
        <v>-0.86072874493927132</v>
      </c>
      <c r="E53">
        <v>-1</v>
      </c>
      <c r="F53">
        <v>-1</v>
      </c>
      <c r="G53">
        <v>-0.7317666126418152</v>
      </c>
      <c r="H53">
        <v>-1</v>
      </c>
      <c r="I53">
        <v>-1</v>
      </c>
      <c r="J53">
        <v>-1</v>
      </c>
      <c r="K53">
        <v>-1</v>
      </c>
      <c r="L53">
        <v>-1</v>
      </c>
      <c r="M53">
        <v>-1</v>
      </c>
      <c r="N53">
        <v>-1</v>
      </c>
      <c r="O53">
        <v>-1</v>
      </c>
      <c r="P53">
        <v>-0.64913722267871821</v>
      </c>
      <c r="Q53">
        <v>-1</v>
      </c>
      <c r="R53">
        <v>-1</v>
      </c>
      <c r="S53">
        <v>-1</v>
      </c>
      <c r="T53">
        <v>-1</v>
      </c>
      <c r="U53">
        <v>-0.99918500407497968</v>
      </c>
      <c r="V53">
        <v>-0.26419558359621448</v>
      </c>
      <c r="W53">
        <v>-0.1467522052927025</v>
      </c>
      <c r="X53">
        <v>-1</v>
      </c>
      <c r="Y53">
        <v>-0.99918099918099923</v>
      </c>
      <c r="Z53">
        <v>-0.99916943521594681</v>
      </c>
      <c r="AA53">
        <v>-1</v>
      </c>
      <c r="AB53">
        <v>-1</v>
      </c>
      <c r="AC53">
        <v>-0.99918765231519091</v>
      </c>
      <c r="AD53">
        <v>-1</v>
      </c>
      <c r="AE53">
        <v>-0.1823385118560916</v>
      </c>
      <c r="AF53">
        <v>-1</v>
      </c>
      <c r="AG53">
        <v>-1</v>
      </c>
      <c r="AH53">
        <v>-1</v>
      </c>
      <c r="AI53">
        <v>-0.85521081941129673</v>
      </c>
      <c r="AJ53">
        <v>-1</v>
      </c>
      <c r="AK53">
        <v>-1</v>
      </c>
      <c r="AL53">
        <v>-0.70983213429256597</v>
      </c>
      <c r="AM53">
        <v>-1</v>
      </c>
      <c r="AN53">
        <v>-0.7160983346550357</v>
      </c>
      <c r="AO53">
        <v>-1</v>
      </c>
      <c r="AP53">
        <v>-1</v>
      </c>
      <c r="AQ53">
        <v>-0.90503246753246758</v>
      </c>
      <c r="AR53">
        <v>-1</v>
      </c>
      <c r="AS53">
        <v>-1</v>
      </c>
      <c r="AT53">
        <v>-1</v>
      </c>
      <c r="AU53">
        <v>-0.99284578696343406</v>
      </c>
      <c r="AV53">
        <v>-1</v>
      </c>
      <c r="AW53">
        <v>-1</v>
      </c>
      <c r="AX53">
        <v>-1</v>
      </c>
      <c r="AY53">
        <v>-1</v>
      </c>
      <c r="AZ53">
        <v>-0.99920571882446385</v>
      </c>
      <c r="BA53">
        <v>0</v>
      </c>
      <c r="BB53">
        <v>-1</v>
      </c>
      <c r="BC53">
        <v>-1</v>
      </c>
      <c r="BD53">
        <v>-0.95004029008863822</v>
      </c>
      <c r="BE53">
        <v>-0.99918367346938775</v>
      </c>
      <c r="BF53">
        <v>-1</v>
      </c>
    </row>
    <row r="54" spans="1:58" x14ac:dyDescent="0.25">
      <c r="A54" s="1" t="s">
        <v>52</v>
      </c>
      <c r="B54">
        <v>-0.73061224489795917</v>
      </c>
      <c r="C54">
        <v>0</v>
      </c>
      <c r="D54">
        <v>-0.18070318887980369</v>
      </c>
      <c r="E54">
        <v>-2.6720647773279319E-2</v>
      </c>
      <c r="F54">
        <v>-0.33387358184764993</v>
      </c>
      <c r="G54">
        <v>-0.84564860426929389</v>
      </c>
      <c r="H54">
        <v>-0.73492981007431868</v>
      </c>
      <c r="I54">
        <v>-0.36774193548387102</v>
      </c>
      <c r="J54">
        <v>-0.71903574397339987</v>
      </c>
      <c r="K54">
        <v>-0.72785829307568439</v>
      </c>
      <c r="L54">
        <v>-0.72979591836734692</v>
      </c>
      <c r="M54">
        <v>-0.72579332790886908</v>
      </c>
      <c r="N54">
        <v>-0.71475409836065573</v>
      </c>
      <c r="O54">
        <v>-0.72106109324758849</v>
      </c>
      <c r="P54">
        <v>-0.85809682804674459</v>
      </c>
      <c r="Q54">
        <v>-0.36393713813068651</v>
      </c>
      <c r="R54">
        <v>-0.27791563275434239</v>
      </c>
      <c r="S54">
        <v>-0.72963895885810248</v>
      </c>
      <c r="T54">
        <v>-0.72424979724249794</v>
      </c>
      <c r="U54">
        <v>0</v>
      </c>
      <c r="V54">
        <v>-1</v>
      </c>
      <c r="W54">
        <v>-0.99354838709677418</v>
      </c>
      <c r="X54">
        <v>-0.71276595744680848</v>
      </c>
      <c r="Y54">
        <v>-1.6806722689075571E-3</v>
      </c>
      <c r="Z54">
        <v>0</v>
      </c>
      <c r="AA54">
        <v>-0.38331996792301531</v>
      </c>
      <c r="AB54">
        <v>-1.6025641025640971E-3</v>
      </c>
      <c r="AC54">
        <v>-1.804757998359308E-2</v>
      </c>
      <c r="AD54">
        <v>-0.28443357783211087</v>
      </c>
      <c r="AE54">
        <v>-0.98484848484848486</v>
      </c>
      <c r="AF54">
        <v>-0.37692932575142157</v>
      </c>
      <c r="AG54">
        <v>-0.71864686468646866</v>
      </c>
      <c r="AH54">
        <v>-0.71440397350993379</v>
      </c>
      <c r="AI54">
        <v>-0.19186991869918699</v>
      </c>
      <c r="AJ54">
        <v>-0.71885245901639339</v>
      </c>
      <c r="AK54">
        <v>-0.73295454545454541</v>
      </c>
      <c r="AL54">
        <v>-0.93902439024390238</v>
      </c>
      <c r="AM54">
        <v>-0.33048676345004269</v>
      </c>
      <c r="AN54">
        <v>-0.88656476267095741</v>
      </c>
      <c r="AO54">
        <v>-0.35059760956175301</v>
      </c>
      <c r="AP54">
        <v>-0.38861386138613863</v>
      </c>
      <c r="AQ54">
        <v>-0.60459392945036916</v>
      </c>
      <c r="AR54">
        <v>-0.70447019867549665</v>
      </c>
      <c r="AS54">
        <v>-0.72075149444918873</v>
      </c>
      <c r="AT54">
        <v>-0.72653061224489801</v>
      </c>
      <c r="AU54">
        <v>-0.72705314009661837</v>
      </c>
      <c r="AV54">
        <v>-0.35588972431077692</v>
      </c>
      <c r="AW54">
        <v>-0.40994295028524852</v>
      </c>
      <c r="AX54">
        <v>-0.69230769230769229</v>
      </c>
      <c r="AY54">
        <v>-0.71658615136876014</v>
      </c>
      <c r="AZ54">
        <v>-4.0128410914928034E-3</v>
      </c>
      <c r="BA54">
        <v>-1</v>
      </c>
      <c r="BB54">
        <v>0</v>
      </c>
      <c r="BC54">
        <v>-0.72081632653061223</v>
      </c>
      <c r="BD54">
        <v>-0.41972290138549312</v>
      </c>
      <c r="BE54">
        <v>-1.6556291390728011E-3</v>
      </c>
      <c r="BF54">
        <v>-0.71544058205335492</v>
      </c>
    </row>
    <row r="55" spans="1:58" x14ac:dyDescent="0.25">
      <c r="A55" s="1" t="s">
        <v>53</v>
      </c>
      <c r="B55">
        <v>0</v>
      </c>
      <c r="C55">
        <v>-0.72800645682001619</v>
      </c>
      <c r="D55">
        <v>-0.73220064724919087</v>
      </c>
      <c r="E55">
        <v>-0.69847634322373697</v>
      </c>
      <c r="F55">
        <v>-0.72284345047923315</v>
      </c>
      <c r="G55">
        <v>-0.80309194467046385</v>
      </c>
      <c r="H55">
        <v>0</v>
      </c>
      <c r="I55">
        <v>-0.73317307692307687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-0.85936222403924778</v>
      </c>
      <c r="Q55">
        <v>-0.69861900893582451</v>
      </c>
      <c r="R55">
        <v>-0.40668296658516712</v>
      </c>
      <c r="S55">
        <v>0</v>
      </c>
      <c r="T55">
        <v>0</v>
      </c>
      <c r="U55">
        <v>-0.7317666126418152</v>
      </c>
      <c r="V55">
        <v>-1</v>
      </c>
      <c r="W55">
        <v>-1</v>
      </c>
      <c r="X55">
        <v>-3.9936102236421966E-3</v>
      </c>
      <c r="Y55">
        <v>-0.73333333333333339</v>
      </c>
      <c r="Z55">
        <v>-0.73727422003284071</v>
      </c>
      <c r="AA55">
        <v>-0.74405705229793972</v>
      </c>
      <c r="AB55">
        <v>-0.71837708830548919</v>
      </c>
      <c r="AC55">
        <v>-0.72926829268292681</v>
      </c>
      <c r="AD55">
        <v>-0.7117694155324259</v>
      </c>
      <c r="AE55">
        <v>-0.9991941982272361</v>
      </c>
      <c r="AF55">
        <v>-0.73493975903614461</v>
      </c>
      <c r="AG55">
        <v>-4.0160642570281624E-3</v>
      </c>
      <c r="AH55">
        <v>-3.2414910858995501E-3</v>
      </c>
      <c r="AI55">
        <v>-0.72705506783719076</v>
      </c>
      <c r="AJ55">
        <v>0</v>
      </c>
      <c r="AK55">
        <v>0</v>
      </c>
      <c r="AL55">
        <v>-0.83764135702746367</v>
      </c>
      <c r="AM55">
        <v>-0.73797678275290224</v>
      </c>
      <c r="AN55">
        <v>-0.84286865431103952</v>
      </c>
      <c r="AO55">
        <v>-0.71952191235059759</v>
      </c>
      <c r="AP55">
        <v>-0.74672131147540988</v>
      </c>
      <c r="AQ55">
        <v>-0.89541432019308131</v>
      </c>
      <c r="AR55">
        <v>0</v>
      </c>
      <c r="AS55">
        <v>0</v>
      </c>
      <c r="AT55">
        <v>0</v>
      </c>
      <c r="AU55">
        <v>-2.4525316455696219E-2</v>
      </c>
      <c r="AV55">
        <v>-0.7119609438567942</v>
      </c>
      <c r="AW55">
        <v>-0.51848874598070738</v>
      </c>
      <c r="AX55">
        <v>-4.0192926045016231E-3</v>
      </c>
      <c r="AY55">
        <v>0</v>
      </c>
      <c r="AZ55">
        <v>-0.72424722662440577</v>
      </c>
      <c r="BA55">
        <v>-1</v>
      </c>
      <c r="BB55">
        <v>-0.72081632653061223</v>
      </c>
      <c r="BC55">
        <v>0</v>
      </c>
      <c r="BD55">
        <v>-0.79045307443365698</v>
      </c>
      <c r="BE55">
        <v>-0.72469635627530371</v>
      </c>
      <c r="BF55">
        <v>-7.1770334928229476E-3</v>
      </c>
    </row>
    <row r="56" spans="1:58" x14ac:dyDescent="0.25">
      <c r="A56" s="1" t="s">
        <v>54</v>
      </c>
      <c r="B56">
        <v>-0.797752808988764</v>
      </c>
      <c r="C56">
        <v>-0.45218800648298219</v>
      </c>
      <c r="D56">
        <v>-0.62847790507364976</v>
      </c>
      <c r="E56">
        <v>-0.44257028112449798</v>
      </c>
      <c r="F56">
        <v>-5.4399999999999997E-2</v>
      </c>
      <c r="G56">
        <v>-0.87348912167606763</v>
      </c>
      <c r="H56">
        <v>-0.79756097560975614</v>
      </c>
      <c r="I56">
        <v>-6.464485235434958E-2</v>
      </c>
      <c r="J56">
        <v>-0.78589007383100906</v>
      </c>
      <c r="K56">
        <v>-0.79647435897435903</v>
      </c>
      <c r="L56">
        <v>-0.79565567176186647</v>
      </c>
      <c r="M56">
        <v>-0.79514170040485832</v>
      </c>
      <c r="N56">
        <v>-0.79447603574329817</v>
      </c>
      <c r="O56">
        <v>-0.7932960893854748</v>
      </c>
      <c r="P56">
        <v>-0.83996750609260762</v>
      </c>
      <c r="Q56">
        <v>-7.2992700729927029E-2</v>
      </c>
      <c r="R56">
        <v>-0.70398009950248763</v>
      </c>
      <c r="S56">
        <v>-0.79524979524979522</v>
      </c>
      <c r="T56">
        <v>-0.79002413515687853</v>
      </c>
      <c r="U56">
        <v>-0.41967213114754098</v>
      </c>
      <c r="V56">
        <v>-1</v>
      </c>
      <c r="W56">
        <v>-0.97901533494753834</v>
      </c>
      <c r="X56">
        <v>-0.78314238952536819</v>
      </c>
      <c r="Y56">
        <v>-0.43920595533498757</v>
      </c>
      <c r="Z56">
        <v>-0.44289235825801149</v>
      </c>
      <c r="AA56">
        <v>-5.0552922590837317E-2</v>
      </c>
      <c r="AB56">
        <v>-0.45859872611464969</v>
      </c>
      <c r="AC56">
        <v>-0.42345276872964172</v>
      </c>
      <c r="AD56">
        <v>-0.1175523349436393</v>
      </c>
      <c r="AE56">
        <v>-0.92339373970345962</v>
      </c>
      <c r="AF56">
        <v>-5.707395498392287E-2</v>
      </c>
      <c r="AG56">
        <v>-0.792604501607717</v>
      </c>
      <c r="AH56">
        <v>-0.78699186991869918</v>
      </c>
      <c r="AI56">
        <v>-0.6605136436597111</v>
      </c>
      <c r="AJ56">
        <v>-0.79414157851912126</v>
      </c>
      <c r="AK56">
        <v>-0.80220646178092991</v>
      </c>
      <c r="AL56">
        <v>-0.93558776167471824</v>
      </c>
      <c r="AM56">
        <v>-5.5463576158940382E-2</v>
      </c>
      <c r="AN56">
        <v>-0.90800000000000003</v>
      </c>
      <c r="AO56">
        <v>-6.7675159235668803E-2</v>
      </c>
      <c r="AP56">
        <v>-5.972558514931392E-2</v>
      </c>
      <c r="AQ56">
        <v>-0.1706122448979592</v>
      </c>
      <c r="AR56">
        <v>-0.77705451586655816</v>
      </c>
      <c r="AS56">
        <v>-0.79258010118043842</v>
      </c>
      <c r="AT56">
        <v>-0.79207119741100329</v>
      </c>
      <c r="AU56">
        <v>-0.79558011049723754</v>
      </c>
      <c r="AV56">
        <v>-7.2475570032573322E-2</v>
      </c>
      <c r="AW56">
        <v>-0.30689102564102572</v>
      </c>
      <c r="AX56">
        <v>-0.76058631921824105</v>
      </c>
      <c r="AY56">
        <v>-0.79169992019154034</v>
      </c>
      <c r="AZ56">
        <v>-0.41739824421388672</v>
      </c>
      <c r="BA56">
        <v>-0.95004029008863822</v>
      </c>
      <c r="BB56">
        <v>-0.41972290138549312</v>
      </c>
      <c r="BC56">
        <v>-0.79045307443365698</v>
      </c>
      <c r="BD56">
        <v>0</v>
      </c>
      <c r="BE56">
        <v>-0.4089430894308943</v>
      </c>
      <c r="BF56">
        <v>-0.78565737051792828</v>
      </c>
    </row>
    <row r="57" spans="1:58" x14ac:dyDescent="0.25">
      <c r="A57" s="1" t="s">
        <v>55</v>
      </c>
      <c r="B57">
        <v>-0.72852512155591564</v>
      </c>
      <c r="C57">
        <v>-1.620745542949775E-3</v>
      </c>
      <c r="D57">
        <v>-0.19853539462978029</v>
      </c>
      <c r="E57">
        <v>-2.9814665592264311E-2</v>
      </c>
      <c r="F57">
        <v>-0.31465172137710168</v>
      </c>
      <c r="G57">
        <v>-0.84678076609616948</v>
      </c>
      <c r="H57">
        <v>-0.73849878934624691</v>
      </c>
      <c r="I57">
        <v>-0.35028248587570621</v>
      </c>
      <c r="J57">
        <v>-0.72592592592592586</v>
      </c>
      <c r="K57">
        <v>-0.72631578947368425</v>
      </c>
      <c r="L57">
        <v>-0.74439102564102566</v>
      </c>
      <c r="M57">
        <v>-0.72312703583061888</v>
      </c>
      <c r="N57">
        <v>-0.71687242798353912</v>
      </c>
      <c r="O57">
        <v>-0.71970920840064623</v>
      </c>
      <c r="P57">
        <v>-0.85373870172555466</v>
      </c>
      <c r="Q57">
        <v>-0.35060728744939268</v>
      </c>
      <c r="R57">
        <v>-0.30564784053156152</v>
      </c>
      <c r="S57">
        <v>-0.73410404624277459</v>
      </c>
      <c r="T57">
        <v>-0.72593800978792822</v>
      </c>
      <c r="U57">
        <v>-1.6556291390728011E-3</v>
      </c>
      <c r="V57">
        <v>-0.99920063948840931</v>
      </c>
      <c r="W57">
        <v>-0.99194198227236097</v>
      </c>
      <c r="X57">
        <v>-0.71705739692805182</v>
      </c>
      <c r="Y57">
        <v>-3.284072249589487E-3</v>
      </c>
      <c r="Z57">
        <v>-1.6583747927031429E-3</v>
      </c>
      <c r="AA57">
        <v>-0.36604987932421562</v>
      </c>
      <c r="AB57">
        <v>-3.1821797931582681E-3</v>
      </c>
      <c r="AC57">
        <v>-1.9623875715453761E-2</v>
      </c>
      <c r="AD57">
        <v>-0.27508090614886732</v>
      </c>
      <c r="AE57">
        <v>-0.98004987531172072</v>
      </c>
      <c r="AF57">
        <v>-0.36533767290480068</v>
      </c>
      <c r="AG57">
        <v>-0.72267536704730828</v>
      </c>
      <c r="AH57">
        <v>-0.72258592471358429</v>
      </c>
      <c r="AI57">
        <v>-0.2193548387096774</v>
      </c>
      <c r="AJ57">
        <v>-0.7271986970684039</v>
      </c>
      <c r="AK57">
        <v>-0.74299439551641311</v>
      </c>
      <c r="AL57">
        <v>-0.93527508090614886</v>
      </c>
      <c r="AM57">
        <v>-0.3164983164983165</v>
      </c>
      <c r="AN57">
        <v>-0.88978278358809337</v>
      </c>
      <c r="AO57">
        <v>-0.33439237490071477</v>
      </c>
      <c r="AP57">
        <v>-0.37417763157894729</v>
      </c>
      <c r="AQ57">
        <v>-0.57714285714285718</v>
      </c>
      <c r="AR57">
        <v>-0.71050454921422657</v>
      </c>
      <c r="AS57">
        <v>-0.72203389830508469</v>
      </c>
      <c r="AT57">
        <v>-0.73268133659331702</v>
      </c>
      <c r="AU57">
        <v>-0.7287319422150883</v>
      </c>
      <c r="AV57">
        <v>-0.33496732026143788</v>
      </c>
      <c r="AW57">
        <v>-0.39018503620273542</v>
      </c>
      <c r="AX57">
        <v>-0.69369369369369371</v>
      </c>
      <c r="AY57">
        <v>-0.71827613727055062</v>
      </c>
      <c r="AZ57">
        <v>-4.0355125100888234E-3</v>
      </c>
      <c r="BA57">
        <v>-0.99918367346938775</v>
      </c>
      <c r="BB57">
        <v>-1.6556291390728011E-3</v>
      </c>
      <c r="BC57">
        <v>-0.72469635627530371</v>
      </c>
      <c r="BD57">
        <v>-0.4089430894308943</v>
      </c>
      <c r="BE57">
        <v>0</v>
      </c>
      <c r="BF57">
        <v>-0.71661237785016285</v>
      </c>
    </row>
    <row r="58" spans="1:58" x14ac:dyDescent="0.25">
      <c r="A58" s="1" t="s">
        <v>56</v>
      </c>
      <c r="B58">
        <v>0</v>
      </c>
      <c r="C58">
        <v>-0.72835583796664016</v>
      </c>
      <c r="D58">
        <v>-0.72763262074425972</v>
      </c>
      <c r="E58">
        <v>-0.69163346613545817</v>
      </c>
      <c r="F58">
        <v>-0.71949286846275751</v>
      </c>
      <c r="G58">
        <v>-0.81686746987951808</v>
      </c>
      <c r="H58">
        <v>-7.2231139646870002E-3</v>
      </c>
      <c r="I58">
        <v>-0.72352024922118385</v>
      </c>
      <c r="J58">
        <v>-7.2347266881028771E-3</v>
      </c>
      <c r="K58">
        <v>-7.9365079365079083E-3</v>
      </c>
      <c r="L58">
        <v>-7.9113924050633333E-3</v>
      </c>
      <c r="M58">
        <v>-7.1770334928229476E-3</v>
      </c>
      <c r="N58">
        <v>-7.2115384615384359E-3</v>
      </c>
      <c r="O58">
        <v>-5.5599682287529317E-3</v>
      </c>
      <c r="P58">
        <v>-0.86784850926672041</v>
      </c>
      <c r="Q58">
        <v>-0.68625893566322471</v>
      </c>
      <c r="R58">
        <v>-0.41094771241830058</v>
      </c>
      <c r="S58">
        <v>-4.7885075818037137E-3</v>
      </c>
      <c r="T58">
        <v>-7.171314741035828E-3</v>
      </c>
      <c r="U58">
        <v>-0.72727272727272729</v>
      </c>
      <c r="V58">
        <v>-1</v>
      </c>
      <c r="W58">
        <v>-1</v>
      </c>
      <c r="X58">
        <v>-8.7649402390438391E-3</v>
      </c>
      <c r="Y58">
        <v>-0.72734627831715204</v>
      </c>
      <c r="Z58">
        <v>-0.73290426387771523</v>
      </c>
      <c r="AA58">
        <v>-0.73601260835303384</v>
      </c>
      <c r="AB58">
        <v>-0.7067082683307333</v>
      </c>
      <c r="AC58">
        <v>-0.71567043618739901</v>
      </c>
      <c r="AD58">
        <v>-0.71008737092930896</v>
      </c>
      <c r="AE58">
        <v>-0.9991941982272361</v>
      </c>
      <c r="AF58">
        <v>-0.72359015091342327</v>
      </c>
      <c r="AG58">
        <v>-7.9681274900400556E-4</v>
      </c>
      <c r="AH58">
        <v>-8.0000000000002292E-4</v>
      </c>
      <c r="AI58">
        <v>-0.71993670886075956</v>
      </c>
      <c r="AJ58">
        <v>-5.5688146380270531E-3</v>
      </c>
      <c r="AK58">
        <v>-8.6956521739129933E-3</v>
      </c>
      <c r="AL58">
        <v>-0.84651898734177211</v>
      </c>
      <c r="AM58">
        <v>-0.72792937399678981</v>
      </c>
      <c r="AN58">
        <v>-0.85114806017418843</v>
      </c>
      <c r="AO58">
        <v>-0.71605896043444528</v>
      </c>
      <c r="AP58">
        <v>-0.74520766773162939</v>
      </c>
      <c r="AQ58">
        <v>-0.89983974358974361</v>
      </c>
      <c r="AR58">
        <v>-7.9491255961844365E-3</v>
      </c>
      <c r="AS58">
        <v>-4.1425020712509966E-3</v>
      </c>
      <c r="AT58">
        <v>-8.0840743734842402E-3</v>
      </c>
      <c r="AU58">
        <v>-1.1755485893416909E-2</v>
      </c>
      <c r="AV58">
        <v>-0.70040160642570282</v>
      </c>
      <c r="AW58">
        <v>-0.46692913385826768</v>
      </c>
      <c r="AX58">
        <v>-9.5011876484560887E-3</v>
      </c>
      <c r="AY58">
        <v>-7.8802206461781044E-4</v>
      </c>
      <c r="AZ58">
        <v>-0.7160686427457098</v>
      </c>
      <c r="BA58">
        <v>-1</v>
      </c>
      <c r="BB58">
        <v>-0.71544058205335492</v>
      </c>
      <c r="BC58">
        <v>-7.1770334928229476E-3</v>
      </c>
      <c r="BD58">
        <v>-0.78565737051792828</v>
      </c>
      <c r="BE58">
        <v>-0.71661237785016285</v>
      </c>
      <c r="BF58">
        <v>0</v>
      </c>
    </row>
  </sheetData>
  <conditionalFormatting sqref="A1:XFD1048576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UNESCO</cp:lastModifiedBy>
  <dcterms:created xsi:type="dcterms:W3CDTF">2018-09-19T13:23:08Z</dcterms:created>
  <dcterms:modified xsi:type="dcterms:W3CDTF">2018-09-19T14:36:17Z</dcterms:modified>
</cp:coreProperties>
</file>