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rgargsir\"/>
    </mc:Choice>
  </mc:AlternateContent>
  <bookViews>
    <workbookView xWindow="0" yWindow="0" windowWidth="21600" windowHeight="10695"/>
  </bookViews>
  <sheets>
    <sheet name="L" sheetId="1" r:id="rId1"/>
  </sheets>
  <calcPr calcId="162913"/>
</workbook>
</file>

<file path=xl/calcChain.xml><?xml version="1.0" encoding="utf-8"?>
<calcChain xmlns="http://schemas.openxmlformats.org/spreadsheetml/2006/main"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</calcChain>
</file>

<file path=xl/sharedStrings.xml><?xml version="1.0" encoding="utf-8"?>
<sst xmlns="http://schemas.openxmlformats.org/spreadsheetml/2006/main" count="204" uniqueCount="6">
  <si>
    <t>Description</t>
  </si>
  <si>
    <t>enc_string</t>
  </si>
  <si>
    <t>#Pass@6152#9080</t>
  </si>
  <si>
    <t>Number</t>
  </si>
  <si>
    <t>Length</t>
  </si>
  <si>
    <t>Total_Quantity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</si>
</sst>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>
    <font>
      <sz val="11"/>
      <color theme="1"/>
      <name val="Mang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0" xfId="0" applyAlignment="1" applyProtection="1">
      <alignment wrapText="1"/>
      <protection locked="0"/>
    </xf>
    <xf numFmtId="164" fontId="0" fillId="0" borderId="0" xfId="0" applyNumberFormat="1" applyProtection="1"/>
  </cellXfs>
  <cellStyles count="2">
    <cellStyle name="Hyperlink" xfId="1" builtinId="8"/>
    <cellStyle name="Normal" xfId="0" builtinId="0"/>
  </cellStyles>
  <dxfs count="4">
    <dxf>
      <numFmt numFmtId="164" formatCode="0.000"/>
      <protection locked="1" hidden="0"/>
    </dxf>
    <dxf>
      <protection locked="0" hidden="0"/>
    </dxf>
    <dxf>
      <protection locked="0" hidden="0"/>
    </dxf>
    <dxf>
      <alignment horizontal="general" vertical="bottom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00" totalsRowShown="0">
  <autoFilter ref="A1:E1000"/>
  <tableColumns count="5">
    <tableColumn id="1" name="Description" dataDxfId="3"/>
    <tableColumn id="2" name="Number" dataDxfId="2"/>
    <tableColumn id="3" name="Length" dataDxfId="1"/>
    <tableColumn id="8" name="Total_Quantity" dataDxfId="0">
      <calculatedColumnFormula>Table1[[#This Row],[Number]]*Table1[[#This Row],[Length]]</calculatedColumnFormula>
    </tableColumn>
    <tableColumn id="7" name="enc_st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#Pass@6152#9080" TargetMode="External"/><Relationship Id="rId21" Type="http://schemas.openxmlformats.org/officeDocument/2006/relationships/hyperlink" Target="mailto:#Pass@6152#9080" TargetMode="External"/><Relationship Id="rId42" Type="http://schemas.openxmlformats.org/officeDocument/2006/relationships/hyperlink" Target="mailto:#Pass@6152#9080" TargetMode="External"/><Relationship Id="rId63" Type="http://schemas.openxmlformats.org/officeDocument/2006/relationships/hyperlink" Target="mailto:#Pass@6152#9080" TargetMode="External"/><Relationship Id="rId84" Type="http://schemas.openxmlformats.org/officeDocument/2006/relationships/hyperlink" Target="mailto:#Pass@6152#9080" TargetMode="External"/><Relationship Id="rId138" Type="http://schemas.openxmlformats.org/officeDocument/2006/relationships/hyperlink" Target="mailto:#Pass@6152#9080" TargetMode="External"/><Relationship Id="rId159" Type="http://schemas.openxmlformats.org/officeDocument/2006/relationships/hyperlink" Target="mailto:#Pass@6152#9080" TargetMode="External"/><Relationship Id="rId170" Type="http://schemas.openxmlformats.org/officeDocument/2006/relationships/hyperlink" Target="mailto:#Pass@6152#9080" TargetMode="External"/><Relationship Id="rId191" Type="http://schemas.openxmlformats.org/officeDocument/2006/relationships/hyperlink" Target="mailto:#Pass@6152#9080" TargetMode="External"/><Relationship Id="rId107" Type="http://schemas.openxmlformats.org/officeDocument/2006/relationships/hyperlink" Target="mailto:#Pass@6152#9080" TargetMode="External"/><Relationship Id="rId11" Type="http://schemas.openxmlformats.org/officeDocument/2006/relationships/hyperlink" Target="mailto:#Pass@6152#9080" TargetMode="External"/><Relationship Id="rId32" Type="http://schemas.openxmlformats.org/officeDocument/2006/relationships/hyperlink" Target="mailto:#Pass@6152#9080" TargetMode="External"/><Relationship Id="rId53" Type="http://schemas.openxmlformats.org/officeDocument/2006/relationships/hyperlink" Target="mailto:#Pass@6152#9080" TargetMode="External"/><Relationship Id="rId74" Type="http://schemas.openxmlformats.org/officeDocument/2006/relationships/hyperlink" Target="mailto:#Pass@6152#9080" TargetMode="External"/><Relationship Id="rId128" Type="http://schemas.openxmlformats.org/officeDocument/2006/relationships/hyperlink" Target="mailto:#Pass@6152#9080" TargetMode="External"/><Relationship Id="rId149" Type="http://schemas.openxmlformats.org/officeDocument/2006/relationships/hyperlink" Target="mailto:#Pass@6152#9080" TargetMode="External"/><Relationship Id="rId5" Type="http://schemas.openxmlformats.org/officeDocument/2006/relationships/hyperlink" Target="mailto:#Pass@6152#9080" TargetMode="External"/><Relationship Id="rId95" Type="http://schemas.openxmlformats.org/officeDocument/2006/relationships/hyperlink" Target="mailto:#Pass@6152#9080" TargetMode="External"/><Relationship Id="rId160" Type="http://schemas.openxmlformats.org/officeDocument/2006/relationships/hyperlink" Target="mailto:#Pass@6152#9080" TargetMode="External"/><Relationship Id="rId181" Type="http://schemas.openxmlformats.org/officeDocument/2006/relationships/hyperlink" Target="mailto:#Pass@6152#9080" TargetMode="External"/><Relationship Id="rId22" Type="http://schemas.openxmlformats.org/officeDocument/2006/relationships/hyperlink" Target="mailto:#Pass@6152#9080" TargetMode="External"/><Relationship Id="rId43" Type="http://schemas.openxmlformats.org/officeDocument/2006/relationships/hyperlink" Target="mailto:#Pass@6152#9080" TargetMode="External"/><Relationship Id="rId64" Type="http://schemas.openxmlformats.org/officeDocument/2006/relationships/hyperlink" Target="mailto:#Pass@6152#9080" TargetMode="External"/><Relationship Id="rId118" Type="http://schemas.openxmlformats.org/officeDocument/2006/relationships/hyperlink" Target="mailto:#Pass@6152#9080" TargetMode="External"/><Relationship Id="rId139" Type="http://schemas.openxmlformats.org/officeDocument/2006/relationships/hyperlink" Target="mailto:#Pass@6152#9080" TargetMode="External"/><Relationship Id="rId85" Type="http://schemas.openxmlformats.org/officeDocument/2006/relationships/hyperlink" Target="mailto:#Pass@6152#9080" TargetMode="External"/><Relationship Id="rId150" Type="http://schemas.openxmlformats.org/officeDocument/2006/relationships/hyperlink" Target="mailto:#Pass@6152#9080" TargetMode="External"/><Relationship Id="rId171" Type="http://schemas.openxmlformats.org/officeDocument/2006/relationships/hyperlink" Target="mailto:#Pass@6152#9080" TargetMode="External"/><Relationship Id="rId192" Type="http://schemas.openxmlformats.org/officeDocument/2006/relationships/hyperlink" Target="mailto:#Pass@6152#9080" TargetMode="External"/><Relationship Id="rId12" Type="http://schemas.openxmlformats.org/officeDocument/2006/relationships/hyperlink" Target="mailto:#Pass@6152#9080" TargetMode="External"/><Relationship Id="rId33" Type="http://schemas.openxmlformats.org/officeDocument/2006/relationships/hyperlink" Target="mailto:#Pass@6152#9080" TargetMode="External"/><Relationship Id="rId108" Type="http://schemas.openxmlformats.org/officeDocument/2006/relationships/hyperlink" Target="mailto:#Pass@6152#9080" TargetMode="External"/><Relationship Id="rId129" Type="http://schemas.openxmlformats.org/officeDocument/2006/relationships/hyperlink" Target="mailto:#Pass@6152#9080" TargetMode="External"/><Relationship Id="rId54" Type="http://schemas.openxmlformats.org/officeDocument/2006/relationships/hyperlink" Target="mailto:#Pass@6152#9080" TargetMode="External"/><Relationship Id="rId75" Type="http://schemas.openxmlformats.org/officeDocument/2006/relationships/hyperlink" Target="mailto:#Pass@6152#9080" TargetMode="External"/><Relationship Id="rId96" Type="http://schemas.openxmlformats.org/officeDocument/2006/relationships/hyperlink" Target="mailto:#Pass@6152#9080" TargetMode="External"/><Relationship Id="rId140" Type="http://schemas.openxmlformats.org/officeDocument/2006/relationships/hyperlink" Target="mailto:#Pass@6152#9080" TargetMode="External"/><Relationship Id="rId161" Type="http://schemas.openxmlformats.org/officeDocument/2006/relationships/hyperlink" Target="mailto:#Pass@6152#9080" TargetMode="External"/><Relationship Id="rId182" Type="http://schemas.openxmlformats.org/officeDocument/2006/relationships/hyperlink" Target="mailto:#Pass@6152#9080" TargetMode="External"/><Relationship Id="rId6" Type="http://schemas.openxmlformats.org/officeDocument/2006/relationships/hyperlink" Target="mailto:#Pass@6152#9080" TargetMode="External"/><Relationship Id="rId23" Type="http://schemas.openxmlformats.org/officeDocument/2006/relationships/hyperlink" Target="mailto:#Pass@6152#9080" TargetMode="External"/><Relationship Id="rId119" Type="http://schemas.openxmlformats.org/officeDocument/2006/relationships/hyperlink" Target="mailto:#Pass@6152#9080" TargetMode="External"/><Relationship Id="rId44" Type="http://schemas.openxmlformats.org/officeDocument/2006/relationships/hyperlink" Target="mailto:#Pass@6152#9080" TargetMode="External"/><Relationship Id="rId65" Type="http://schemas.openxmlformats.org/officeDocument/2006/relationships/hyperlink" Target="mailto:#Pass@6152#9080" TargetMode="External"/><Relationship Id="rId86" Type="http://schemas.openxmlformats.org/officeDocument/2006/relationships/hyperlink" Target="mailto:#Pass@6152#9080" TargetMode="External"/><Relationship Id="rId130" Type="http://schemas.openxmlformats.org/officeDocument/2006/relationships/hyperlink" Target="mailto:#Pass@6152#9080" TargetMode="External"/><Relationship Id="rId151" Type="http://schemas.openxmlformats.org/officeDocument/2006/relationships/hyperlink" Target="mailto:#Pass@6152#9080" TargetMode="External"/><Relationship Id="rId172" Type="http://schemas.openxmlformats.org/officeDocument/2006/relationships/hyperlink" Target="mailto:#Pass@6152#9080" TargetMode="External"/><Relationship Id="rId193" Type="http://schemas.openxmlformats.org/officeDocument/2006/relationships/hyperlink" Target="mailto:#Pass@6152#9080" TargetMode="External"/><Relationship Id="rId13" Type="http://schemas.openxmlformats.org/officeDocument/2006/relationships/hyperlink" Target="mailto:#Pass@6152#9080" TargetMode="External"/><Relationship Id="rId109" Type="http://schemas.openxmlformats.org/officeDocument/2006/relationships/hyperlink" Target="mailto:#Pass@6152#9080" TargetMode="External"/><Relationship Id="rId34" Type="http://schemas.openxmlformats.org/officeDocument/2006/relationships/hyperlink" Target="mailto:#Pass@6152#9080" TargetMode="External"/><Relationship Id="rId55" Type="http://schemas.openxmlformats.org/officeDocument/2006/relationships/hyperlink" Target="mailto:#Pass@6152#9080" TargetMode="External"/><Relationship Id="rId76" Type="http://schemas.openxmlformats.org/officeDocument/2006/relationships/hyperlink" Target="mailto:#Pass@6152#9080" TargetMode="External"/><Relationship Id="rId97" Type="http://schemas.openxmlformats.org/officeDocument/2006/relationships/hyperlink" Target="mailto:#Pass@6152#9080" TargetMode="External"/><Relationship Id="rId120" Type="http://schemas.openxmlformats.org/officeDocument/2006/relationships/hyperlink" Target="mailto:#Pass@6152#9080" TargetMode="External"/><Relationship Id="rId141" Type="http://schemas.openxmlformats.org/officeDocument/2006/relationships/hyperlink" Target="mailto:#Pass@6152#9080" TargetMode="External"/><Relationship Id="rId7" Type="http://schemas.openxmlformats.org/officeDocument/2006/relationships/hyperlink" Target="mailto:#Pass@6152#9080" TargetMode="External"/><Relationship Id="rId162" Type="http://schemas.openxmlformats.org/officeDocument/2006/relationships/hyperlink" Target="mailto:#Pass@6152#9080" TargetMode="External"/><Relationship Id="rId183" Type="http://schemas.openxmlformats.org/officeDocument/2006/relationships/hyperlink" Target="mailto:#Pass@6152#9080" TargetMode="External"/><Relationship Id="rId2" Type="http://schemas.openxmlformats.org/officeDocument/2006/relationships/hyperlink" Target="mailto:#Pass@6152#9080" TargetMode="External"/><Relationship Id="rId29" Type="http://schemas.openxmlformats.org/officeDocument/2006/relationships/hyperlink" Target="mailto:#Pass@6152#9080" TargetMode="External"/><Relationship Id="rId24" Type="http://schemas.openxmlformats.org/officeDocument/2006/relationships/hyperlink" Target="mailto:#Pass@6152#9080" TargetMode="External"/><Relationship Id="rId40" Type="http://schemas.openxmlformats.org/officeDocument/2006/relationships/hyperlink" Target="mailto:#Pass@6152#9080" TargetMode="External"/><Relationship Id="rId45" Type="http://schemas.openxmlformats.org/officeDocument/2006/relationships/hyperlink" Target="mailto:#Pass@6152#9080" TargetMode="External"/><Relationship Id="rId66" Type="http://schemas.openxmlformats.org/officeDocument/2006/relationships/hyperlink" Target="mailto:#Pass@6152#9080" TargetMode="External"/><Relationship Id="rId87" Type="http://schemas.openxmlformats.org/officeDocument/2006/relationships/hyperlink" Target="mailto:#Pass@6152#9080" TargetMode="External"/><Relationship Id="rId110" Type="http://schemas.openxmlformats.org/officeDocument/2006/relationships/hyperlink" Target="mailto:#Pass@6152#9080" TargetMode="External"/><Relationship Id="rId115" Type="http://schemas.openxmlformats.org/officeDocument/2006/relationships/hyperlink" Target="mailto:#Pass@6152#9080" TargetMode="External"/><Relationship Id="rId131" Type="http://schemas.openxmlformats.org/officeDocument/2006/relationships/hyperlink" Target="mailto:#Pass@6152#9080" TargetMode="External"/><Relationship Id="rId136" Type="http://schemas.openxmlformats.org/officeDocument/2006/relationships/hyperlink" Target="mailto:#Pass@6152#9080" TargetMode="External"/><Relationship Id="rId157" Type="http://schemas.openxmlformats.org/officeDocument/2006/relationships/hyperlink" Target="mailto:#Pass@6152#9080" TargetMode="External"/><Relationship Id="rId178" Type="http://schemas.openxmlformats.org/officeDocument/2006/relationships/hyperlink" Target="mailto:#Pass@6152#9080" TargetMode="External"/><Relationship Id="rId61" Type="http://schemas.openxmlformats.org/officeDocument/2006/relationships/hyperlink" Target="mailto:#Pass@6152#9080" TargetMode="External"/><Relationship Id="rId82" Type="http://schemas.openxmlformats.org/officeDocument/2006/relationships/hyperlink" Target="mailto:#Pass@6152#9080" TargetMode="External"/><Relationship Id="rId152" Type="http://schemas.openxmlformats.org/officeDocument/2006/relationships/hyperlink" Target="mailto:#Pass@6152#9080" TargetMode="External"/><Relationship Id="rId173" Type="http://schemas.openxmlformats.org/officeDocument/2006/relationships/hyperlink" Target="mailto:#Pass@6152#9080" TargetMode="External"/><Relationship Id="rId194" Type="http://schemas.openxmlformats.org/officeDocument/2006/relationships/hyperlink" Target="mailto:#Pass@6152#9080" TargetMode="External"/><Relationship Id="rId199" Type="http://schemas.openxmlformats.org/officeDocument/2006/relationships/hyperlink" Target="mailto:#Pass@6152#9080" TargetMode="External"/><Relationship Id="rId19" Type="http://schemas.openxmlformats.org/officeDocument/2006/relationships/hyperlink" Target="mailto:#Pass@6152#9080" TargetMode="External"/><Relationship Id="rId14" Type="http://schemas.openxmlformats.org/officeDocument/2006/relationships/hyperlink" Target="mailto:#Pass@6152#9080" TargetMode="External"/><Relationship Id="rId30" Type="http://schemas.openxmlformats.org/officeDocument/2006/relationships/hyperlink" Target="mailto:#Pass@6152#9080" TargetMode="External"/><Relationship Id="rId35" Type="http://schemas.openxmlformats.org/officeDocument/2006/relationships/hyperlink" Target="mailto:#Pass@6152#9080" TargetMode="External"/><Relationship Id="rId56" Type="http://schemas.openxmlformats.org/officeDocument/2006/relationships/hyperlink" Target="mailto:#Pass@6152#9080" TargetMode="External"/><Relationship Id="rId77" Type="http://schemas.openxmlformats.org/officeDocument/2006/relationships/hyperlink" Target="mailto:#Pass@6152#9080" TargetMode="External"/><Relationship Id="rId100" Type="http://schemas.openxmlformats.org/officeDocument/2006/relationships/hyperlink" Target="mailto:#Pass@6152#9080" TargetMode="External"/><Relationship Id="rId105" Type="http://schemas.openxmlformats.org/officeDocument/2006/relationships/hyperlink" Target="mailto:#Pass@6152#9080" TargetMode="External"/><Relationship Id="rId126" Type="http://schemas.openxmlformats.org/officeDocument/2006/relationships/hyperlink" Target="mailto:#Pass@6152#9080" TargetMode="External"/><Relationship Id="rId147" Type="http://schemas.openxmlformats.org/officeDocument/2006/relationships/hyperlink" Target="mailto:#Pass@6152#9080" TargetMode="External"/><Relationship Id="rId168" Type="http://schemas.openxmlformats.org/officeDocument/2006/relationships/hyperlink" Target="mailto:#Pass@6152#9080" TargetMode="External"/><Relationship Id="rId8" Type="http://schemas.openxmlformats.org/officeDocument/2006/relationships/hyperlink" Target="mailto:#Pass@6152#9080" TargetMode="External"/><Relationship Id="rId51" Type="http://schemas.openxmlformats.org/officeDocument/2006/relationships/hyperlink" Target="mailto:#Pass@6152#9080" TargetMode="External"/><Relationship Id="rId72" Type="http://schemas.openxmlformats.org/officeDocument/2006/relationships/hyperlink" Target="mailto:#Pass@6152#9080" TargetMode="External"/><Relationship Id="rId93" Type="http://schemas.openxmlformats.org/officeDocument/2006/relationships/hyperlink" Target="mailto:#Pass@6152#9080" TargetMode="External"/><Relationship Id="rId98" Type="http://schemas.openxmlformats.org/officeDocument/2006/relationships/hyperlink" Target="mailto:#Pass@6152#9080" TargetMode="External"/><Relationship Id="rId121" Type="http://schemas.openxmlformats.org/officeDocument/2006/relationships/hyperlink" Target="mailto:#Pass@6152#9080" TargetMode="External"/><Relationship Id="rId142" Type="http://schemas.openxmlformats.org/officeDocument/2006/relationships/hyperlink" Target="mailto:#Pass@6152#9080" TargetMode="External"/><Relationship Id="rId163" Type="http://schemas.openxmlformats.org/officeDocument/2006/relationships/hyperlink" Target="mailto:#Pass@6152#9080" TargetMode="External"/><Relationship Id="rId184" Type="http://schemas.openxmlformats.org/officeDocument/2006/relationships/hyperlink" Target="mailto:#Pass@6152#9080" TargetMode="External"/><Relationship Id="rId189" Type="http://schemas.openxmlformats.org/officeDocument/2006/relationships/hyperlink" Target="mailto:#Pass@6152#9080" TargetMode="External"/><Relationship Id="rId3" Type="http://schemas.openxmlformats.org/officeDocument/2006/relationships/hyperlink" Target="mailto:#Pass@6152#9080" TargetMode="External"/><Relationship Id="rId25" Type="http://schemas.openxmlformats.org/officeDocument/2006/relationships/hyperlink" Target="mailto:#Pass@6152#9080" TargetMode="External"/><Relationship Id="rId46" Type="http://schemas.openxmlformats.org/officeDocument/2006/relationships/hyperlink" Target="mailto:#Pass@6152#9080" TargetMode="External"/><Relationship Id="rId67" Type="http://schemas.openxmlformats.org/officeDocument/2006/relationships/hyperlink" Target="mailto:#Pass@6152#9080" TargetMode="External"/><Relationship Id="rId116" Type="http://schemas.openxmlformats.org/officeDocument/2006/relationships/hyperlink" Target="mailto:#Pass@6152#9080" TargetMode="External"/><Relationship Id="rId137" Type="http://schemas.openxmlformats.org/officeDocument/2006/relationships/hyperlink" Target="mailto:#Pass@6152#9080" TargetMode="External"/><Relationship Id="rId158" Type="http://schemas.openxmlformats.org/officeDocument/2006/relationships/hyperlink" Target="mailto:#Pass@6152#9080" TargetMode="External"/><Relationship Id="rId20" Type="http://schemas.openxmlformats.org/officeDocument/2006/relationships/hyperlink" Target="mailto:#Pass@6152#9080" TargetMode="External"/><Relationship Id="rId41" Type="http://schemas.openxmlformats.org/officeDocument/2006/relationships/hyperlink" Target="mailto:#Pass@6152#9080" TargetMode="External"/><Relationship Id="rId62" Type="http://schemas.openxmlformats.org/officeDocument/2006/relationships/hyperlink" Target="mailto:#Pass@6152#9080" TargetMode="External"/><Relationship Id="rId83" Type="http://schemas.openxmlformats.org/officeDocument/2006/relationships/hyperlink" Target="mailto:#Pass@6152#9080" TargetMode="External"/><Relationship Id="rId88" Type="http://schemas.openxmlformats.org/officeDocument/2006/relationships/hyperlink" Target="mailto:#Pass@6152#9080" TargetMode="External"/><Relationship Id="rId111" Type="http://schemas.openxmlformats.org/officeDocument/2006/relationships/hyperlink" Target="mailto:#Pass@6152#9080" TargetMode="External"/><Relationship Id="rId132" Type="http://schemas.openxmlformats.org/officeDocument/2006/relationships/hyperlink" Target="mailto:#Pass@6152#9080" TargetMode="External"/><Relationship Id="rId153" Type="http://schemas.openxmlformats.org/officeDocument/2006/relationships/hyperlink" Target="mailto:#Pass@6152#9080" TargetMode="External"/><Relationship Id="rId174" Type="http://schemas.openxmlformats.org/officeDocument/2006/relationships/hyperlink" Target="mailto:#Pass@6152#9080" TargetMode="External"/><Relationship Id="rId179" Type="http://schemas.openxmlformats.org/officeDocument/2006/relationships/hyperlink" Target="mailto:#Pass@6152#9080" TargetMode="External"/><Relationship Id="rId195" Type="http://schemas.openxmlformats.org/officeDocument/2006/relationships/hyperlink" Target="mailto:#Pass@6152#9080" TargetMode="External"/><Relationship Id="rId190" Type="http://schemas.openxmlformats.org/officeDocument/2006/relationships/hyperlink" Target="mailto:#Pass@6152#9080" TargetMode="External"/><Relationship Id="rId15" Type="http://schemas.openxmlformats.org/officeDocument/2006/relationships/hyperlink" Target="mailto:#Pass@6152#9080" TargetMode="External"/><Relationship Id="rId36" Type="http://schemas.openxmlformats.org/officeDocument/2006/relationships/hyperlink" Target="mailto:#Pass@6152#9080" TargetMode="External"/><Relationship Id="rId57" Type="http://schemas.openxmlformats.org/officeDocument/2006/relationships/hyperlink" Target="mailto:#Pass@6152#9080" TargetMode="External"/><Relationship Id="rId106" Type="http://schemas.openxmlformats.org/officeDocument/2006/relationships/hyperlink" Target="mailto:#Pass@6152#9080" TargetMode="External"/><Relationship Id="rId127" Type="http://schemas.openxmlformats.org/officeDocument/2006/relationships/hyperlink" Target="mailto:#Pass@6152#9080" TargetMode="External"/><Relationship Id="rId10" Type="http://schemas.openxmlformats.org/officeDocument/2006/relationships/hyperlink" Target="mailto:#Pass@6152#9080" TargetMode="External"/><Relationship Id="rId31" Type="http://schemas.openxmlformats.org/officeDocument/2006/relationships/hyperlink" Target="mailto:#Pass@6152#9080" TargetMode="External"/><Relationship Id="rId52" Type="http://schemas.openxmlformats.org/officeDocument/2006/relationships/hyperlink" Target="mailto:#Pass@6152#9080" TargetMode="External"/><Relationship Id="rId73" Type="http://schemas.openxmlformats.org/officeDocument/2006/relationships/hyperlink" Target="mailto:#Pass@6152#9080" TargetMode="External"/><Relationship Id="rId78" Type="http://schemas.openxmlformats.org/officeDocument/2006/relationships/hyperlink" Target="mailto:#Pass@6152#9080" TargetMode="External"/><Relationship Id="rId94" Type="http://schemas.openxmlformats.org/officeDocument/2006/relationships/hyperlink" Target="mailto:#Pass@6152#9080" TargetMode="External"/><Relationship Id="rId99" Type="http://schemas.openxmlformats.org/officeDocument/2006/relationships/hyperlink" Target="mailto:#Pass@6152#9080" TargetMode="External"/><Relationship Id="rId101" Type="http://schemas.openxmlformats.org/officeDocument/2006/relationships/hyperlink" Target="mailto:#Pass@6152#9080" TargetMode="External"/><Relationship Id="rId122" Type="http://schemas.openxmlformats.org/officeDocument/2006/relationships/hyperlink" Target="mailto:#Pass@6152#9080" TargetMode="External"/><Relationship Id="rId143" Type="http://schemas.openxmlformats.org/officeDocument/2006/relationships/hyperlink" Target="mailto:#Pass@6152#9080" TargetMode="External"/><Relationship Id="rId148" Type="http://schemas.openxmlformats.org/officeDocument/2006/relationships/hyperlink" Target="mailto:#Pass@6152#9080" TargetMode="External"/><Relationship Id="rId164" Type="http://schemas.openxmlformats.org/officeDocument/2006/relationships/hyperlink" Target="mailto:#Pass@6152#9080" TargetMode="External"/><Relationship Id="rId169" Type="http://schemas.openxmlformats.org/officeDocument/2006/relationships/hyperlink" Target="mailto:#Pass@6152#9080" TargetMode="External"/><Relationship Id="rId185" Type="http://schemas.openxmlformats.org/officeDocument/2006/relationships/hyperlink" Target="mailto:#Pass@6152#9080" TargetMode="External"/><Relationship Id="rId4" Type="http://schemas.openxmlformats.org/officeDocument/2006/relationships/hyperlink" Target="mailto:#Pass@6152#9080" TargetMode="External"/><Relationship Id="rId9" Type="http://schemas.openxmlformats.org/officeDocument/2006/relationships/hyperlink" Target="mailto:#Pass@6152#9080" TargetMode="External"/><Relationship Id="rId180" Type="http://schemas.openxmlformats.org/officeDocument/2006/relationships/hyperlink" Target="mailto:#Pass@6152#9080" TargetMode="External"/><Relationship Id="rId26" Type="http://schemas.openxmlformats.org/officeDocument/2006/relationships/hyperlink" Target="mailto:#Pass@6152#9080" TargetMode="External"/><Relationship Id="rId47" Type="http://schemas.openxmlformats.org/officeDocument/2006/relationships/hyperlink" Target="mailto:#Pass@6152#9080" TargetMode="External"/><Relationship Id="rId68" Type="http://schemas.openxmlformats.org/officeDocument/2006/relationships/hyperlink" Target="mailto:#Pass@6152#9080" TargetMode="External"/><Relationship Id="rId89" Type="http://schemas.openxmlformats.org/officeDocument/2006/relationships/hyperlink" Target="mailto:#Pass@6152#9080" TargetMode="External"/><Relationship Id="rId112" Type="http://schemas.openxmlformats.org/officeDocument/2006/relationships/hyperlink" Target="mailto:#Pass@6152#9080" TargetMode="External"/><Relationship Id="rId133" Type="http://schemas.openxmlformats.org/officeDocument/2006/relationships/hyperlink" Target="mailto:#Pass@6152#9080" TargetMode="External"/><Relationship Id="rId154" Type="http://schemas.openxmlformats.org/officeDocument/2006/relationships/hyperlink" Target="mailto:#Pass@6152#9080" TargetMode="External"/><Relationship Id="rId175" Type="http://schemas.openxmlformats.org/officeDocument/2006/relationships/hyperlink" Target="mailto:#Pass@6152#9080" TargetMode="External"/><Relationship Id="rId196" Type="http://schemas.openxmlformats.org/officeDocument/2006/relationships/hyperlink" Target="mailto:#Pass@6152#9080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mailto:#Pass@6152#9080" TargetMode="External"/><Relationship Id="rId37" Type="http://schemas.openxmlformats.org/officeDocument/2006/relationships/hyperlink" Target="mailto:#Pass@6152#9080" TargetMode="External"/><Relationship Id="rId58" Type="http://schemas.openxmlformats.org/officeDocument/2006/relationships/hyperlink" Target="mailto:#Pass@6152#9080" TargetMode="External"/><Relationship Id="rId79" Type="http://schemas.openxmlformats.org/officeDocument/2006/relationships/hyperlink" Target="mailto:#Pass@6152#9080" TargetMode="External"/><Relationship Id="rId102" Type="http://schemas.openxmlformats.org/officeDocument/2006/relationships/hyperlink" Target="mailto:#Pass@6152#9080" TargetMode="External"/><Relationship Id="rId123" Type="http://schemas.openxmlformats.org/officeDocument/2006/relationships/hyperlink" Target="mailto:#Pass@6152#9080" TargetMode="External"/><Relationship Id="rId144" Type="http://schemas.openxmlformats.org/officeDocument/2006/relationships/hyperlink" Target="mailto:#Pass@6152#9080" TargetMode="External"/><Relationship Id="rId90" Type="http://schemas.openxmlformats.org/officeDocument/2006/relationships/hyperlink" Target="mailto:#Pass@6152#9080" TargetMode="External"/><Relationship Id="rId165" Type="http://schemas.openxmlformats.org/officeDocument/2006/relationships/hyperlink" Target="mailto:#Pass@6152#9080" TargetMode="External"/><Relationship Id="rId186" Type="http://schemas.openxmlformats.org/officeDocument/2006/relationships/hyperlink" Target="mailto:#Pass@6152#9080" TargetMode="External"/><Relationship Id="rId27" Type="http://schemas.openxmlformats.org/officeDocument/2006/relationships/hyperlink" Target="mailto:#Pass@6152#9080" TargetMode="External"/><Relationship Id="rId48" Type="http://schemas.openxmlformats.org/officeDocument/2006/relationships/hyperlink" Target="mailto:#Pass@6152#9080" TargetMode="External"/><Relationship Id="rId69" Type="http://schemas.openxmlformats.org/officeDocument/2006/relationships/hyperlink" Target="mailto:#Pass@6152#9080" TargetMode="External"/><Relationship Id="rId113" Type="http://schemas.openxmlformats.org/officeDocument/2006/relationships/hyperlink" Target="mailto:#Pass@6152#9080" TargetMode="External"/><Relationship Id="rId134" Type="http://schemas.openxmlformats.org/officeDocument/2006/relationships/hyperlink" Target="mailto:#Pass@6152#9080" TargetMode="External"/><Relationship Id="rId80" Type="http://schemas.openxmlformats.org/officeDocument/2006/relationships/hyperlink" Target="mailto:#Pass@6152#9080" TargetMode="External"/><Relationship Id="rId155" Type="http://schemas.openxmlformats.org/officeDocument/2006/relationships/hyperlink" Target="mailto:#Pass@6152#9080" TargetMode="External"/><Relationship Id="rId176" Type="http://schemas.openxmlformats.org/officeDocument/2006/relationships/hyperlink" Target="mailto:#Pass@6152#9080" TargetMode="External"/><Relationship Id="rId197" Type="http://schemas.openxmlformats.org/officeDocument/2006/relationships/hyperlink" Target="mailto:#Pass@6152#9080" TargetMode="External"/><Relationship Id="rId201" Type="http://schemas.openxmlformats.org/officeDocument/2006/relationships/table" Target="../tables/table1.xml"/><Relationship Id="rId17" Type="http://schemas.openxmlformats.org/officeDocument/2006/relationships/hyperlink" Target="mailto:#Pass@6152#9080" TargetMode="External"/><Relationship Id="rId38" Type="http://schemas.openxmlformats.org/officeDocument/2006/relationships/hyperlink" Target="mailto:#Pass@6152#9080" TargetMode="External"/><Relationship Id="rId59" Type="http://schemas.openxmlformats.org/officeDocument/2006/relationships/hyperlink" Target="mailto:#Pass@6152#9080" TargetMode="External"/><Relationship Id="rId103" Type="http://schemas.openxmlformats.org/officeDocument/2006/relationships/hyperlink" Target="mailto:#Pass@6152#9080" TargetMode="External"/><Relationship Id="rId124" Type="http://schemas.openxmlformats.org/officeDocument/2006/relationships/hyperlink" Target="mailto:#Pass@6152#9080" TargetMode="External"/><Relationship Id="rId70" Type="http://schemas.openxmlformats.org/officeDocument/2006/relationships/hyperlink" Target="mailto:#Pass@6152#9080" TargetMode="External"/><Relationship Id="rId91" Type="http://schemas.openxmlformats.org/officeDocument/2006/relationships/hyperlink" Target="mailto:#Pass@6152#9080" TargetMode="External"/><Relationship Id="rId145" Type="http://schemas.openxmlformats.org/officeDocument/2006/relationships/hyperlink" Target="mailto:#Pass@6152#9080" TargetMode="External"/><Relationship Id="rId166" Type="http://schemas.openxmlformats.org/officeDocument/2006/relationships/hyperlink" Target="mailto:#Pass@6152#9080" TargetMode="External"/><Relationship Id="rId187" Type="http://schemas.openxmlformats.org/officeDocument/2006/relationships/hyperlink" Target="mailto:#Pass@6152#9080" TargetMode="External"/><Relationship Id="rId1" Type="http://schemas.openxmlformats.org/officeDocument/2006/relationships/hyperlink" Target="mailto:#Pass@6152#9080" TargetMode="External"/><Relationship Id="rId28" Type="http://schemas.openxmlformats.org/officeDocument/2006/relationships/hyperlink" Target="mailto:#Pass@6152#9080" TargetMode="External"/><Relationship Id="rId49" Type="http://schemas.openxmlformats.org/officeDocument/2006/relationships/hyperlink" Target="mailto:#Pass@6152#9080" TargetMode="External"/><Relationship Id="rId114" Type="http://schemas.openxmlformats.org/officeDocument/2006/relationships/hyperlink" Target="mailto:#Pass@6152#9080" TargetMode="External"/><Relationship Id="rId60" Type="http://schemas.openxmlformats.org/officeDocument/2006/relationships/hyperlink" Target="mailto:#Pass@6152#9080" TargetMode="External"/><Relationship Id="rId81" Type="http://schemas.openxmlformats.org/officeDocument/2006/relationships/hyperlink" Target="mailto:#Pass@6152#9080" TargetMode="External"/><Relationship Id="rId135" Type="http://schemas.openxmlformats.org/officeDocument/2006/relationships/hyperlink" Target="mailto:#Pass@6152#9080" TargetMode="External"/><Relationship Id="rId156" Type="http://schemas.openxmlformats.org/officeDocument/2006/relationships/hyperlink" Target="mailto:#Pass@6152#9080" TargetMode="External"/><Relationship Id="rId177" Type="http://schemas.openxmlformats.org/officeDocument/2006/relationships/hyperlink" Target="mailto:#Pass@6152#9080" TargetMode="External"/><Relationship Id="rId198" Type="http://schemas.openxmlformats.org/officeDocument/2006/relationships/hyperlink" Target="mailto:#Pass@6152#9080" TargetMode="External"/><Relationship Id="rId18" Type="http://schemas.openxmlformats.org/officeDocument/2006/relationships/hyperlink" Target="mailto:#Pass@6152#9080" TargetMode="External"/><Relationship Id="rId39" Type="http://schemas.openxmlformats.org/officeDocument/2006/relationships/hyperlink" Target="mailto:#Pass@6152#9080" TargetMode="External"/><Relationship Id="rId50" Type="http://schemas.openxmlformats.org/officeDocument/2006/relationships/hyperlink" Target="mailto:#Pass@6152#9080" TargetMode="External"/><Relationship Id="rId104" Type="http://schemas.openxmlformats.org/officeDocument/2006/relationships/hyperlink" Target="mailto:#Pass@6152#9080" TargetMode="External"/><Relationship Id="rId125" Type="http://schemas.openxmlformats.org/officeDocument/2006/relationships/hyperlink" Target="mailto:#Pass@6152#9080" TargetMode="External"/><Relationship Id="rId146" Type="http://schemas.openxmlformats.org/officeDocument/2006/relationships/hyperlink" Target="mailto:#Pass@6152#9080" TargetMode="External"/><Relationship Id="rId167" Type="http://schemas.openxmlformats.org/officeDocument/2006/relationships/hyperlink" Target="mailto:#Pass@6152#9080" TargetMode="External"/><Relationship Id="rId188" Type="http://schemas.openxmlformats.org/officeDocument/2006/relationships/hyperlink" Target="mailto:#Pass@6152#9080" TargetMode="External"/><Relationship Id="rId71" Type="http://schemas.openxmlformats.org/officeDocument/2006/relationships/hyperlink" Target="mailto:#Pass@6152#9080" TargetMode="External"/><Relationship Id="rId92" Type="http://schemas.openxmlformats.org/officeDocument/2006/relationships/hyperlink" Target="mailto:#Pass@6152#9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:C1000"/>
    </sheetView>
  </sheetViews>
  <sheetFormatPr defaultRowHeight="14.25"/>
  <cols>
    <col min="1" max="1" width="28.875" style="6" customWidth="1"/>
    <col min="2" max="2" width="11.125" style="3" customWidth="1"/>
    <col min="3" max="3" width="13.25" style="3" customWidth="1"/>
    <col min="4" max="4" width="18.75" style="7" bestFit="1" customWidth="1"/>
    <col min="5" max="5" width="16.375" style="2" hidden="1" customWidth="1"/>
  </cols>
  <sheetData>
    <row r="1" spans="1:5">
      <c r="A1" s="5" t="s">
        <v>0</v>
      </c>
      <c r="B1" s="4" t="s">
        <v>3</v>
      </c>
      <c r="C1" s="4" t="s">
        <v>4</v>
      </c>
      <c r="D1" s="7" t="s">
        <v>5</v>
      </c>
      <c r="E1" s="4" t="s">
        <v>1</v>
      </c>
    </row>
    <row r="2" spans="1:5" ht="15">
      <c r="A2" s="6">
        <v>35.314666721477963</v>
      </c>
      <c r="B2" s="3">
        <v>35.314666721477963</v>
      </c>
      <c r="D2" s="7">
        <f>Table1[[#This Row],[Number]]*Table1[[#This Row],[Length]]</f>
        <v>0</v>
      </c>
      <c r="E2" s="1" t="s">
        <v>2</v>
      </c>
    </row>
    <row r="3" spans="1:5" ht="15">
      <c r="A3" s="6">
        <v>35.314666721477963</v>
      </c>
      <c r="B3" s="3">
        <v>35.314666721477963</v>
      </c>
      <c r="D3" s="7">
        <f>Table1[[#This Row],[Number]]*Table1[[#This Row],[Length]]</f>
        <v>0</v>
      </c>
      <c r="E3" s="1" t="s">
        <v>2</v>
      </c>
    </row>
    <row r="4" spans="1:5" ht="15">
      <c r="A4" s="6">
        <v>35.314666721477963</v>
      </c>
      <c r="B4" s="3">
        <v>35.314666721477963</v>
      </c>
      <c r="D4" s="7">
        <f>Table1[[#This Row],[Number]]*Table1[[#This Row],[Length]]</f>
        <v>0</v>
      </c>
      <c r="E4" s="1" t="s">
        <v>2</v>
      </c>
    </row>
    <row r="5" spans="1:5" ht="15">
      <c r="A5" s="6">
        <v>35.314666721477963</v>
      </c>
      <c r="B5" s="3">
        <v>35.314666721477963</v>
      </c>
      <c r="D5" s="7">
        <f>Table1[[#This Row],[Number]]*Table1[[#This Row],[Length]]</f>
        <v>0</v>
      </c>
      <c r="E5" s="1" t="s">
        <v>2</v>
      </c>
    </row>
    <row r="6" spans="1:5" ht="15">
      <c r="D6" s="7">
        <f>Table1[[#This Row],[Number]]*Table1[[#This Row],[Length]]</f>
        <v>0</v>
      </c>
      <c r="E6" s="1" t="s">
        <v>2</v>
      </c>
    </row>
    <row r="7" spans="1:5" ht="15">
      <c r="D7" s="7">
        <f>Table1[[#This Row],[Number]]*Table1[[#This Row],[Length]]</f>
        <v>0</v>
      </c>
      <c r="E7" s="1" t="s">
        <v>2</v>
      </c>
    </row>
    <row r="8" spans="1:5" ht="15">
      <c r="D8" s="7">
        <f>Table1[[#This Row],[Number]]*Table1[[#This Row],[Length]]</f>
        <v>0</v>
      </c>
      <c r="E8" s="1" t="s">
        <v>2</v>
      </c>
    </row>
    <row r="9" spans="1:5" ht="15">
      <c r="D9" s="7">
        <f>Table1[[#This Row],[Number]]*Table1[[#This Row],[Length]]</f>
        <v>0</v>
      </c>
      <c r="E9" s="1" t="s">
        <v>2</v>
      </c>
    </row>
    <row r="10" spans="1:5" ht="15">
      <c r="D10" s="7">
        <f>Table1[[#This Row],[Number]]*Table1[[#This Row],[Length]]</f>
        <v>0</v>
      </c>
      <c r="E10" s="1" t="s">
        <v>2</v>
      </c>
    </row>
    <row r="11" spans="1:5" ht="15">
      <c r="D11" s="7">
        <f>Table1[[#This Row],[Number]]*Table1[[#This Row],[Length]]</f>
        <v>0</v>
      </c>
      <c r="E11" s="1" t="s">
        <v>2</v>
      </c>
    </row>
    <row r="12" spans="1:5" ht="15">
      <c r="D12" s="7">
        <f>Table1[[#This Row],[Number]]*Table1[[#This Row],[Length]]</f>
        <v>0</v>
      </c>
      <c r="E12" s="1" t="s">
        <v>2</v>
      </c>
    </row>
    <row r="13" spans="1:5" ht="15">
      <c r="D13" s="7">
        <f>Table1[[#This Row],[Number]]*Table1[[#This Row],[Length]]</f>
        <v>0</v>
      </c>
      <c r="E13" s="1" t="s">
        <v>2</v>
      </c>
    </row>
    <row r="14" spans="1:5" ht="15">
      <c r="D14" s="7">
        <f>Table1[[#This Row],[Number]]*Table1[[#This Row],[Length]]</f>
        <v>0</v>
      </c>
      <c r="E14" s="1" t="s">
        <v>2</v>
      </c>
    </row>
    <row r="15" spans="1:5" ht="15">
      <c r="D15" s="7">
        <f>Table1[[#This Row],[Number]]*Table1[[#This Row],[Length]]</f>
        <v>0</v>
      </c>
      <c r="E15" s="1" t="s">
        <v>2</v>
      </c>
    </row>
    <row r="16" spans="1:5" ht="15">
      <c r="D16" s="7">
        <f>Table1[[#This Row],[Number]]*Table1[[#This Row],[Length]]</f>
        <v>0</v>
      </c>
      <c r="E16" s="1" t="s">
        <v>2</v>
      </c>
    </row>
    <row r="17" spans="4:5" ht="15">
      <c r="D17" s="7">
        <f>Table1[[#This Row],[Number]]*Table1[[#This Row],[Length]]</f>
        <v>0</v>
      </c>
      <c r="E17" s="1" t="s">
        <v>2</v>
      </c>
    </row>
    <row r="18" spans="4:5" ht="15">
      <c r="D18" s="7">
        <f>Table1[[#This Row],[Number]]*Table1[[#This Row],[Length]]</f>
        <v>0</v>
      </c>
      <c r="E18" s="1" t="s">
        <v>2</v>
      </c>
    </row>
    <row r="19" spans="4:5" ht="15">
      <c r="D19" s="7">
        <f>Table1[[#This Row],[Number]]*Table1[[#This Row],[Length]]</f>
        <v>0</v>
      </c>
      <c r="E19" s="1" t="s">
        <v>2</v>
      </c>
    </row>
    <row r="20" spans="4:5" ht="15">
      <c r="D20" s="7">
        <f>Table1[[#This Row],[Number]]*Table1[[#This Row],[Length]]</f>
        <v>0</v>
      </c>
      <c r="E20" s="1" t="s">
        <v>2</v>
      </c>
    </row>
    <row r="21" spans="4:5" ht="15">
      <c r="D21" s="7">
        <f>Table1[[#This Row],[Number]]*Table1[[#This Row],[Length]]</f>
        <v>0</v>
      </c>
      <c r="E21" s="1" t="s">
        <v>2</v>
      </c>
    </row>
    <row r="22" spans="4:5" ht="15">
      <c r="D22" s="7">
        <f>Table1[[#This Row],[Number]]*Table1[[#This Row],[Length]]</f>
        <v>0</v>
      </c>
      <c r="E22" s="1" t="s">
        <v>2</v>
      </c>
    </row>
    <row r="23" spans="4:5" ht="15">
      <c r="D23" s="7">
        <f>Table1[[#This Row],[Number]]*Table1[[#This Row],[Length]]</f>
        <v>0</v>
      </c>
      <c r="E23" s="1" t="s">
        <v>2</v>
      </c>
    </row>
    <row r="24" spans="4:5" ht="15">
      <c r="D24" s="7">
        <f>Table1[[#This Row],[Number]]*Table1[[#This Row],[Length]]</f>
        <v>0</v>
      </c>
      <c r="E24" s="1" t="s">
        <v>2</v>
      </c>
    </row>
    <row r="25" spans="4:5" ht="15">
      <c r="D25" s="7">
        <f>Table1[[#This Row],[Number]]*Table1[[#This Row],[Length]]</f>
        <v>0</v>
      </c>
      <c r="E25" s="1" t="s">
        <v>2</v>
      </c>
    </row>
    <row r="26" spans="4:5" ht="15">
      <c r="D26" s="7">
        <f>Table1[[#This Row],[Number]]*Table1[[#This Row],[Length]]</f>
        <v>0</v>
      </c>
      <c r="E26" s="1" t="s">
        <v>2</v>
      </c>
    </row>
    <row r="27" spans="4:5" ht="15">
      <c r="D27" s="7">
        <f>Table1[[#This Row],[Number]]*Table1[[#This Row],[Length]]</f>
        <v>0</v>
      </c>
      <c r="E27" s="1" t="s">
        <v>2</v>
      </c>
    </row>
    <row r="28" spans="4:5" ht="15">
      <c r="D28" s="7">
        <f>Table1[[#This Row],[Number]]*Table1[[#This Row],[Length]]</f>
        <v>0</v>
      </c>
      <c r="E28" s="1" t="s">
        <v>2</v>
      </c>
    </row>
    <row r="29" spans="4:5" ht="15">
      <c r="D29" s="7">
        <f>Table1[[#This Row],[Number]]*Table1[[#This Row],[Length]]</f>
        <v>0</v>
      </c>
      <c r="E29" s="1" t="s">
        <v>2</v>
      </c>
    </row>
    <row r="30" spans="4:5" ht="15">
      <c r="D30" s="7">
        <f>Table1[[#This Row],[Number]]*Table1[[#This Row],[Length]]</f>
        <v>0</v>
      </c>
      <c r="E30" s="1" t="s">
        <v>2</v>
      </c>
    </row>
    <row r="31" spans="4:5" ht="15">
      <c r="D31" s="7">
        <f>Table1[[#This Row],[Number]]*Table1[[#This Row],[Length]]</f>
        <v>0</v>
      </c>
      <c r="E31" s="1" t="s">
        <v>2</v>
      </c>
    </row>
    <row r="32" spans="4:5" ht="15">
      <c r="D32" s="7">
        <f>Table1[[#This Row],[Number]]*Table1[[#This Row],[Length]]</f>
        <v>0</v>
      </c>
      <c r="E32" s="1" t="s">
        <v>2</v>
      </c>
    </row>
    <row r="33" spans="4:5" ht="15">
      <c r="D33" s="7">
        <f>Table1[[#This Row],[Number]]*Table1[[#This Row],[Length]]</f>
        <v>0</v>
      </c>
      <c r="E33" s="1" t="s">
        <v>2</v>
      </c>
    </row>
    <row r="34" spans="4:5" ht="15">
      <c r="D34" s="7">
        <f>Table1[[#This Row],[Number]]*Table1[[#This Row],[Length]]</f>
        <v>0</v>
      </c>
      <c r="E34" s="1" t="s">
        <v>2</v>
      </c>
    </row>
    <row r="35" spans="4:5" ht="15">
      <c r="D35" s="7">
        <f>Table1[[#This Row],[Number]]*Table1[[#This Row],[Length]]</f>
        <v>0</v>
      </c>
      <c r="E35" s="1" t="s">
        <v>2</v>
      </c>
    </row>
    <row r="36" spans="4:5" ht="15">
      <c r="D36" s="7">
        <f>Table1[[#This Row],[Number]]*Table1[[#This Row],[Length]]</f>
        <v>0</v>
      </c>
      <c r="E36" s="1" t="s">
        <v>2</v>
      </c>
    </row>
    <row r="37" spans="4:5" ht="15">
      <c r="D37" s="7">
        <f>Table1[[#This Row],[Number]]*Table1[[#This Row],[Length]]</f>
        <v>0</v>
      </c>
      <c r="E37" s="1" t="s">
        <v>2</v>
      </c>
    </row>
    <row r="38" spans="4:5" ht="15">
      <c r="D38" s="7">
        <f>Table1[[#This Row],[Number]]*Table1[[#This Row],[Length]]</f>
        <v>0</v>
      </c>
      <c r="E38" s="1" t="s">
        <v>2</v>
      </c>
    </row>
    <row r="39" spans="4:5" ht="15">
      <c r="D39" s="7">
        <f>Table1[[#This Row],[Number]]*Table1[[#This Row],[Length]]</f>
        <v>0</v>
      </c>
      <c r="E39" s="1" t="s">
        <v>2</v>
      </c>
    </row>
    <row r="40" spans="4:5" ht="15">
      <c r="D40" s="7">
        <f>Table1[[#This Row],[Number]]*Table1[[#This Row],[Length]]</f>
        <v>0</v>
      </c>
      <c r="E40" s="1" t="s">
        <v>2</v>
      </c>
    </row>
    <row r="41" spans="4:5" ht="15">
      <c r="D41" s="7">
        <f>Table1[[#This Row],[Number]]*Table1[[#This Row],[Length]]</f>
        <v>0</v>
      </c>
      <c r="E41" s="1" t="s">
        <v>2</v>
      </c>
    </row>
    <row r="42" spans="4:5" ht="15">
      <c r="D42" s="7">
        <f>Table1[[#This Row],[Number]]*Table1[[#This Row],[Length]]</f>
        <v>0</v>
      </c>
      <c r="E42" s="1" t="s">
        <v>2</v>
      </c>
    </row>
    <row r="43" spans="4:5" ht="15">
      <c r="D43" s="7">
        <f>Table1[[#This Row],[Number]]*Table1[[#This Row],[Length]]</f>
        <v>0</v>
      </c>
      <c r="E43" s="1" t="s">
        <v>2</v>
      </c>
    </row>
    <row r="44" spans="4:5" ht="15">
      <c r="D44" s="7">
        <f>Table1[[#This Row],[Number]]*Table1[[#This Row],[Length]]</f>
        <v>0</v>
      </c>
      <c r="E44" s="1" t="s">
        <v>2</v>
      </c>
    </row>
    <row r="45" spans="4:5" ht="15">
      <c r="D45" s="7">
        <f>Table1[[#This Row],[Number]]*Table1[[#This Row],[Length]]</f>
        <v>0</v>
      </c>
      <c r="E45" s="1" t="s">
        <v>2</v>
      </c>
    </row>
    <row r="46" spans="4:5" ht="15">
      <c r="D46" s="7">
        <f>Table1[[#This Row],[Number]]*Table1[[#This Row],[Length]]</f>
        <v>0</v>
      </c>
      <c r="E46" s="1" t="s">
        <v>2</v>
      </c>
    </row>
    <row r="47" spans="4:5" ht="15">
      <c r="D47" s="7">
        <f>Table1[[#This Row],[Number]]*Table1[[#This Row],[Length]]</f>
        <v>0</v>
      </c>
      <c r="E47" s="1" t="s">
        <v>2</v>
      </c>
    </row>
    <row r="48" spans="4:5" ht="15">
      <c r="D48" s="7">
        <f>Table1[[#This Row],[Number]]*Table1[[#This Row],[Length]]</f>
        <v>0</v>
      </c>
      <c r="E48" s="1" t="s">
        <v>2</v>
      </c>
    </row>
    <row r="49" spans="4:5" ht="15">
      <c r="D49" s="7">
        <f>Table1[[#This Row],[Number]]*Table1[[#This Row],[Length]]</f>
        <v>0</v>
      </c>
      <c r="E49" s="1" t="s">
        <v>2</v>
      </c>
    </row>
    <row r="50" spans="4:5" ht="15">
      <c r="D50" s="7">
        <f>Table1[[#This Row],[Number]]*Table1[[#This Row],[Length]]</f>
        <v>0</v>
      </c>
      <c r="E50" s="1" t="s">
        <v>2</v>
      </c>
    </row>
    <row r="51" spans="4:5" ht="15">
      <c r="D51" s="7">
        <f>Table1[[#This Row],[Number]]*Table1[[#This Row],[Length]]</f>
        <v>0</v>
      </c>
      <c r="E51" s="1" t="s">
        <v>2</v>
      </c>
    </row>
    <row r="52" spans="4:5" ht="15">
      <c r="D52" s="7">
        <f>Table1[[#This Row],[Number]]*Table1[[#This Row],[Length]]</f>
        <v>0</v>
      </c>
      <c r="E52" s="1" t="s">
        <v>2</v>
      </c>
    </row>
    <row r="53" spans="4:5" ht="15">
      <c r="D53" s="7">
        <f>Table1[[#This Row],[Number]]*Table1[[#This Row],[Length]]</f>
        <v>0</v>
      </c>
      <c r="E53" s="1" t="s">
        <v>2</v>
      </c>
    </row>
    <row r="54" spans="4:5" ht="15">
      <c r="D54" s="7">
        <f>Table1[[#This Row],[Number]]*Table1[[#This Row],[Length]]</f>
        <v>0</v>
      </c>
      <c r="E54" s="1" t="s">
        <v>2</v>
      </c>
    </row>
    <row r="55" spans="4:5" ht="15">
      <c r="D55" s="7">
        <f>Table1[[#This Row],[Number]]*Table1[[#This Row],[Length]]</f>
        <v>0</v>
      </c>
      <c r="E55" s="1" t="s">
        <v>2</v>
      </c>
    </row>
    <row r="56" spans="4:5" ht="15">
      <c r="D56" s="7">
        <f>Table1[[#This Row],[Number]]*Table1[[#This Row],[Length]]</f>
        <v>0</v>
      </c>
      <c r="E56" s="1" t="s">
        <v>2</v>
      </c>
    </row>
    <row r="57" spans="4:5" ht="15">
      <c r="D57" s="7">
        <f>Table1[[#This Row],[Number]]*Table1[[#This Row],[Length]]</f>
        <v>0</v>
      </c>
      <c r="E57" s="1" t="s">
        <v>2</v>
      </c>
    </row>
    <row r="58" spans="4:5" ht="15">
      <c r="D58" s="7">
        <f>Table1[[#This Row],[Number]]*Table1[[#This Row],[Length]]</f>
        <v>0</v>
      </c>
      <c r="E58" s="1" t="s">
        <v>2</v>
      </c>
    </row>
    <row r="59" spans="4:5" ht="15">
      <c r="D59" s="7">
        <f>Table1[[#This Row],[Number]]*Table1[[#This Row],[Length]]</f>
        <v>0</v>
      </c>
      <c r="E59" s="1" t="s">
        <v>2</v>
      </c>
    </row>
    <row r="60" spans="4:5" ht="15">
      <c r="D60" s="7">
        <f>Table1[[#This Row],[Number]]*Table1[[#This Row],[Length]]</f>
        <v>0</v>
      </c>
      <c r="E60" s="1" t="s">
        <v>2</v>
      </c>
    </row>
    <row r="61" spans="4:5" ht="15">
      <c r="D61" s="7">
        <f>Table1[[#This Row],[Number]]*Table1[[#This Row],[Length]]</f>
        <v>0</v>
      </c>
      <c r="E61" s="1" t="s">
        <v>2</v>
      </c>
    </row>
    <row r="62" spans="4:5" ht="15">
      <c r="D62" s="7">
        <f>Table1[[#This Row],[Number]]*Table1[[#This Row],[Length]]</f>
        <v>0</v>
      </c>
      <c r="E62" s="1" t="s">
        <v>2</v>
      </c>
    </row>
    <row r="63" spans="4:5" ht="15">
      <c r="D63" s="7">
        <f>Table1[[#This Row],[Number]]*Table1[[#This Row],[Length]]</f>
        <v>0</v>
      </c>
      <c r="E63" s="1" t="s">
        <v>2</v>
      </c>
    </row>
    <row r="64" spans="4:5" ht="15">
      <c r="D64" s="7">
        <f>Table1[[#This Row],[Number]]*Table1[[#This Row],[Length]]</f>
        <v>0</v>
      </c>
      <c r="E64" s="1" t="s">
        <v>2</v>
      </c>
    </row>
    <row r="65" spans="4:5" ht="15">
      <c r="D65" s="7">
        <f>Table1[[#This Row],[Number]]*Table1[[#This Row],[Length]]</f>
        <v>0</v>
      </c>
      <c r="E65" s="1" t="s">
        <v>2</v>
      </c>
    </row>
    <row r="66" spans="4:5" ht="15">
      <c r="D66" s="7">
        <f>Table1[[#This Row],[Number]]*Table1[[#This Row],[Length]]</f>
        <v>0</v>
      </c>
      <c r="E66" s="1" t="s">
        <v>2</v>
      </c>
    </row>
    <row r="67" spans="4:5" ht="15">
      <c r="D67" s="7">
        <f>Table1[[#This Row],[Number]]*Table1[[#This Row],[Length]]</f>
        <v>0</v>
      </c>
      <c r="E67" s="1" t="s">
        <v>2</v>
      </c>
    </row>
    <row r="68" spans="4:5" ht="15">
      <c r="D68" s="7">
        <f>Table1[[#This Row],[Number]]*Table1[[#This Row],[Length]]</f>
        <v>0</v>
      </c>
      <c r="E68" s="1" t="s">
        <v>2</v>
      </c>
    </row>
    <row r="69" spans="4:5" ht="15">
      <c r="D69" s="7">
        <f>Table1[[#This Row],[Number]]*Table1[[#This Row],[Length]]</f>
        <v>0</v>
      </c>
      <c r="E69" s="1" t="s">
        <v>2</v>
      </c>
    </row>
    <row r="70" spans="4:5" ht="15">
      <c r="D70" s="7">
        <f>Table1[[#This Row],[Number]]*Table1[[#This Row],[Length]]</f>
        <v>0</v>
      </c>
      <c r="E70" s="1" t="s">
        <v>2</v>
      </c>
    </row>
    <row r="71" spans="4:5" ht="15">
      <c r="D71" s="7">
        <f>Table1[[#This Row],[Number]]*Table1[[#This Row],[Length]]</f>
        <v>0</v>
      </c>
      <c r="E71" s="1" t="s">
        <v>2</v>
      </c>
    </row>
    <row r="72" spans="4:5" ht="15">
      <c r="D72" s="7">
        <f>Table1[[#This Row],[Number]]*Table1[[#This Row],[Length]]</f>
        <v>0</v>
      </c>
      <c r="E72" s="1" t="s">
        <v>2</v>
      </c>
    </row>
    <row r="73" spans="4:5" ht="15">
      <c r="D73" s="7">
        <f>Table1[[#This Row],[Number]]*Table1[[#This Row],[Length]]</f>
        <v>0</v>
      </c>
      <c r="E73" s="1" t="s">
        <v>2</v>
      </c>
    </row>
    <row r="74" spans="4:5" ht="15">
      <c r="D74" s="7">
        <f>Table1[[#This Row],[Number]]*Table1[[#This Row],[Length]]</f>
        <v>0</v>
      </c>
      <c r="E74" s="1" t="s">
        <v>2</v>
      </c>
    </row>
    <row r="75" spans="4:5" ht="15">
      <c r="D75" s="7">
        <f>Table1[[#This Row],[Number]]*Table1[[#This Row],[Length]]</f>
        <v>0</v>
      </c>
      <c r="E75" s="1" t="s">
        <v>2</v>
      </c>
    </row>
    <row r="76" spans="4:5" ht="15">
      <c r="D76" s="7">
        <f>Table1[[#This Row],[Number]]*Table1[[#This Row],[Length]]</f>
        <v>0</v>
      </c>
      <c r="E76" s="1" t="s">
        <v>2</v>
      </c>
    </row>
    <row r="77" spans="4:5" ht="15">
      <c r="D77" s="7">
        <f>Table1[[#This Row],[Number]]*Table1[[#This Row],[Length]]</f>
        <v>0</v>
      </c>
      <c r="E77" s="1" t="s">
        <v>2</v>
      </c>
    </row>
    <row r="78" spans="4:5" ht="15">
      <c r="D78" s="7">
        <f>Table1[[#This Row],[Number]]*Table1[[#This Row],[Length]]</f>
        <v>0</v>
      </c>
      <c r="E78" s="1" t="s">
        <v>2</v>
      </c>
    </row>
    <row r="79" spans="4:5" ht="15">
      <c r="D79" s="7">
        <f>Table1[[#This Row],[Number]]*Table1[[#This Row],[Length]]</f>
        <v>0</v>
      </c>
      <c r="E79" s="1" t="s">
        <v>2</v>
      </c>
    </row>
    <row r="80" spans="4:5" ht="15">
      <c r="D80" s="7">
        <f>Table1[[#This Row],[Number]]*Table1[[#This Row],[Length]]</f>
        <v>0</v>
      </c>
      <c r="E80" s="1" t="s">
        <v>2</v>
      </c>
    </row>
    <row r="81" spans="4:5" ht="15">
      <c r="D81" s="7">
        <f>Table1[[#This Row],[Number]]*Table1[[#This Row],[Length]]</f>
        <v>0</v>
      </c>
      <c r="E81" s="1" t="s">
        <v>2</v>
      </c>
    </row>
    <row r="82" spans="4:5" ht="15">
      <c r="D82" s="7">
        <f>Table1[[#This Row],[Number]]*Table1[[#This Row],[Length]]</f>
        <v>0</v>
      </c>
      <c r="E82" s="1" t="s">
        <v>2</v>
      </c>
    </row>
    <row r="83" spans="4:5" ht="15">
      <c r="D83" s="7">
        <f>Table1[[#This Row],[Number]]*Table1[[#This Row],[Length]]</f>
        <v>0</v>
      </c>
      <c r="E83" s="1" t="s">
        <v>2</v>
      </c>
    </row>
    <row r="84" spans="4:5" ht="15">
      <c r="D84" s="7">
        <f>Table1[[#This Row],[Number]]*Table1[[#This Row],[Length]]</f>
        <v>0</v>
      </c>
      <c r="E84" s="1" t="s">
        <v>2</v>
      </c>
    </row>
    <row r="85" spans="4:5" ht="15">
      <c r="D85" s="7">
        <f>Table1[[#This Row],[Number]]*Table1[[#This Row],[Length]]</f>
        <v>0</v>
      </c>
      <c r="E85" s="1" t="s">
        <v>2</v>
      </c>
    </row>
    <row r="86" spans="4:5" ht="15">
      <c r="D86" s="7">
        <f>Table1[[#This Row],[Number]]*Table1[[#This Row],[Length]]</f>
        <v>0</v>
      </c>
      <c r="E86" s="1" t="s">
        <v>2</v>
      </c>
    </row>
    <row r="87" spans="4:5" ht="15">
      <c r="D87" s="7">
        <f>Table1[[#This Row],[Number]]*Table1[[#This Row],[Length]]</f>
        <v>0</v>
      </c>
      <c r="E87" s="1" t="s">
        <v>2</v>
      </c>
    </row>
    <row r="88" spans="4:5" ht="15">
      <c r="D88" s="7">
        <f>Table1[[#This Row],[Number]]*Table1[[#This Row],[Length]]</f>
        <v>0</v>
      </c>
      <c r="E88" s="1" t="s">
        <v>2</v>
      </c>
    </row>
    <row r="89" spans="4:5" ht="15">
      <c r="D89" s="7">
        <f>Table1[[#This Row],[Number]]*Table1[[#This Row],[Length]]</f>
        <v>0</v>
      </c>
      <c r="E89" s="1" t="s">
        <v>2</v>
      </c>
    </row>
    <row r="90" spans="4:5" ht="15">
      <c r="D90" s="7">
        <f>Table1[[#This Row],[Number]]*Table1[[#This Row],[Length]]</f>
        <v>0</v>
      </c>
      <c r="E90" s="1" t="s">
        <v>2</v>
      </c>
    </row>
    <row r="91" spans="4:5" ht="15">
      <c r="D91" s="7">
        <f>Table1[[#This Row],[Number]]*Table1[[#This Row],[Length]]</f>
        <v>0</v>
      </c>
      <c r="E91" s="1" t="s">
        <v>2</v>
      </c>
    </row>
    <row r="92" spans="4:5" ht="15">
      <c r="D92" s="7">
        <f>Table1[[#This Row],[Number]]*Table1[[#This Row],[Length]]</f>
        <v>0</v>
      </c>
      <c r="E92" s="1" t="s">
        <v>2</v>
      </c>
    </row>
    <row r="93" spans="4:5" ht="15">
      <c r="D93" s="7">
        <f>Table1[[#This Row],[Number]]*Table1[[#This Row],[Length]]</f>
        <v>0</v>
      </c>
      <c r="E93" s="1" t="s">
        <v>2</v>
      </c>
    </row>
    <row r="94" spans="4:5" ht="15">
      <c r="D94" s="7">
        <f>Table1[[#This Row],[Number]]*Table1[[#This Row],[Length]]</f>
        <v>0</v>
      </c>
      <c r="E94" s="1" t="s">
        <v>2</v>
      </c>
    </row>
    <row r="95" spans="4:5" ht="15">
      <c r="D95" s="7">
        <f>Table1[[#This Row],[Number]]*Table1[[#This Row],[Length]]</f>
        <v>0</v>
      </c>
      <c r="E95" s="1" t="s">
        <v>2</v>
      </c>
    </row>
    <row r="96" spans="4:5" ht="15">
      <c r="D96" s="7">
        <f>Table1[[#This Row],[Number]]*Table1[[#This Row],[Length]]</f>
        <v>0</v>
      </c>
      <c r="E96" s="1" t="s">
        <v>2</v>
      </c>
    </row>
    <row r="97" spans="4:5" ht="15">
      <c r="D97" s="7">
        <f>Table1[[#This Row],[Number]]*Table1[[#This Row],[Length]]</f>
        <v>0</v>
      </c>
      <c r="E97" s="1" t="s">
        <v>2</v>
      </c>
    </row>
    <row r="98" spans="4:5" ht="15">
      <c r="D98" s="7">
        <f>Table1[[#This Row],[Number]]*Table1[[#This Row],[Length]]</f>
        <v>0</v>
      </c>
      <c r="E98" s="1" t="s">
        <v>2</v>
      </c>
    </row>
    <row r="99" spans="4:5" ht="15">
      <c r="D99" s="7">
        <f>Table1[[#This Row],[Number]]*Table1[[#This Row],[Length]]</f>
        <v>0</v>
      </c>
      <c r="E99" s="1" t="s">
        <v>2</v>
      </c>
    </row>
    <row r="100" spans="4:5" ht="15">
      <c r="D100" s="7">
        <f>Table1[[#This Row],[Number]]*Table1[[#This Row],[Length]]</f>
        <v>0</v>
      </c>
      <c r="E100" s="1" t="s">
        <v>2</v>
      </c>
    </row>
    <row r="101" spans="4:5" ht="15">
      <c r="D101" s="7">
        <f>Table1[[#This Row],[Number]]*Table1[[#This Row],[Length]]</f>
        <v>0</v>
      </c>
      <c r="E101" s="1" t="s">
        <v>2</v>
      </c>
    </row>
    <row r="102" spans="4:5" ht="15">
      <c r="D102" s="7">
        <f>Table1[[#This Row],[Number]]*Table1[[#This Row],[Length]]</f>
        <v>0</v>
      </c>
      <c r="E102" s="1" t="s">
        <v>2</v>
      </c>
    </row>
    <row r="103" spans="4:5" ht="15">
      <c r="D103" s="7">
        <f>Table1[[#This Row],[Number]]*Table1[[#This Row],[Length]]</f>
        <v>0</v>
      </c>
      <c r="E103" s="1" t="s">
        <v>2</v>
      </c>
    </row>
    <row r="104" spans="4:5" ht="15">
      <c r="D104" s="7">
        <f>Table1[[#This Row],[Number]]*Table1[[#This Row],[Length]]</f>
        <v>0</v>
      </c>
      <c r="E104" s="1" t="s">
        <v>2</v>
      </c>
    </row>
    <row r="105" spans="4:5" ht="15">
      <c r="D105" s="7">
        <f>Table1[[#This Row],[Number]]*Table1[[#This Row],[Length]]</f>
        <v>0</v>
      </c>
      <c r="E105" s="1" t="s">
        <v>2</v>
      </c>
    </row>
    <row r="106" spans="4:5" ht="15">
      <c r="D106" s="7">
        <f>Table1[[#This Row],[Number]]*Table1[[#This Row],[Length]]</f>
        <v>0</v>
      </c>
      <c r="E106" s="1" t="s">
        <v>2</v>
      </c>
    </row>
    <row r="107" spans="4:5" ht="15">
      <c r="D107" s="7">
        <f>Table1[[#This Row],[Number]]*Table1[[#This Row],[Length]]</f>
        <v>0</v>
      </c>
      <c r="E107" s="1" t="s">
        <v>2</v>
      </c>
    </row>
    <row r="108" spans="4:5" ht="15">
      <c r="D108" s="7">
        <f>Table1[[#This Row],[Number]]*Table1[[#This Row],[Length]]</f>
        <v>0</v>
      </c>
      <c r="E108" s="1" t="s">
        <v>2</v>
      </c>
    </row>
    <row r="109" spans="4:5" ht="15">
      <c r="D109" s="7">
        <f>Table1[[#This Row],[Number]]*Table1[[#This Row],[Length]]</f>
        <v>0</v>
      </c>
      <c r="E109" s="1" t="s">
        <v>2</v>
      </c>
    </row>
    <row r="110" spans="4:5" ht="15">
      <c r="D110" s="7">
        <f>Table1[[#This Row],[Number]]*Table1[[#This Row],[Length]]</f>
        <v>0</v>
      </c>
      <c r="E110" s="1" t="s">
        <v>2</v>
      </c>
    </row>
    <row r="111" spans="4:5" ht="15">
      <c r="D111" s="7">
        <f>Table1[[#This Row],[Number]]*Table1[[#This Row],[Length]]</f>
        <v>0</v>
      </c>
      <c r="E111" s="1" t="s">
        <v>2</v>
      </c>
    </row>
    <row r="112" spans="4:5" ht="15">
      <c r="D112" s="7">
        <f>Table1[[#This Row],[Number]]*Table1[[#This Row],[Length]]</f>
        <v>0</v>
      </c>
      <c r="E112" s="1" t="s">
        <v>2</v>
      </c>
    </row>
    <row r="113" spans="4:5" ht="15">
      <c r="D113" s="7">
        <f>Table1[[#This Row],[Number]]*Table1[[#This Row],[Length]]</f>
        <v>0</v>
      </c>
      <c r="E113" s="1" t="s">
        <v>2</v>
      </c>
    </row>
    <row r="114" spans="4:5" ht="15">
      <c r="D114" s="7">
        <f>Table1[[#This Row],[Number]]*Table1[[#This Row],[Length]]</f>
        <v>0</v>
      </c>
      <c r="E114" s="1" t="s">
        <v>2</v>
      </c>
    </row>
    <row r="115" spans="4:5" ht="15">
      <c r="D115" s="7">
        <f>Table1[[#This Row],[Number]]*Table1[[#This Row],[Length]]</f>
        <v>0</v>
      </c>
      <c r="E115" s="1" t="s">
        <v>2</v>
      </c>
    </row>
    <row r="116" spans="4:5" ht="15">
      <c r="D116" s="7">
        <f>Table1[[#This Row],[Number]]*Table1[[#This Row],[Length]]</f>
        <v>0</v>
      </c>
      <c r="E116" s="1" t="s">
        <v>2</v>
      </c>
    </row>
    <row r="117" spans="4:5" ht="15">
      <c r="D117" s="7">
        <f>Table1[[#This Row],[Number]]*Table1[[#This Row],[Length]]</f>
        <v>0</v>
      </c>
      <c r="E117" s="1" t="s">
        <v>2</v>
      </c>
    </row>
    <row r="118" spans="4:5" ht="15">
      <c r="D118" s="7">
        <f>Table1[[#This Row],[Number]]*Table1[[#This Row],[Length]]</f>
        <v>0</v>
      </c>
      <c r="E118" s="1" t="s">
        <v>2</v>
      </c>
    </row>
    <row r="119" spans="4:5" ht="15">
      <c r="D119" s="7">
        <f>Table1[[#This Row],[Number]]*Table1[[#This Row],[Length]]</f>
        <v>0</v>
      </c>
      <c r="E119" s="1" t="s">
        <v>2</v>
      </c>
    </row>
    <row r="120" spans="4:5" ht="15">
      <c r="D120" s="7">
        <f>Table1[[#This Row],[Number]]*Table1[[#This Row],[Length]]</f>
        <v>0</v>
      </c>
      <c r="E120" s="1" t="s">
        <v>2</v>
      </c>
    </row>
    <row r="121" spans="4:5" ht="15">
      <c r="D121" s="7">
        <f>Table1[[#This Row],[Number]]*Table1[[#This Row],[Length]]</f>
        <v>0</v>
      </c>
      <c r="E121" s="1" t="s">
        <v>2</v>
      </c>
    </row>
    <row r="122" spans="4:5" ht="15">
      <c r="D122" s="7">
        <f>Table1[[#This Row],[Number]]*Table1[[#This Row],[Length]]</f>
        <v>0</v>
      </c>
      <c r="E122" s="1" t="s">
        <v>2</v>
      </c>
    </row>
    <row r="123" spans="4:5" ht="15">
      <c r="D123" s="7">
        <f>Table1[[#This Row],[Number]]*Table1[[#This Row],[Length]]</f>
        <v>0</v>
      </c>
      <c r="E123" s="1" t="s">
        <v>2</v>
      </c>
    </row>
    <row r="124" spans="4:5" ht="15">
      <c r="D124" s="7">
        <f>Table1[[#This Row],[Number]]*Table1[[#This Row],[Length]]</f>
        <v>0</v>
      </c>
      <c r="E124" s="1" t="s">
        <v>2</v>
      </c>
    </row>
    <row r="125" spans="4:5" ht="15">
      <c r="D125" s="7">
        <f>Table1[[#This Row],[Number]]*Table1[[#This Row],[Length]]</f>
        <v>0</v>
      </c>
      <c r="E125" s="1" t="s">
        <v>2</v>
      </c>
    </row>
    <row r="126" spans="4:5" ht="15">
      <c r="D126" s="7">
        <f>Table1[[#This Row],[Number]]*Table1[[#This Row],[Length]]</f>
        <v>0</v>
      </c>
      <c r="E126" s="1" t="s">
        <v>2</v>
      </c>
    </row>
    <row r="127" spans="4:5" ht="15">
      <c r="D127" s="7">
        <f>Table1[[#This Row],[Number]]*Table1[[#This Row],[Length]]</f>
        <v>0</v>
      </c>
      <c r="E127" s="1" t="s">
        <v>2</v>
      </c>
    </row>
    <row r="128" spans="4:5" ht="15">
      <c r="D128" s="7">
        <f>Table1[[#This Row],[Number]]*Table1[[#This Row],[Length]]</f>
        <v>0</v>
      </c>
      <c r="E128" s="1" t="s">
        <v>2</v>
      </c>
    </row>
    <row r="129" spans="4:5" ht="15">
      <c r="D129" s="7">
        <f>Table1[[#This Row],[Number]]*Table1[[#This Row],[Length]]</f>
        <v>0</v>
      </c>
      <c r="E129" s="1" t="s">
        <v>2</v>
      </c>
    </row>
    <row r="130" spans="4:5" ht="15">
      <c r="D130" s="7">
        <f>Table1[[#This Row],[Number]]*Table1[[#This Row],[Length]]</f>
        <v>0</v>
      </c>
      <c r="E130" s="1" t="s">
        <v>2</v>
      </c>
    </row>
    <row r="131" spans="4:5" ht="15">
      <c r="D131" s="7">
        <f>Table1[[#This Row],[Number]]*Table1[[#This Row],[Length]]</f>
        <v>0</v>
      </c>
      <c r="E131" s="1" t="s">
        <v>2</v>
      </c>
    </row>
    <row r="132" spans="4:5" ht="15">
      <c r="D132" s="7">
        <f>Table1[[#This Row],[Number]]*Table1[[#This Row],[Length]]</f>
        <v>0</v>
      </c>
      <c r="E132" s="1" t="s">
        <v>2</v>
      </c>
    </row>
    <row r="133" spans="4:5" ht="15">
      <c r="D133" s="7">
        <f>Table1[[#This Row],[Number]]*Table1[[#This Row],[Length]]</f>
        <v>0</v>
      </c>
      <c r="E133" s="1" t="s">
        <v>2</v>
      </c>
    </row>
    <row r="134" spans="4:5" ht="15">
      <c r="D134" s="7">
        <f>Table1[[#This Row],[Number]]*Table1[[#This Row],[Length]]</f>
        <v>0</v>
      </c>
      <c r="E134" s="1" t="s">
        <v>2</v>
      </c>
    </row>
    <row r="135" spans="4:5" ht="15">
      <c r="D135" s="7">
        <f>Table1[[#This Row],[Number]]*Table1[[#This Row],[Length]]</f>
        <v>0</v>
      </c>
      <c r="E135" s="1" t="s">
        <v>2</v>
      </c>
    </row>
    <row r="136" spans="4:5" ht="15">
      <c r="D136" s="7">
        <f>Table1[[#This Row],[Number]]*Table1[[#This Row],[Length]]</f>
        <v>0</v>
      </c>
      <c r="E136" s="1" t="s">
        <v>2</v>
      </c>
    </row>
    <row r="137" spans="4:5" ht="15">
      <c r="D137" s="7">
        <f>Table1[[#This Row],[Number]]*Table1[[#This Row],[Length]]</f>
        <v>0</v>
      </c>
      <c r="E137" s="1" t="s">
        <v>2</v>
      </c>
    </row>
    <row r="138" spans="4:5" ht="15">
      <c r="D138" s="7">
        <f>Table1[[#This Row],[Number]]*Table1[[#This Row],[Length]]</f>
        <v>0</v>
      </c>
      <c r="E138" s="1" t="s">
        <v>2</v>
      </c>
    </row>
    <row r="139" spans="4:5" ht="15">
      <c r="D139" s="7">
        <f>Table1[[#This Row],[Number]]*Table1[[#This Row],[Length]]</f>
        <v>0</v>
      </c>
      <c r="E139" s="1" t="s">
        <v>2</v>
      </c>
    </row>
    <row r="140" spans="4:5" ht="15">
      <c r="D140" s="7">
        <f>Table1[[#This Row],[Number]]*Table1[[#This Row],[Length]]</f>
        <v>0</v>
      </c>
      <c r="E140" s="1" t="s">
        <v>2</v>
      </c>
    </row>
    <row r="141" spans="4:5" ht="15">
      <c r="D141" s="7">
        <f>Table1[[#This Row],[Number]]*Table1[[#This Row],[Length]]</f>
        <v>0</v>
      </c>
      <c r="E141" s="1" t="s">
        <v>2</v>
      </c>
    </row>
    <row r="142" spans="4:5" ht="15">
      <c r="D142" s="7">
        <f>Table1[[#This Row],[Number]]*Table1[[#This Row],[Length]]</f>
        <v>0</v>
      </c>
      <c r="E142" s="1" t="s">
        <v>2</v>
      </c>
    </row>
    <row r="143" spans="4:5" ht="15">
      <c r="D143" s="7">
        <f>Table1[[#This Row],[Number]]*Table1[[#This Row],[Length]]</f>
        <v>0</v>
      </c>
      <c r="E143" s="1" t="s">
        <v>2</v>
      </c>
    </row>
    <row r="144" spans="4:5" ht="15">
      <c r="D144" s="7">
        <f>Table1[[#This Row],[Number]]*Table1[[#This Row],[Length]]</f>
        <v>0</v>
      </c>
      <c r="E144" s="1" t="s">
        <v>2</v>
      </c>
    </row>
    <row r="145" spans="4:5" ht="15">
      <c r="D145" s="7">
        <f>Table1[[#This Row],[Number]]*Table1[[#This Row],[Length]]</f>
        <v>0</v>
      </c>
      <c r="E145" s="1" t="s">
        <v>2</v>
      </c>
    </row>
    <row r="146" spans="4:5" ht="15">
      <c r="D146" s="7">
        <f>Table1[[#This Row],[Number]]*Table1[[#This Row],[Length]]</f>
        <v>0</v>
      </c>
      <c r="E146" s="1" t="s">
        <v>2</v>
      </c>
    </row>
    <row r="147" spans="4:5" ht="15">
      <c r="D147" s="7">
        <f>Table1[[#This Row],[Number]]*Table1[[#This Row],[Length]]</f>
        <v>0</v>
      </c>
      <c r="E147" s="1" t="s">
        <v>2</v>
      </c>
    </row>
    <row r="148" spans="4:5" ht="15">
      <c r="D148" s="7">
        <f>Table1[[#This Row],[Number]]*Table1[[#This Row],[Length]]</f>
        <v>0</v>
      </c>
      <c r="E148" s="1" t="s">
        <v>2</v>
      </c>
    </row>
    <row r="149" spans="4:5" ht="15">
      <c r="D149" s="7">
        <f>Table1[[#This Row],[Number]]*Table1[[#This Row],[Length]]</f>
        <v>0</v>
      </c>
      <c r="E149" s="1" t="s">
        <v>2</v>
      </c>
    </row>
    <row r="150" spans="4:5" ht="15">
      <c r="D150" s="7">
        <f>Table1[[#This Row],[Number]]*Table1[[#This Row],[Length]]</f>
        <v>0</v>
      </c>
      <c r="E150" s="1" t="s">
        <v>2</v>
      </c>
    </row>
    <row r="151" spans="4:5" ht="15">
      <c r="D151" s="7">
        <f>Table1[[#This Row],[Number]]*Table1[[#This Row],[Length]]</f>
        <v>0</v>
      </c>
      <c r="E151" s="1" t="s">
        <v>2</v>
      </c>
    </row>
    <row r="152" spans="4:5" ht="15">
      <c r="D152" s="7">
        <f>Table1[[#This Row],[Number]]*Table1[[#This Row],[Length]]</f>
        <v>0</v>
      </c>
      <c r="E152" s="1" t="s">
        <v>2</v>
      </c>
    </row>
    <row r="153" spans="4:5" ht="15">
      <c r="D153" s="7">
        <f>Table1[[#This Row],[Number]]*Table1[[#This Row],[Length]]</f>
        <v>0</v>
      </c>
      <c r="E153" s="1" t="s">
        <v>2</v>
      </c>
    </row>
    <row r="154" spans="4:5" ht="15">
      <c r="D154" s="7">
        <f>Table1[[#This Row],[Number]]*Table1[[#This Row],[Length]]</f>
        <v>0</v>
      </c>
      <c r="E154" s="1" t="s">
        <v>2</v>
      </c>
    </row>
    <row r="155" spans="4:5" ht="15">
      <c r="D155" s="7">
        <f>Table1[[#This Row],[Number]]*Table1[[#This Row],[Length]]</f>
        <v>0</v>
      </c>
      <c r="E155" s="1" t="s">
        <v>2</v>
      </c>
    </row>
    <row r="156" spans="4:5" ht="15">
      <c r="D156" s="7">
        <f>Table1[[#This Row],[Number]]*Table1[[#This Row],[Length]]</f>
        <v>0</v>
      </c>
      <c r="E156" s="1" t="s">
        <v>2</v>
      </c>
    </row>
    <row r="157" spans="4:5" ht="15">
      <c r="D157" s="7">
        <f>Table1[[#This Row],[Number]]*Table1[[#This Row],[Length]]</f>
        <v>0</v>
      </c>
      <c r="E157" s="1" t="s">
        <v>2</v>
      </c>
    </row>
    <row r="158" spans="4:5" ht="15">
      <c r="D158" s="7">
        <f>Table1[[#This Row],[Number]]*Table1[[#This Row],[Length]]</f>
        <v>0</v>
      </c>
      <c r="E158" s="1" t="s">
        <v>2</v>
      </c>
    </row>
    <row r="159" spans="4:5" ht="15">
      <c r="D159" s="7">
        <f>Table1[[#This Row],[Number]]*Table1[[#This Row],[Length]]</f>
        <v>0</v>
      </c>
      <c r="E159" s="1" t="s">
        <v>2</v>
      </c>
    </row>
    <row r="160" spans="4:5" ht="15">
      <c r="D160" s="7">
        <f>Table1[[#This Row],[Number]]*Table1[[#This Row],[Length]]</f>
        <v>0</v>
      </c>
      <c r="E160" s="1" t="s">
        <v>2</v>
      </c>
    </row>
    <row r="161" spans="4:5" ht="15">
      <c r="D161" s="7">
        <f>Table1[[#This Row],[Number]]*Table1[[#This Row],[Length]]</f>
        <v>0</v>
      </c>
      <c r="E161" s="1" t="s">
        <v>2</v>
      </c>
    </row>
    <row r="162" spans="4:5" ht="15">
      <c r="D162" s="7">
        <f>Table1[[#This Row],[Number]]*Table1[[#This Row],[Length]]</f>
        <v>0</v>
      </c>
      <c r="E162" s="1" t="s">
        <v>2</v>
      </c>
    </row>
    <row r="163" spans="4:5" ht="15">
      <c r="D163" s="7">
        <f>Table1[[#This Row],[Number]]*Table1[[#This Row],[Length]]</f>
        <v>0</v>
      </c>
      <c r="E163" s="1" t="s">
        <v>2</v>
      </c>
    </row>
    <row r="164" spans="4:5" ht="15">
      <c r="D164" s="7">
        <f>Table1[[#This Row],[Number]]*Table1[[#This Row],[Length]]</f>
        <v>0</v>
      </c>
      <c r="E164" s="1" t="s">
        <v>2</v>
      </c>
    </row>
    <row r="165" spans="4:5" ht="15">
      <c r="D165" s="7">
        <f>Table1[[#This Row],[Number]]*Table1[[#This Row],[Length]]</f>
        <v>0</v>
      </c>
      <c r="E165" s="1" t="s">
        <v>2</v>
      </c>
    </row>
    <row r="166" spans="4:5" ht="15">
      <c r="D166" s="7">
        <f>Table1[[#This Row],[Number]]*Table1[[#This Row],[Length]]</f>
        <v>0</v>
      </c>
      <c r="E166" s="1" t="s">
        <v>2</v>
      </c>
    </row>
    <row r="167" spans="4:5" ht="15">
      <c r="D167" s="7">
        <f>Table1[[#This Row],[Number]]*Table1[[#This Row],[Length]]</f>
        <v>0</v>
      </c>
      <c r="E167" s="1" t="s">
        <v>2</v>
      </c>
    </row>
    <row r="168" spans="4:5" ht="15">
      <c r="D168" s="7">
        <f>Table1[[#This Row],[Number]]*Table1[[#This Row],[Length]]</f>
        <v>0</v>
      </c>
      <c r="E168" s="1" t="s">
        <v>2</v>
      </c>
    </row>
    <row r="169" spans="4:5" ht="15">
      <c r="D169" s="7">
        <f>Table1[[#This Row],[Number]]*Table1[[#This Row],[Length]]</f>
        <v>0</v>
      </c>
      <c r="E169" s="1" t="s">
        <v>2</v>
      </c>
    </row>
    <row r="170" spans="4:5" ht="15">
      <c r="D170" s="7">
        <f>Table1[[#This Row],[Number]]*Table1[[#This Row],[Length]]</f>
        <v>0</v>
      </c>
      <c r="E170" s="1" t="s">
        <v>2</v>
      </c>
    </row>
    <row r="171" spans="4:5" ht="15">
      <c r="D171" s="7">
        <f>Table1[[#This Row],[Number]]*Table1[[#This Row],[Length]]</f>
        <v>0</v>
      </c>
      <c r="E171" s="1" t="s">
        <v>2</v>
      </c>
    </row>
    <row r="172" spans="4:5" ht="15">
      <c r="D172" s="7">
        <f>Table1[[#This Row],[Number]]*Table1[[#This Row],[Length]]</f>
        <v>0</v>
      </c>
      <c r="E172" s="1" t="s">
        <v>2</v>
      </c>
    </row>
    <row r="173" spans="4:5" ht="15">
      <c r="D173" s="7">
        <f>Table1[[#This Row],[Number]]*Table1[[#This Row],[Length]]</f>
        <v>0</v>
      </c>
      <c r="E173" s="1" t="s">
        <v>2</v>
      </c>
    </row>
    <row r="174" spans="4:5" ht="15">
      <c r="D174" s="7">
        <f>Table1[[#This Row],[Number]]*Table1[[#This Row],[Length]]</f>
        <v>0</v>
      </c>
      <c r="E174" s="1" t="s">
        <v>2</v>
      </c>
    </row>
    <row r="175" spans="4:5" ht="15">
      <c r="D175" s="7">
        <f>Table1[[#This Row],[Number]]*Table1[[#This Row],[Length]]</f>
        <v>0</v>
      </c>
      <c r="E175" s="1" t="s">
        <v>2</v>
      </c>
    </row>
    <row r="176" spans="4:5" ht="15">
      <c r="D176" s="7">
        <f>Table1[[#This Row],[Number]]*Table1[[#This Row],[Length]]</f>
        <v>0</v>
      </c>
      <c r="E176" s="1" t="s">
        <v>2</v>
      </c>
    </row>
    <row r="177" spans="4:5" ht="15">
      <c r="D177" s="7">
        <f>Table1[[#This Row],[Number]]*Table1[[#This Row],[Length]]</f>
        <v>0</v>
      </c>
      <c r="E177" s="1" t="s">
        <v>2</v>
      </c>
    </row>
    <row r="178" spans="4:5" ht="15">
      <c r="D178" s="7">
        <f>Table1[[#This Row],[Number]]*Table1[[#This Row],[Length]]</f>
        <v>0</v>
      </c>
      <c r="E178" s="1" t="s">
        <v>2</v>
      </c>
    </row>
    <row r="179" spans="4:5" ht="15">
      <c r="D179" s="7">
        <f>Table1[[#This Row],[Number]]*Table1[[#This Row],[Length]]</f>
        <v>0</v>
      </c>
      <c r="E179" s="1" t="s">
        <v>2</v>
      </c>
    </row>
    <row r="180" spans="4:5" ht="15">
      <c r="D180" s="7">
        <f>Table1[[#This Row],[Number]]*Table1[[#This Row],[Length]]</f>
        <v>0</v>
      </c>
      <c r="E180" s="1" t="s">
        <v>2</v>
      </c>
    </row>
    <row r="181" spans="4:5" ht="15">
      <c r="D181" s="7">
        <f>Table1[[#This Row],[Number]]*Table1[[#This Row],[Length]]</f>
        <v>0</v>
      </c>
      <c r="E181" s="1" t="s">
        <v>2</v>
      </c>
    </row>
    <row r="182" spans="4:5" ht="15">
      <c r="D182" s="7">
        <f>Table1[[#This Row],[Number]]*Table1[[#This Row],[Length]]</f>
        <v>0</v>
      </c>
      <c r="E182" s="1" t="s">
        <v>2</v>
      </c>
    </row>
    <row r="183" spans="4:5" ht="15">
      <c r="D183" s="7">
        <f>Table1[[#This Row],[Number]]*Table1[[#This Row],[Length]]</f>
        <v>0</v>
      </c>
      <c r="E183" s="1" t="s">
        <v>2</v>
      </c>
    </row>
    <row r="184" spans="4:5" ht="15">
      <c r="D184" s="7">
        <f>Table1[[#This Row],[Number]]*Table1[[#This Row],[Length]]</f>
        <v>0</v>
      </c>
      <c r="E184" s="1" t="s">
        <v>2</v>
      </c>
    </row>
    <row r="185" spans="4:5" ht="15">
      <c r="D185" s="7">
        <f>Table1[[#This Row],[Number]]*Table1[[#This Row],[Length]]</f>
        <v>0</v>
      </c>
      <c r="E185" s="1" t="s">
        <v>2</v>
      </c>
    </row>
    <row r="186" spans="4:5" ht="15">
      <c r="D186" s="7">
        <f>Table1[[#This Row],[Number]]*Table1[[#This Row],[Length]]</f>
        <v>0</v>
      </c>
      <c r="E186" s="1" t="s">
        <v>2</v>
      </c>
    </row>
    <row r="187" spans="4:5" ht="15">
      <c r="D187" s="7">
        <f>Table1[[#This Row],[Number]]*Table1[[#This Row],[Length]]</f>
        <v>0</v>
      </c>
      <c r="E187" s="1" t="s">
        <v>2</v>
      </c>
    </row>
    <row r="188" spans="4:5" ht="15">
      <c r="D188" s="7">
        <f>Table1[[#This Row],[Number]]*Table1[[#This Row],[Length]]</f>
        <v>0</v>
      </c>
      <c r="E188" s="1" t="s">
        <v>2</v>
      </c>
    </row>
    <row r="189" spans="4:5" ht="15">
      <c r="D189" s="7">
        <f>Table1[[#This Row],[Number]]*Table1[[#This Row],[Length]]</f>
        <v>0</v>
      </c>
      <c r="E189" s="1" t="s">
        <v>2</v>
      </c>
    </row>
    <row r="190" spans="4:5" ht="15">
      <c r="D190" s="7">
        <f>Table1[[#This Row],[Number]]*Table1[[#This Row],[Length]]</f>
        <v>0</v>
      </c>
      <c r="E190" s="1" t="s">
        <v>2</v>
      </c>
    </row>
    <row r="191" spans="4:5" ht="15">
      <c r="D191" s="7">
        <f>Table1[[#This Row],[Number]]*Table1[[#This Row],[Length]]</f>
        <v>0</v>
      </c>
      <c r="E191" s="1" t="s">
        <v>2</v>
      </c>
    </row>
    <row r="192" spans="4:5" ht="15">
      <c r="D192" s="7">
        <f>Table1[[#This Row],[Number]]*Table1[[#This Row],[Length]]</f>
        <v>0</v>
      </c>
      <c r="E192" s="1" t="s">
        <v>2</v>
      </c>
    </row>
    <row r="193" spans="4:5" ht="15">
      <c r="D193" s="7">
        <f>Table1[[#This Row],[Number]]*Table1[[#This Row],[Length]]</f>
        <v>0</v>
      </c>
      <c r="E193" s="1" t="s">
        <v>2</v>
      </c>
    </row>
    <row r="194" spans="4:5" ht="15">
      <c r="D194" s="7">
        <f>Table1[[#This Row],[Number]]*Table1[[#This Row],[Length]]</f>
        <v>0</v>
      </c>
      <c r="E194" s="1" t="s">
        <v>2</v>
      </c>
    </row>
    <row r="195" spans="4:5" ht="15">
      <c r="D195" s="7">
        <f>Table1[[#This Row],[Number]]*Table1[[#This Row],[Length]]</f>
        <v>0</v>
      </c>
      <c r="E195" s="1" t="s">
        <v>2</v>
      </c>
    </row>
    <row r="196" spans="4:5" ht="15">
      <c r="D196" s="7">
        <f>Table1[[#This Row],[Number]]*Table1[[#This Row],[Length]]</f>
        <v>0</v>
      </c>
      <c r="E196" s="1" t="s">
        <v>2</v>
      </c>
    </row>
    <row r="197" spans="4:5" ht="15">
      <c r="D197" s="7">
        <f>Table1[[#This Row],[Number]]*Table1[[#This Row],[Length]]</f>
        <v>0</v>
      </c>
      <c r="E197" s="1" t="s">
        <v>2</v>
      </c>
    </row>
    <row r="198" spans="4:5" ht="15">
      <c r="D198" s="7">
        <f>Table1[[#This Row],[Number]]*Table1[[#This Row],[Length]]</f>
        <v>0</v>
      </c>
      <c r="E198" s="1" t="s">
        <v>2</v>
      </c>
    </row>
    <row r="199" spans="4:5" ht="15">
      <c r="D199" s="7">
        <f>Table1[[#This Row],[Number]]*Table1[[#This Row],[Length]]</f>
        <v>0</v>
      </c>
      <c r="E199" s="1" t="s">
        <v>2</v>
      </c>
    </row>
    <row r="200" spans="4:5" ht="15">
      <c r="D200" s="7">
        <f>Table1[[#This Row],[Number]]*Table1[[#This Row],[Length]]</f>
        <v>0</v>
      </c>
      <c r="E200" s="1" t="s">
        <v>2</v>
      </c>
    </row>
    <row r="201" spans="4:5">
      <c r="D201" s="7">
        <f>Table1[[#This Row],[Number]]*Table1[[#This Row],[Length]]</f>
        <v>0</v>
      </c>
    </row>
    <row r="202" spans="4:5">
      <c r="D202" s="7">
        <f>Table1[[#This Row],[Number]]*Table1[[#This Row],[Length]]</f>
        <v>0</v>
      </c>
    </row>
    <row r="203" spans="4:5">
      <c r="D203" s="7">
        <f>Table1[[#This Row],[Number]]*Table1[[#This Row],[Length]]</f>
        <v>0</v>
      </c>
    </row>
    <row r="204" spans="4:5">
      <c r="D204" s="7">
        <f>Table1[[#This Row],[Number]]*Table1[[#This Row],[Length]]</f>
        <v>0</v>
      </c>
    </row>
    <row r="205" spans="4:5">
      <c r="D205" s="7">
        <f>Table1[[#This Row],[Number]]*Table1[[#This Row],[Length]]</f>
        <v>0</v>
      </c>
    </row>
    <row r="206" spans="4:5">
      <c r="D206" s="7">
        <f>Table1[[#This Row],[Number]]*Table1[[#This Row],[Length]]</f>
        <v>0</v>
      </c>
    </row>
    <row r="207" spans="4:5">
      <c r="D207" s="7">
        <f>Table1[[#This Row],[Number]]*Table1[[#This Row],[Length]]</f>
        <v>0</v>
      </c>
    </row>
    <row r="208" spans="4:5">
      <c r="D208" s="7">
        <f>Table1[[#This Row],[Number]]*Table1[[#This Row],[Length]]</f>
        <v>0</v>
      </c>
    </row>
    <row r="209" spans="4:4">
      <c r="D209" s="7">
        <f>Table1[[#This Row],[Number]]*Table1[[#This Row],[Length]]</f>
        <v>0</v>
      </c>
    </row>
    <row r="210" spans="4:4">
      <c r="D210" s="7">
        <f>Table1[[#This Row],[Number]]*Table1[[#This Row],[Length]]</f>
        <v>0</v>
      </c>
    </row>
    <row r="211" spans="4:4">
      <c r="D211" s="7">
        <f>Table1[[#This Row],[Number]]*Table1[[#This Row],[Length]]</f>
        <v>0</v>
      </c>
    </row>
    <row r="212" spans="4:4">
      <c r="D212" s="7">
        <f>Table1[[#This Row],[Number]]*Table1[[#This Row],[Length]]</f>
        <v>0</v>
      </c>
    </row>
    <row r="213" spans="4:4">
      <c r="D213" s="7">
        <f>Table1[[#This Row],[Number]]*Table1[[#This Row],[Length]]</f>
        <v>0</v>
      </c>
    </row>
    <row r="214" spans="4:4">
      <c r="D214" s="7">
        <f>Table1[[#This Row],[Number]]*Table1[[#This Row],[Length]]</f>
        <v>0</v>
      </c>
    </row>
    <row r="215" spans="4:4">
      <c r="D215" s="7">
        <f>Table1[[#This Row],[Number]]*Table1[[#This Row],[Length]]</f>
        <v>0</v>
      </c>
    </row>
    <row r="216" spans="4:4">
      <c r="D216" s="7">
        <f>Table1[[#This Row],[Number]]*Table1[[#This Row],[Length]]</f>
        <v>0</v>
      </c>
    </row>
    <row r="217" spans="4:4">
      <c r="D217" s="7">
        <f>Table1[[#This Row],[Number]]*Table1[[#This Row],[Length]]</f>
        <v>0</v>
      </c>
    </row>
    <row r="218" spans="4:4">
      <c r="D218" s="7">
        <f>Table1[[#This Row],[Number]]*Table1[[#This Row],[Length]]</f>
        <v>0</v>
      </c>
    </row>
    <row r="219" spans="4:4">
      <c r="D219" s="7">
        <f>Table1[[#This Row],[Number]]*Table1[[#This Row],[Length]]</f>
        <v>0</v>
      </c>
    </row>
    <row r="220" spans="4:4">
      <c r="D220" s="7">
        <f>Table1[[#This Row],[Number]]*Table1[[#This Row],[Length]]</f>
        <v>0</v>
      </c>
    </row>
    <row r="221" spans="4:4">
      <c r="D221" s="7">
        <f>Table1[[#This Row],[Number]]*Table1[[#This Row],[Length]]</f>
        <v>0</v>
      </c>
    </row>
    <row r="222" spans="4:4">
      <c r="D222" s="7">
        <f>Table1[[#This Row],[Number]]*Table1[[#This Row],[Length]]</f>
        <v>0</v>
      </c>
    </row>
    <row r="223" spans="4:4">
      <c r="D223" s="7">
        <f>Table1[[#This Row],[Number]]*Table1[[#This Row],[Length]]</f>
        <v>0</v>
      </c>
    </row>
    <row r="224" spans="4:4">
      <c r="D224" s="7">
        <f>Table1[[#This Row],[Number]]*Table1[[#This Row],[Length]]</f>
        <v>0</v>
      </c>
    </row>
    <row r="225" spans="4:4">
      <c r="D225" s="7">
        <f>Table1[[#This Row],[Number]]*Table1[[#This Row],[Length]]</f>
        <v>0</v>
      </c>
    </row>
    <row r="226" spans="4:4">
      <c r="D226" s="7">
        <f>Table1[[#This Row],[Number]]*Table1[[#This Row],[Length]]</f>
        <v>0</v>
      </c>
    </row>
    <row r="227" spans="4:4">
      <c r="D227" s="7">
        <f>Table1[[#This Row],[Number]]*Table1[[#This Row],[Length]]</f>
        <v>0</v>
      </c>
    </row>
    <row r="228" spans="4:4">
      <c r="D228" s="7">
        <f>Table1[[#This Row],[Number]]*Table1[[#This Row],[Length]]</f>
        <v>0</v>
      </c>
    </row>
    <row r="229" spans="4:4">
      <c r="D229" s="7">
        <f>Table1[[#This Row],[Number]]*Table1[[#This Row],[Length]]</f>
        <v>0</v>
      </c>
    </row>
    <row r="230" spans="4:4">
      <c r="D230" s="7">
        <f>Table1[[#This Row],[Number]]*Table1[[#This Row],[Length]]</f>
        <v>0</v>
      </c>
    </row>
    <row r="231" spans="4:4">
      <c r="D231" s="7">
        <f>Table1[[#This Row],[Number]]*Table1[[#This Row],[Length]]</f>
        <v>0</v>
      </c>
    </row>
    <row r="232" spans="4:4">
      <c r="D232" s="7">
        <f>Table1[[#This Row],[Number]]*Table1[[#This Row],[Length]]</f>
        <v>0</v>
      </c>
    </row>
    <row r="233" spans="4:4">
      <c r="D233" s="7">
        <f>Table1[[#This Row],[Number]]*Table1[[#This Row],[Length]]</f>
        <v>0</v>
      </c>
    </row>
    <row r="234" spans="4:4">
      <c r="D234" s="7">
        <f>Table1[[#This Row],[Number]]*Table1[[#This Row],[Length]]</f>
        <v>0</v>
      </c>
    </row>
    <row r="235" spans="4:4">
      <c r="D235" s="7">
        <f>Table1[[#This Row],[Number]]*Table1[[#This Row],[Length]]</f>
        <v>0</v>
      </c>
    </row>
    <row r="236" spans="4:4">
      <c r="D236" s="7">
        <f>Table1[[#This Row],[Number]]*Table1[[#This Row],[Length]]</f>
        <v>0</v>
      </c>
    </row>
    <row r="237" spans="4:4">
      <c r="D237" s="7">
        <f>Table1[[#This Row],[Number]]*Table1[[#This Row],[Length]]</f>
        <v>0</v>
      </c>
    </row>
    <row r="238" spans="4:4">
      <c r="D238" s="7">
        <f>Table1[[#This Row],[Number]]*Table1[[#This Row],[Length]]</f>
        <v>0</v>
      </c>
    </row>
    <row r="239" spans="4:4">
      <c r="D239" s="7">
        <f>Table1[[#This Row],[Number]]*Table1[[#This Row],[Length]]</f>
        <v>0</v>
      </c>
    </row>
    <row r="240" spans="4:4">
      <c r="D240" s="7">
        <f>Table1[[#This Row],[Number]]*Table1[[#This Row],[Length]]</f>
        <v>0</v>
      </c>
    </row>
    <row r="241" spans="4:4">
      <c r="D241" s="7">
        <f>Table1[[#This Row],[Number]]*Table1[[#This Row],[Length]]</f>
        <v>0</v>
      </c>
    </row>
    <row r="242" spans="4:4">
      <c r="D242" s="7">
        <f>Table1[[#This Row],[Number]]*Table1[[#This Row],[Length]]</f>
        <v>0</v>
      </c>
    </row>
    <row r="243" spans="4:4">
      <c r="D243" s="7">
        <f>Table1[[#This Row],[Number]]*Table1[[#This Row],[Length]]</f>
        <v>0</v>
      </c>
    </row>
    <row r="244" spans="4:4">
      <c r="D244" s="7">
        <f>Table1[[#This Row],[Number]]*Table1[[#This Row],[Length]]</f>
        <v>0</v>
      </c>
    </row>
    <row r="245" spans="4:4">
      <c r="D245" s="7">
        <f>Table1[[#This Row],[Number]]*Table1[[#This Row],[Length]]</f>
        <v>0</v>
      </c>
    </row>
    <row r="246" spans="4:4">
      <c r="D246" s="7">
        <f>Table1[[#This Row],[Number]]*Table1[[#This Row],[Length]]</f>
        <v>0</v>
      </c>
    </row>
    <row r="247" spans="4:4">
      <c r="D247" s="7">
        <f>Table1[[#This Row],[Number]]*Table1[[#This Row],[Length]]</f>
        <v>0</v>
      </c>
    </row>
    <row r="248" spans="4:4">
      <c r="D248" s="7">
        <f>Table1[[#This Row],[Number]]*Table1[[#This Row],[Length]]</f>
        <v>0</v>
      </c>
    </row>
    <row r="249" spans="4:4">
      <c r="D249" s="7">
        <f>Table1[[#This Row],[Number]]*Table1[[#This Row],[Length]]</f>
        <v>0</v>
      </c>
    </row>
    <row r="250" spans="4:4">
      <c r="D250" s="7">
        <f>Table1[[#This Row],[Number]]*Table1[[#This Row],[Length]]</f>
        <v>0</v>
      </c>
    </row>
    <row r="251" spans="4:4">
      <c r="D251" s="7">
        <f>Table1[[#This Row],[Number]]*Table1[[#This Row],[Length]]</f>
        <v>0</v>
      </c>
    </row>
    <row r="252" spans="4:4">
      <c r="D252" s="7">
        <f>Table1[[#This Row],[Number]]*Table1[[#This Row],[Length]]</f>
        <v>0</v>
      </c>
    </row>
    <row r="253" spans="4:4">
      <c r="D253" s="7">
        <f>Table1[[#This Row],[Number]]*Table1[[#This Row],[Length]]</f>
        <v>0</v>
      </c>
    </row>
    <row r="254" spans="4:4">
      <c r="D254" s="7">
        <f>Table1[[#This Row],[Number]]*Table1[[#This Row],[Length]]</f>
        <v>0</v>
      </c>
    </row>
    <row r="255" spans="4:4">
      <c r="D255" s="7">
        <f>Table1[[#This Row],[Number]]*Table1[[#This Row],[Length]]</f>
        <v>0</v>
      </c>
    </row>
    <row r="256" spans="4:4">
      <c r="D256" s="7">
        <f>Table1[[#This Row],[Number]]*Table1[[#This Row],[Length]]</f>
        <v>0</v>
      </c>
    </row>
    <row r="257" spans="4:4">
      <c r="D257" s="7">
        <f>Table1[[#This Row],[Number]]*Table1[[#This Row],[Length]]</f>
        <v>0</v>
      </c>
    </row>
    <row r="258" spans="4:4">
      <c r="D258" s="7">
        <f>Table1[[#This Row],[Number]]*Table1[[#This Row],[Length]]</f>
        <v>0</v>
      </c>
    </row>
    <row r="259" spans="4:4">
      <c r="D259" s="7">
        <f>Table1[[#This Row],[Number]]*Table1[[#This Row],[Length]]</f>
        <v>0</v>
      </c>
    </row>
    <row r="260" spans="4:4">
      <c r="D260" s="7">
        <f>Table1[[#This Row],[Number]]*Table1[[#This Row],[Length]]</f>
        <v>0</v>
      </c>
    </row>
    <row r="261" spans="4:4">
      <c r="D261" s="7">
        <f>Table1[[#This Row],[Number]]*Table1[[#This Row],[Length]]</f>
        <v>0</v>
      </c>
    </row>
    <row r="262" spans="4:4">
      <c r="D262" s="7">
        <f>Table1[[#This Row],[Number]]*Table1[[#This Row],[Length]]</f>
        <v>0</v>
      </c>
    </row>
    <row r="263" spans="4:4">
      <c r="D263" s="7">
        <f>Table1[[#This Row],[Number]]*Table1[[#This Row],[Length]]</f>
        <v>0</v>
      </c>
    </row>
    <row r="264" spans="4:4">
      <c r="D264" s="7">
        <f>Table1[[#This Row],[Number]]*Table1[[#This Row],[Length]]</f>
        <v>0</v>
      </c>
    </row>
    <row r="265" spans="4:4">
      <c r="D265" s="7">
        <f>Table1[[#This Row],[Number]]*Table1[[#This Row],[Length]]</f>
        <v>0</v>
      </c>
    </row>
    <row r="266" spans="4:4">
      <c r="D266" s="7">
        <f>Table1[[#This Row],[Number]]*Table1[[#This Row],[Length]]</f>
        <v>0</v>
      </c>
    </row>
    <row r="267" spans="4:4">
      <c r="D267" s="7">
        <f>Table1[[#This Row],[Number]]*Table1[[#This Row],[Length]]</f>
        <v>0</v>
      </c>
    </row>
    <row r="268" spans="4:4">
      <c r="D268" s="7">
        <f>Table1[[#This Row],[Number]]*Table1[[#This Row],[Length]]</f>
        <v>0</v>
      </c>
    </row>
    <row r="269" spans="4:4">
      <c r="D269" s="7">
        <f>Table1[[#This Row],[Number]]*Table1[[#This Row],[Length]]</f>
        <v>0</v>
      </c>
    </row>
    <row r="270" spans="4:4">
      <c r="D270" s="7">
        <f>Table1[[#This Row],[Number]]*Table1[[#This Row],[Length]]</f>
        <v>0</v>
      </c>
    </row>
    <row r="271" spans="4:4">
      <c r="D271" s="7">
        <f>Table1[[#This Row],[Number]]*Table1[[#This Row],[Length]]</f>
        <v>0</v>
      </c>
    </row>
    <row r="272" spans="4:4">
      <c r="D272" s="7">
        <f>Table1[[#This Row],[Number]]*Table1[[#This Row],[Length]]</f>
        <v>0</v>
      </c>
    </row>
    <row r="273" spans="4:4">
      <c r="D273" s="7">
        <f>Table1[[#This Row],[Number]]*Table1[[#This Row],[Length]]</f>
        <v>0</v>
      </c>
    </row>
    <row r="274" spans="4:4">
      <c r="D274" s="7">
        <f>Table1[[#This Row],[Number]]*Table1[[#This Row],[Length]]</f>
        <v>0</v>
      </c>
    </row>
    <row r="275" spans="4:4">
      <c r="D275" s="7">
        <f>Table1[[#This Row],[Number]]*Table1[[#This Row],[Length]]</f>
        <v>0</v>
      </c>
    </row>
    <row r="276" spans="4:4">
      <c r="D276" s="7">
        <f>Table1[[#This Row],[Number]]*Table1[[#This Row],[Length]]</f>
        <v>0</v>
      </c>
    </row>
    <row r="277" spans="4:4">
      <c r="D277" s="7">
        <f>Table1[[#This Row],[Number]]*Table1[[#This Row],[Length]]</f>
        <v>0</v>
      </c>
    </row>
    <row r="278" spans="4:4">
      <c r="D278" s="7">
        <f>Table1[[#This Row],[Number]]*Table1[[#This Row],[Length]]</f>
        <v>0</v>
      </c>
    </row>
    <row r="279" spans="4:4">
      <c r="D279" s="7">
        <f>Table1[[#This Row],[Number]]*Table1[[#This Row],[Length]]</f>
        <v>0</v>
      </c>
    </row>
    <row r="280" spans="4:4">
      <c r="D280" s="7">
        <f>Table1[[#This Row],[Number]]*Table1[[#This Row],[Length]]</f>
        <v>0</v>
      </c>
    </row>
    <row r="281" spans="4:4">
      <c r="D281" s="7">
        <f>Table1[[#This Row],[Number]]*Table1[[#This Row],[Length]]</f>
        <v>0</v>
      </c>
    </row>
    <row r="282" spans="4:4">
      <c r="D282" s="7">
        <f>Table1[[#This Row],[Number]]*Table1[[#This Row],[Length]]</f>
        <v>0</v>
      </c>
    </row>
    <row r="283" spans="4:4">
      <c r="D283" s="7">
        <f>Table1[[#This Row],[Number]]*Table1[[#This Row],[Length]]</f>
        <v>0</v>
      </c>
    </row>
    <row r="284" spans="4:4">
      <c r="D284" s="7">
        <f>Table1[[#This Row],[Number]]*Table1[[#This Row],[Length]]</f>
        <v>0</v>
      </c>
    </row>
    <row r="285" spans="4:4">
      <c r="D285" s="7">
        <f>Table1[[#This Row],[Number]]*Table1[[#This Row],[Length]]</f>
        <v>0</v>
      </c>
    </row>
    <row r="286" spans="4:4">
      <c r="D286" s="7">
        <f>Table1[[#This Row],[Number]]*Table1[[#This Row],[Length]]</f>
        <v>0</v>
      </c>
    </row>
    <row r="287" spans="4:4">
      <c r="D287" s="7">
        <f>Table1[[#This Row],[Number]]*Table1[[#This Row],[Length]]</f>
        <v>0</v>
      </c>
    </row>
    <row r="288" spans="4:4">
      <c r="D288" s="7">
        <f>Table1[[#This Row],[Number]]*Table1[[#This Row],[Length]]</f>
        <v>0</v>
      </c>
    </row>
    <row r="289" spans="4:4">
      <c r="D289" s="7">
        <f>Table1[[#This Row],[Number]]*Table1[[#This Row],[Length]]</f>
        <v>0</v>
      </c>
    </row>
    <row r="290" spans="4:4">
      <c r="D290" s="7">
        <f>Table1[[#This Row],[Number]]*Table1[[#This Row],[Length]]</f>
        <v>0</v>
      </c>
    </row>
    <row r="291" spans="4:4">
      <c r="D291" s="7">
        <f>Table1[[#This Row],[Number]]*Table1[[#This Row],[Length]]</f>
        <v>0</v>
      </c>
    </row>
    <row r="292" spans="4:4">
      <c r="D292" s="7">
        <f>Table1[[#This Row],[Number]]*Table1[[#This Row],[Length]]</f>
        <v>0</v>
      </c>
    </row>
    <row r="293" spans="4:4">
      <c r="D293" s="7">
        <f>Table1[[#This Row],[Number]]*Table1[[#This Row],[Length]]</f>
        <v>0</v>
      </c>
    </row>
    <row r="294" spans="4:4">
      <c r="D294" s="7">
        <f>Table1[[#This Row],[Number]]*Table1[[#This Row],[Length]]</f>
        <v>0</v>
      </c>
    </row>
    <row r="295" spans="4:4">
      <c r="D295" s="7">
        <f>Table1[[#This Row],[Number]]*Table1[[#This Row],[Length]]</f>
        <v>0</v>
      </c>
    </row>
    <row r="296" spans="4:4">
      <c r="D296" s="7">
        <f>Table1[[#This Row],[Number]]*Table1[[#This Row],[Length]]</f>
        <v>0</v>
      </c>
    </row>
    <row r="297" spans="4:4">
      <c r="D297" s="7">
        <f>Table1[[#This Row],[Number]]*Table1[[#This Row],[Length]]</f>
        <v>0</v>
      </c>
    </row>
    <row r="298" spans="4:4">
      <c r="D298" s="7">
        <f>Table1[[#This Row],[Number]]*Table1[[#This Row],[Length]]</f>
        <v>0</v>
      </c>
    </row>
    <row r="299" spans="4:4">
      <c r="D299" s="7">
        <f>Table1[[#This Row],[Number]]*Table1[[#This Row],[Length]]</f>
        <v>0</v>
      </c>
    </row>
    <row r="300" spans="4:4">
      <c r="D300" s="7">
        <f>Table1[[#This Row],[Number]]*Table1[[#This Row],[Length]]</f>
        <v>0</v>
      </c>
    </row>
    <row r="301" spans="4:4">
      <c r="D301" s="7">
        <f>Table1[[#This Row],[Number]]*Table1[[#This Row],[Length]]</f>
        <v>0</v>
      </c>
    </row>
    <row r="302" spans="4:4">
      <c r="D302" s="7">
        <f>Table1[[#This Row],[Number]]*Table1[[#This Row],[Length]]</f>
        <v>0</v>
      </c>
    </row>
    <row r="303" spans="4:4">
      <c r="D303" s="7">
        <f>Table1[[#This Row],[Number]]*Table1[[#This Row],[Length]]</f>
        <v>0</v>
      </c>
    </row>
    <row r="304" spans="4:4">
      <c r="D304" s="7">
        <f>Table1[[#This Row],[Number]]*Table1[[#This Row],[Length]]</f>
        <v>0</v>
      </c>
    </row>
    <row r="305" spans="4:4">
      <c r="D305" s="7">
        <f>Table1[[#This Row],[Number]]*Table1[[#This Row],[Length]]</f>
        <v>0</v>
      </c>
    </row>
    <row r="306" spans="4:4">
      <c r="D306" s="7">
        <f>Table1[[#This Row],[Number]]*Table1[[#This Row],[Length]]</f>
        <v>0</v>
      </c>
    </row>
    <row r="307" spans="4:4">
      <c r="D307" s="7">
        <f>Table1[[#This Row],[Number]]*Table1[[#This Row],[Length]]</f>
        <v>0</v>
      </c>
    </row>
    <row r="308" spans="4:4">
      <c r="D308" s="7">
        <f>Table1[[#This Row],[Number]]*Table1[[#This Row],[Length]]</f>
        <v>0</v>
      </c>
    </row>
    <row r="309" spans="4:4">
      <c r="D309" s="7">
        <f>Table1[[#This Row],[Number]]*Table1[[#This Row],[Length]]</f>
        <v>0</v>
      </c>
    </row>
    <row r="310" spans="4:4">
      <c r="D310" s="7">
        <f>Table1[[#This Row],[Number]]*Table1[[#This Row],[Length]]</f>
        <v>0</v>
      </c>
    </row>
    <row r="311" spans="4:4">
      <c r="D311" s="7">
        <f>Table1[[#This Row],[Number]]*Table1[[#This Row],[Length]]</f>
        <v>0</v>
      </c>
    </row>
    <row r="312" spans="4:4">
      <c r="D312" s="7">
        <f>Table1[[#This Row],[Number]]*Table1[[#This Row],[Length]]</f>
        <v>0</v>
      </c>
    </row>
    <row r="313" spans="4:4">
      <c r="D313" s="7">
        <f>Table1[[#This Row],[Number]]*Table1[[#This Row],[Length]]</f>
        <v>0</v>
      </c>
    </row>
    <row r="314" spans="4:4">
      <c r="D314" s="7">
        <f>Table1[[#This Row],[Number]]*Table1[[#This Row],[Length]]</f>
        <v>0</v>
      </c>
    </row>
    <row r="315" spans="4:4">
      <c r="D315" s="7">
        <f>Table1[[#This Row],[Number]]*Table1[[#This Row],[Length]]</f>
        <v>0</v>
      </c>
    </row>
    <row r="316" spans="4:4">
      <c r="D316" s="7">
        <f>Table1[[#This Row],[Number]]*Table1[[#This Row],[Length]]</f>
        <v>0</v>
      </c>
    </row>
    <row r="317" spans="4:4">
      <c r="D317" s="7">
        <f>Table1[[#This Row],[Number]]*Table1[[#This Row],[Length]]</f>
        <v>0</v>
      </c>
    </row>
    <row r="318" spans="4:4">
      <c r="D318" s="7">
        <f>Table1[[#This Row],[Number]]*Table1[[#This Row],[Length]]</f>
        <v>0</v>
      </c>
    </row>
    <row r="319" spans="4:4">
      <c r="D319" s="7">
        <f>Table1[[#This Row],[Number]]*Table1[[#This Row],[Length]]</f>
        <v>0</v>
      </c>
    </row>
    <row r="320" spans="4:4">
      <c r="D320" s="7">
        <f>Table1[[#This Row],[Number]]*Table1[[#This Row],[Length]]</f>
        <v>0</v>
      </c>
    </row>
    <row r="321" spans="4:4">
      <c r="D321" s="7">
        <f>Table1[[#This Row],[Number]]*Table1[[#This Row],[Length]]</f>
        <v>0</v>
      </c>
    </row>
    <row r="322" spans="4:4">
      <c r="D322" s="7">
        <f>Table1[[#This Row],[Number]]*Table1[[#This Row],[Length]]</f>
        <v>0</v>
      </c>
    </row>
    <row r="323" spans="4:4">
      <c r="D323" s="7">
        <f>Table1[[#This Row],[Number]]*Table1[[#This Row],[Length]]</f>
        <v>0</v>
      </c>
    </row>
    <row r="324" spans="4:4">
      <c r="D324" s="7">
        <f>Table1[[#This Row],[Number]]*Table1[[#This Row],[Length]]</f>
        <v>0</v>
      </c>
    </row>
    <row r="325" spans="4:4">
      <c r="D325" s="7">
        <f>Table1[[#This Row],[Number]]*Table1[[#This Row],[Length]]</f>
        <v>0</v>
      </c>
    </row>
    <row r="326" spans="4:4">
      <c r="D326" s="7">
        <f>Table1[[#This Row],[Number]]*Table1[[#This Row],[Length]]</f>
        <v>0</v>
      </c>
    </row>
    <row r="327" spans="4:4">
      <c r="D327" s="7">
        <f>Table1[[#This Row],[Number]]*Table1[[#This Row],[Length]]</f>
        <v>0</v>
      </c>
    </row>
    <row r="328" spans="4:4">
      <c r="D328" s="7">
        <f>Table1[[#This Row],[Number]]*Table1[[#This Row],[Length]]</f>
        <v>0</v>
      </c>
    </row>
    <row r="329" spans="4:4">
      <c r="D329" s="7">
        <f>Table1[[#This Row],[Number]]*Table1[[#This Row],[Length]]</f>
        <v>0</v>
      </c>
    </row>
    <row r="330" spans="4:4">
      <c r="D330" s="7">
        <f>Table1[[#This Row],[Number]]*Table1[[#This Row],[Length]]</f>
        <v>0</v>
      </c>
    </row>
    <row r="331" spans="4:4">
      <c r="D331" s="7">
        <f>Table1[[#This Row],[Number]]*Table1[[#This Row],[Length]]</f>
        <v>0</v>
      </c>
    </row>
    <row r="332" spans="4:4">
      <c r="D332" s="7">
        <f>Table1[[#This Row],[Number]]*Table1[[#This Row],[Length]]</f>
        <v>0</v>
      </c>
    </row>
    <row r="333" spans="4:4">
      <c r="D333" s="7">
        <f>Table1[[#This Row],[Number]]*Table1[[#This Row],[Length]]</f>
        <v>0</v>
      </c>
    </row>
    <row r="334" spans="4:4">
      <c r="D334" s="7">
        <f>Table1[[#This Row],[Number]]*Table1[[#This Row],[Length]]</f>
        <v>0</v>
      </c>
    </row>
    <row r="335" spans="4:4">
      <c r="D335" s="7">
        <f>Table1[[#This Row],[Number]]*Table1[[#This Row],[Length]]</f>
        <v>0</v>
      </c>
    </row>
    <row r="336" spans="4:4">
      <c r="D336" s="7">
        <f>Table1[[#This Row],[Number]]*Table1[[#This Row],[Length]]</f>
        <v>0</v>
      </c>
    </row>
    <row r="337" spans="4:4">
      <c r="D337" s="7">
        <f>Table1[[#This Row],[Number]]*Table1[[#This Row],[Length]]</f>
        <v>0</v>
      </c>
    </row>
    <row r="338" spans="4:4">
      <c r="D338" s="7">
        <f>Table1[[#This Row],[Number]]*Table1[[#This Row],[Length]]</f>
        <v>0</v>
      </c>
    </row>
    <row r="339" spans="4:4">
      <c r="D339" s="7">
        <f>Table1[[#This Row],[Number]]*Table1[[#This Row],[Length]]</f>
        <v>0</v>
      </c>
    </row>
    <row r="340" spans="4:4">
      <c r="D340" s="7">
        <f>Table1[[#This Row],[Number]]*Table1[[#This Row],[Length]]</f>
        <v>0</v>
      </c>
    </row>
    <row r="341" spans="4:4">
      <c r="D341" s="7">
        <f>Table1[[#This Row],[Number]]*Table1[[#This Row],[Length]]</f>
        <v>0</v>
      </c>
    </row>
    <row r="342" spans="4:4">
      <c r="D342" s="7">
        <f>Table1[[#This Row],[Number]]*Table1[[#This Row],[Length]]</f>
        <v>0</v>
      </c>
    </row>
    <row r="343" spans="4:4">
      <c r="D343" s="7">
        <f>Table1[[#This Row],[Number]]*Table1[[#This Row],[Length]]</f>
        <v>0</v>
      </c>
    </row>
    <row r="344" spans="4:4">
      <c r="D344" s="7">
        <f>Table1[[#This Row],[Number]]*Table1[[#This Row],[Length]]</f>
        <v>0</v>
      </c>
    </row>
    <row r="345" spans="4:4">
      <c r="D345" s="7">
        <f>Table1[[#This Row],[Number]]*Table1[[#This Row],[Length]]</f>
        <v>0</v>
      </c>
    </row>
    <row r="346" spans="4:4">
      <c r="D346" s="7">
        <f>Table1[[#This Row],[Number]]*Table1[[#This Row],[Length]]</f>
        <v>0</v>
      </c>
    </row>
    <row r="347" spans="4:4">
      <c r="D347" s="7">
        <f>Table1[[#This Row],[Number]]*Table1[[#This Row],[Length]]</f>
        <v>0</v>
      </c>
    </row>
    <row r="348" spans="4:4">
      <c r="D348" s="7">
        <f>Table1[[#This Row],[Number]]*Table1[[#This Row],[Length]]</f>
        <v>0</v>
      </c>
    </row>
    <row r="349" spans="4:4">
      <c r="D349" s="7">
        <f>Table1[[#This Row],[Number]]*Table1[[#This Row],[Length]]</f>
        <v>0</v>
      </c>
    </row>
    <row r="350" spans="4:4">
      <c r="D350" s="7">
        <f>Table1[[#This Row],[Number]]*Table1[[#This Row],[Length]]</f>
        <v>0</v>
      </c>
    </row>
    <row r="351" spans="4:4">
      <c r="D351" s="7">
        <f>Table1[[#This Row],[Number]]*Table1[[#This Row],[Length]]</f>
        <v>0</v>
      </c>
    </row>
    <row r="352" spans="4:4">
      <c r="D352" s="7">
        <f>Table1[[#This Row],[Number]]*Table1[[#This Row],[Length]]</f>
        <v>0</v>
      </c>
    </row>
    <row r="353" spans="4:4">
      <c r="D353" s="7">
        <f>Table1[[#This Row],[Number]]*Table1[[#This Row],[Length]]</f>
        <v>0</v>
      </c>
    </row>
    <row r="354" spans="4:4">
      <c r="D354" s="7">
        <f>Table1[[#This Row],[Number]]*Table1[[#This Row],[Length]]</f>
        <v>0</v>
      </c>
    </row>
    <row r="355" spans="4:4">
      <c r="D355" s="7">
        <f>Table1[[#This Row],[Number]]*Table1[[#This Row],[Length]]</f>
        <v>0</v>
      </c>
    </row>
    <row r="356" spans="4:4">
      <c r="D356" s="7">
        <f>Table1[[#This Row],[Number]]*Table1[[#This Row],[Length]]</f>
        <v>0</v>
      </c>
    </row>
    <row r="357" spans="4:4">
      <c r="D357" s="7">
        <f>Table1[[#This Row],[Number]]*Table1[[#This Row],[Length]]</f>
        <v>0</v>
      </c>
    </row>
    <row r="358" spans="4:4">
      <c r="D358" s="7">
        <f>Table1[[#This Row],[Number]]*Table1[[#This Row],[Length]]</f>
        <v>0</v>
      </c>
    </row>
    <row r="359" spans="4:4">
      <c r="D359" s="7">
        <f>Table1[[#This Row],[Number]]*Table1[[#This Row],[Length]]</f>
        <v>0</v>
      </c>
    </row>
    <row r="360" spans="4:4">
      <c r="D360" s="7">
        <f>Table1[[#This Row],[Number]]*Table1[[#This Row],[Length]]</f>
        <v>0</v>
      </c>
    </row>
    <row r="361" spans="4:4">
      <c r="D361" s="7">
        <f>Table1[[#This Row],[Number]]*Table1[[#This Row],[Length]]</f>
        <v>0</v>
      </c>
    </row>
    <row r="362" spans="4:4">
      <c r="D362" s="7">
        <f>Table1[[#This Row],[Number]]*Table1[[#This Row],[Length]]</f>
        <v>0</v>
      </c>
    </row>
    <row r="363" spans="4:4">
      <c r="D363" s="7">
        <f>Table1[[#This Row],[Number]]*Table1[[#This Row],[Length]]</f>
        <v>0</v>
      </c>
    </row>
    <row r="364" spans="4:4">
      <c r="D364" s="7">
        <f>Table1[[#This Row],[Number]]*Table1[[#This Row],[Length]]</f>
        <v>0</v>
      </c>
    </row>
    <row r="365" spans="4:4">
      <c r="D365" s="7">
        <f>Table1[[#This Row],[Number]]*Table1[[#This Row],[Length]]</f>
        <v>0</v>
      </c>
    </row>
    <row r="366" spans="4:4">
      <c r="D366" s="7">
        <f>Table1[[#This Row],[Number]]*Table1[[#This Row],[Length]]</f>
        <v>0</v>
      </c>
    </row>
    <row r="367" spans="4:4">
      <c r="D367" s="7">
        <f>Table1[[#This Row],[Number]]*Table1[[#This Row],[Length]]</f>
        <v>0</v>
      </c>
    </row>
    <row r="368" spans="4:4">
      <c r="D368" s="7">
        <f>Table1[[#This Row],[Number]]*Table1[[#This Row],[Length]]</f>
        <v>0</v>
      </c>
    </row>
    <row r="369" spans="4:4">
      <c r="D369" s="7">
        <f>Table1[[#This Row],[Number]]*Table1[[#This Row],[Length]]</f>
        <v>0</v>
      </c>
    </row>
    <row r="370" spans="4:4">
      <c r="D370" s="7">
        <f>Table1[[#This Row],[Number]]*Table1[[#This Row],[Length]]</f>
        <v>0</v>
      </c>
    </row>
    <row r="371" spans="4:4">
      <c r="D371" s="7">
        <f>Table1[[#This Row],[Number]]*Table1[[#This Row],[Length]]</f>
        <v>0</v>
      </c>
    </row>
    <row r="372" spans="4:4">
      <c r="D372" s="7">
        <f>Table1[[#This Row],[Number]]*Table1[[#This Row],[Length]]</f>
        <v>0</v>
      </c>
    </row>
    <row r="373" spans="4:4">
      <c r="D373" s="7">
        <f>Table1[[#This Row],[Number]]*Table1[[#This Row],[Length]]</f>
        <v>0</v>
      </c>
    </row>
    <row r="374" spans="4:4">
      <c r="D374" s="7">
        <f>Table1[[#This Row],[Number]]*Table1[[#This Row],[Length]]</f>
        <v>0</v>
      </c>
    </row>
    <row r="375" spans="4:4">
      <c r="D375" s="7">
        <f>Table1[[#This Row],[Number]]*Table1[[#This Row],[Length]]</f>
        <v>0</v>
      </c>
    </row>
    <row r="376" spans="4:4">
      <c r="D376" s="7">
        <f>Table1[[#This Row],[Number]]*Table1[[#This Row],[Length]]</f>
        <v>0</v>
      </c>
    </row>
    <row r="377" spans="4:4">
      <c r="D377" s="7">
        <f>Table1[[#This Row],[Number]]*Table1[[#This Row],[Length]]</f>
        <v>0</v>
      </c>
    </row>
    <row r="378" spans="4:4">
      <c r="D378" s="7">
        <f>Table1[[#This Row],[Number]]*Table1[[#This Row],[Length]]</f>
        <v>0</v>
      </c>
    </row>
    <row r="379" spans="4:4">
      <c r="D379" s="7">
        <f>Table1[[#This Row],[Number]]*Table1[[#This Row],[Length]]</f>
        <v>0</v>
      </c>
    </row>
    <row r="380" spans="4:4">
      <c r="D380" s="7">
        <f>Table1[[#This Row],[Number]]*Table1[[#This Row],[Length]]</f>
        <v>0</v>
      </c>
    </row>
    <row r="381" spans="4:4">
      <c r="D381" s="7">
        <f>Table1[[#This Row],[Number]]*Table1[[#This Row],[Length]]</f>
        <v>0</v>
      </c>
    </row>
    <row r="382" spans="4:4">
      <c r="D382" s="7">
        <f>Table1[[#This Row],[Number]]*Table1[[#This Row],[Length]]</f>
        <v>0</v>
      </c>
    </row>
    <row r="383" spans="4:4">
      <c r="D383" s="7">
        <f>Table1[[#This Row],[Number]]*Table1[[#This Row],[Length]]</f>
        <v>0</v>
      </c>
    </row>
    <row r="384" spans="4:4">
      <c r="D384" s="7">
        <f>Table1[[#This Row],[Number]]*Table1[[#This Row],[Length]]</f>
        <v>0</v>
      </c>
    </row>
    <row r="385" spans="4:4">
      <c r="D385" s="7">
        <f>Table1[[#This Row],[Number]]*Table1[[#This Row],[Length]]</f>
        <v>0</v>
      </c>
    </row>
    <row r="386" spans="4:4">
      <c r="D386" s="7">
        <f>Table1[[#This Row],[Number]]*Table1[[#This Row],[Length]]</f>
        <v>0</v>
      </c>
    </row>
    <row r="387" spans="4:4">
      <c r="D387" s="7">
        <f>Table1[[#This Row],[Number]]*Table1[[#This Row],[Length]]</f>
        <v>0</v>
      </c>
    </row>
    <row r="388" spans="4:4">
      <c r="D388" s="7">
        <f>Table1[[#This Row],[Number]]*Table1[[#This Row],[Length]]</f>
        <v>0</v>
      </c>
    </row>
    <row r="389" spans="4:4">
      <c r="D389" s="7">
        <f>Table1[[#This Row],[Number]]*Table1[[#This Row],[Length]]</f>
        <v>0</v>
      </c>
    </row>
    <row r="390" spans="4:4">
      <c r="D390" s="7">
        <f>Table1[[#This Row],[Number]]*Table1[[#This Row],[Length]]</f>
        <v>0</v>
      </c>
    </row>
    <row r="391" spans="4:4">
      <c r="D391" s="7">
        <f>Table1[[#This Row],[Number]]*Table1[[#This Row],[Length]]</f>
        <v>0</v>
      </c>
    </row>
    <row r="392" spans="4:4">
      <c r="D392" s="7">
        <f>Table1[[#This Row],[Number]]*Table1[[#This Row],[Length]]</f>
        <v>0</v>
      </c>
    </row>
    <row r="393" spans="4:4">
      <c r="D393" s="7">
        <f>Table1[[#This Row],[Number]]*Table1[[#This Row],[Length]]</f>
        <v>0</v>
      </c>
    </row>
    <row r="394" spans="4:4">
      <c r="D394" s="7">
        <f>Table1[[#This Row],[Number]]*Table1[[#This Row],[Length]]</f>
        <v>0</v>
      </c>
    </row>
    <row r="395" spans="4:4">
      <c r="D395" s="7">
        <f>Table1[[#This Row],[Number]]*Table1[[#This Row],[Length]]</f>
        <v>0</v>
      </c>
    </row>
    <row r="396" spans="4:4">
      <c r="D396" s="7">
        <f>Table1[[#This Row],[Number]]*Table1[[#This Row],[Length]]</f>
        <v>0</v>
      </c>
    </row>
    <row r="397" spans="4:4">
      <c r="D397" s="7">
        <f>Table1[[#This Row],[Number]]*Table1[[#This Row],[Length]]</f>
        <v>0</v>
      </c>
    </row>
    <row r="398" spans="4:4">
      <c r="D398" s="7">
        <f>Table1[[#This Row],[Number]]*Table1[[#This Row],[Length]]</f>
        <v>0</v>
      </c>
    </row>
    <row r="399" spans="4:4">
      <c r="D399" s="7">
        <f>Table1[[#This Row],[Number]]*Table1[[#This Row],[Length]]</f>
        <v>0</v>
      </c>
    </row>
    <row r="400" spans="4:4">
      <c r="D400" s="7">
        <f>Table1[[#This Row],[Number]]*Table1[[#This Row],[Length]]</f>
        <v>0</v>
      </c>
    </row>
    <row r="401" spans="4:4">
      <c r="D401" s="7">
        <f>Table1[[#This Row],[Number]]*Table1[[#This Row],[Length]]</f>
        <v>0</v>
      </c>
    </row>
    <row r="402" spans="4:4">
      <c r="D402" s="7">
        <f>Table1[[#This Row],[Number]]*Table1[[#This Row],[Length]]</f>
        <v>0</v>
      </c>
    </row>
    <row r="403" spans="4:4">
      <c r="D403" s="7">
        <f>Table1[[#This Row],[Number]]*Table1[[#This Row],[Length]]</f>
        <v>0</v>
      </c>
    </row>
    <row r="404" spans="4:4">
      <c r="D404" s="7">
        <f>Table1[[#This Row],[Number]]*Table1[[#This Row],[Length]]</f>
        <v>0</v>
      </c>
    </row>
    <row r="405" spans="4:4">
      <c r="D405" s="7">
        <f>Table1[[#This Row],[Number]]*Table1[[#This Row],[Length]]</f>
        <v>0</v>
      </c>
    </row>
    <row r="406" spans="4:4">
      <c r="D406" s="7">
        <f>Table1[[#This Row],[Number]]*Table1[[#This Row],[Length]]</f>
        <v>0</v>
      </c>
    </row>
    <row r="407" spans="4:4">
      <c r="D407" s="7">
        <f>Table1[[#This Row],[Number]]*Table1[[#This Row],[Length]]</f>
        <v>0</v>
      </c>
    </row>
    <row r="408" spans="4:4">
      <c r="D408" s="7">
        <f>Table1[[#This Row],[Number]]*Table1[[#This Row],[Length]]</f>
        <v>0</v>
      </c>
    </row>
    <row r="409" spans="4:4">
      <c r="D409" s="7">
        <f>Table1[[#This Row],[Number]]*Table1[[#This Row],[Length]]</f>
        <v>0</v>
      </c>
    </row>
    <row r="410" spans="4:4">
      <c r="D410" s="7">
        <f>Table1[[#This Row],[Number]]*Table1[[#This Row],[Length]]</f>
        <v>0</v>
      </c>
    </row>
    <row r="411" spans="4:4">
      <c r="D411" s="7">
        <f>Table1[[#This Row],[Number]]*Table1[[#This Row],[Length]]</f>
        <v>0</v>
      </c>
    </row>
    <row r="412" spans="4:4">
      <c r="D412" s="7">
        <f>Table1[[#This Row],[Number]]*Table1[[#This Row],[Length]]</f>
        <v>0</v>
      </c>
    </row>
    <row r="413" spans="4:4">
      <c r="D413" s="7">
        <f>Table1[[#This Row],[Number]]*Table1[[#This Row],[Length]]</f>
        <v>0</v>
      </c>
    </row>
    <row r="414" spans="4:4">
      <c r="D414" s="7">
        <f>Table1[[#This Row],[Number]]*Table1[[#This Row],[Length]]</f>
        <v>0</v>
      </c>
    </row>
    <row r="415" spans="4:4">
      <c r="D415" s="7">
        <f>Table1[[#This Row],[Number]]*Table1[[#This Row],[Length]]</f>
        <v>0</v>
      </c>
    </row>
    <row r="416" spans="4:4">
      <c r="D416" s="7">
        <f>Table1[[#This Row],[Number]]*Table1[[#This Row],[Length]]</f>
        <v>0</v>
      </c>
    </row>
    <row r="417" spans="4:4">
      <c r="D417" s="7">
        <f>Table1[[#This Row],[Number]]*Table1[[#This Row],[Length]]</f>
        <v>0</v>
      </c>
    </row>
    <row r="418" spans="4:4">
      <c r="D418" s="7">
        <f>Table1[[#This Row],[Number]]*Table1[[#This Row],[Length]]</f>
        <v>0</v>
      </c>
    </row>
    <row r="419" spans="4:4">
      <c r="D419" s="7">
        <f>Table1[[#This Row],[Number]]*Table1[[#This Row],[Length]]</f>
        <v>0</v>
      </c>
    </row>
    <row r="420" spans="4:4">
      <c r="D420" s="7">
        <f>Table1[[#This Row],[Number]]*Table1[[#This Row],[Length]]</f>
        <v>0</v>
      </c>
    </row>
    <row r="421" spans="4:4">
      <c r="D421" s="7">
        <f>Table1[[#This Row],[Number]]*Table1[[#This Row],[Length]]</f>
        <v>0</v>
      </c>
    </row>
    <row r="422" spans="4:4">
      <c r="D422" s="7">
        <f>Table1[[#This Row],[Number]]*Table1[[#This Row],[Length]]</f>
        <v>0</v>
      </c>
    </row>
    <row r="423" spans="4:4">
      <c r="D423" s="7">
        <f>Table1[[#This Row],[Number]]*Table1[[#This Row],[Length]]</f>
        <v>0</v>
      </c>
    </row>
    <row r="424" spans="4:4">
      <c r="D424" s="7">
        <f>Table1[[#This Row],[Number]]*Table1[[#This Row],[Length]]</f>
        <v>0</v>
      </c>
    </row>
    <row r="425" spans="4:4">
      <c r="D425" s="7">
        <f>Table1[[#This Row],[Number]]*Table1[[#This Row],[Length]]</f>
        <v>0</v>
      </c>
    </row>
    <row r="426" spans="4:4">
      <c r="D426" s="7">
        <f>Table1[[#This Row],[Number]]*Table1[[#This Row],[Length]]</f>
        <v>0</v>
      </c>
    </row>
    <row r="427" spans="4:4">
      <c r="D427" s="7">
        <f>Table1[[#This Row],[Number]]*Table1[[#This Row],[Length]]</f>
        <v>0</v>
      </c>
    </row>
    <row r="428" spans="4:4">
      <c r="D428" s="7">
        <f>Table1[[#This Row],[Number]]*Table1[[#This Row],[Length]]</f>
        <v>0</v>
      </c>
    </row>
    <row r="429" spans="4:4">
      <c r="D429" s="7">
        <f>Table1[[#This Row],[Number]]*Table1[[#This Row],[Length]]</f>
        <v>0</v>
      </c>
    </row>
    <row r="430" spans="4:4">
      <c r="D430" s="7">
        <f>Table1[[#This Row],[Number]]*Table1[[#This Row],[Length]]</f>
        <v>0</v>
      </c>
    </row>
    <row r="431" spans="4:4">
      <c r="D431" s="7">
        <f>Table1[[#This Row],[Number]]*Table1[[#This Row],[Length]]</f>
        <v>0</v>
      </c>
    </row>
    <row r="432" spans="4:4">
      <c r="D432" s="7">
        <f>Table1[[#This Row],[Number]]*Table1[[#This Row],[Length]]</f>
        <v>0</v>
      </c>
    </row>
    <row r="433" spans="4:4">
      <c r="D433" s="7">
        <f>Table1[[#This Row],[Number]]*Table1[[#This Row],[Length]]</f>
        <v>0</v>
      </c>
    </row>
    <row r="434" spans="4:4">
      <c r="D434" s="7">
        <f>Table1[[#This Row],[Number]]*Table1[[#This Row],[Length]]</f>
        <v>0</v>
      </c>
    </row>
    <row r="435" spans="4:4">
      <c r="D435" s="7">
        <f>Table1[[#This Row],[Number]]*Table1[[#This Row],[Length]]</f>
        <v>0</v>
      </c>
    </row>
    <row r="436" spans="4:4">
      <c r="D436" s="7">
        <f>Table1[[#This Row],[Number]]*Table1[[#This Row],[Length]]</f>
        <v>0</v>
      </c>
    </row>
    <row r="437" spans="4:4">
      <c r="D437" s="7">
        <f>Table1[[#This Row],[Number]]*Table1[[#This Row],[Length]]</f>
        <v>0</v>
      </c>
    </row>
    <row r="438" spans="4:4">
      <c r="D438" s="7">
        <f>Table1[[#This Row],[Number]]*Table1[[#This Row],[Length]]</f>
        <v>0</v>
      </c>
    </row>
    <row r="439" spans="4:4">
      <c r="D439" s="7">
        <f>Table1[[#This Row],[Number]]*Table1[[#This Row],[Length]]</f>
        <v>0</v>
      </c>
    </row>
    <row r="440" spans="4:4">
      <c r="D440" s="7">
        <f>Table1[[#This Row],[Number]]*Table1[[#This Row],[Length]]</f>
        <v>0</v>
      </c>
    </row>
    <row r="441" spans="4:4">
      <c r="D441" s="7">
        <f>Table1[[#This Row],[Number]]*Table1[[#This Row],[Length]]</f>
        <v>0</v>
      </c>
    </row>
    <row r="442" spans="4:4">
      <c r="D442" s="7">
        <f>Table1[[#This Row],[Number]]*Table1[[#This Row],[Length]]</f>
        <v>0</v>
      </c>
    </row>
    <row r="443" spans="4:4">
      <c r="D443" s="7">
        <f>Table1[[#This Row],[Number]]*Table1[[#This Row],[Length]]</f>
        <v>0</v>
      </c>
    </row>
    <row r="444" spans="4:4">
      <c r="D444" s="7">
        <f>Table1[[#This Row],[Number]]*Table1[[#This Row],[Length]]</f>
        <v>0</v>
      </c>
    </row>
    <row r="445" spans="4:4">
      <c r="D445" s="7">
        <f>Table1[[#This Row],[Number]]*Table1[[#This Row],[Length]]</f>
        <v>0</v>
      </c>
    </row>
    <row r="446" spans="4:4">
      <c r="D446" s="7">
        <f>Table1[[#This Row],[Number]]*Table1[[#This Row],[Length]]</f>
        <v>0</v>
      </c>
    </row>
    <row r="447" spans="4:4">
      <c r="D447" s="7">
        <f>Table1[[#This Row],[Number]]*Table1[[#This Row],[Length]]</f>
        <v>0</v>
      </c>
    </row>
    <row r="448" spans="4:4">
      <c r="D448" s="7">
        <f>Table1[[#This Row],[Number]]*Table1[[#This Row],[Length]]</f>
        <v>0</v>
      </c>
    </row>
    <row r="449" spans="4:4">
      <c r="D449" s="7">
        <f>Table1[[#This Row],[Number]]*Table1[[#This Row],[Length]]</f>
        <v>0</v>
      </c>
    </row>
    <row r="450" spans="4:4">
      <c r="D450" s="7">
        <f>Table1[[#This Row],[Number]]*Table1[[#This Row],[Length]]</f>
        <v>0</v>
      </c>
    </row>
    <row r="451" spans="4:4">
      <c r="D451" s="7">
        <f>Table1[[#This Row],[Number]]*Table1[[#This Row],[Length]]</f>
        <v>0</v>
      </c>
    </row>
    <row r="452" spans="4:4">
      <c r="D452" s="7">
        <f>Table1[[#This Row],[Number]]*Table1[[#This Row],[Length]]</f>
        <v>0</v>
      </c>
    </row>
    <row r="453" spans="4:4">
      <c r="D453" s="7">
        <f>Table1[[#This Row],[Number]]*Table1[[#This Row],[Length]]</f>
        <v>0</v>
      </c>
    </row>
    <row r="454" spans="4:4">
      <c r="D454" s="7">
        <f>Table1[[#This Row],[Number]]*Table1[[#This Row],[Length]]</f>
        <v>0</v>
      </c>
    </row>
    <row r="455" spans="4:4">
      <c r="D455" s="7">
        <f>Table1[[#This Row],[Number]]*Table1[[#This Row],[Length]]</f>
        <v>0</v>
      </c>
    </row>
    <row r="456" spans="4:4">
      <c r="D456" s="7">
        <f>Table1[[#This Row],[Number]]*Table1[[#This Row],[Length]]</f>
        <v>0</v>
      </c>
    </row>
    <row r="457" spans="4:4">
      <c r="D457" s="7">
        <f>Table1[[#This Row],[Number]]*Table1[[#This Row],[Length]]</f>
        <v>0</v>
      </c>
    </row>
    <row r="458" spans="4:4">
      <c r="D458" s="7">
        <f>Table1[[#This Row],[Number]]*Table1[[#This Row],[Length]]</f>
        <v>0</v>
      </c>
    </row>
    <row r="459" spans="4:4">
      <c r="D459" s="7">
        <f>Table1[[#This Row],[Number]]*Table1[[#This Row],[Length]]</f>
        <v>0</v>
      </c>
    </row>
    <row r="460" spans="4:4">
      <c r="D460" s="7">
        <f>Table1[[#This Row],[Number]]*Table1[[#This Row],[Length]]</f>
        <v>0</v>
      </c>
    </row>
    <row r="461" spans="4:4">
      <c r="D461" s="7">
        <f>Table1[[#This Row],[Number]]*Table1[[#This Row],[Length]]</f>
        <v>0</v>
      </c>
    </row>
    <row r="462" spans="4:4">
      <c r="D462" s="7">
        <f>Table1[[#This Row],[Number]]*Table1[[#This Row],[Length]]</f>
        <v>0</v>
      </c>
    </row>
    <row r="463" spans="4:4">
      <c r="D463" s="7">
        <f>Table1[[#This Row],[Number]]*Table1[[#This Row],[Length]]</f>
        <v>0</v>
      </c>
    </row>
    <row r="464" spans="4:4">
      <c r="D464" s="7">
        <f>Table1[[#This Row],[Number]]*Table1[[#This Row],[Length]]</f>
        <v>0</v>
      </c>
    </row>
    <row r="465" spans="4:4">
      <c r="D465" s="7">
        <f>Table1[[#This Row],[Number]]*Table1[[#This Row],[Length]]</f>
        <v>0</v>
      </c>
    </row>
    <row r="466" spans="4:4">
      <c r="D466" s="7">
        <f>Table1[[#This Row],[Number]]*Table1[[#This Row],[Length]]</f>
        <v>0</v>
      </c>
    </row>
    <row r="467" spans="4:4">
      <c r="D467" s="7">
        <f>Table1[[#This Row],[Number]]*Table1[[#This Row],[Length]]</f>
        <v>0</v>
      </c>
    </row>
    <row r="468" spans="4:4">
      <c r="D468" s="7">
        <f>Table1[[#This Row],[Number]]*Table1[[#This Row],[Length]]</f>
        <v>0</v>
      </c>
    </row>
    <row r="469" spans="4:4">
      <c r="D469" s="7">
        <f>Table1[[#This Row],[Number]]*Table1[[#This Row],[Length]]</f>
        <v>0</v>
      </c>
    </row>
    <row r="470" spans="4:4">
      <c r="D470" s="7">
        <f>Table1[[#This Row],[Number]]*Table1[[#This Row],[Length]]</f>
        <v>0</v>
      </c>
    </row>
    <row r="471" spans="4:4">
      <c r="D471" s="7">
        <f>Table1[[#This Row],[Number]]*Table1[[#This Row],[Length]]</f>
        <v>0</v>
      </c>
    </row>
    <row r="472" spans="4:4">
      <c r="D472" s="7">
        <f>Table1[[#This Row],[Number]]*Table1[[#This Row],[Length]]</f>
        <v>0</v>
      </c>
    </row>
    <row r="473" spans="4:4">
      <c r="D473" s="7">
        <f>Table1[[#This Row],[Number]]*Table1[[#This Row],[Length]]</f>
        <v>0</v>
      </c>
    </row>
    <row r="474" spans="4:4">
      <c r="D474" s="7">
        <f>Table1[[#This Row],[Number]]*Table1[[#This Row],[Length]]</f>
        <v>0</v>
      </c>
    </row>
    <row r="475" spans="4:4">
      <c r="D475" s="7">
        <f>Table1[[#This Row],[Number]]*Table1[[#This Row],[Length]]</f>
        <v>0</v>
      </c>
    </row>
    <row r="476" spans="4:4">
      <c r="D476" s="7">
        <f>Table1[[#This Row],[Number]]*Table1[[#This Row],[Length]]</f>
        <v>0</v>
      </c>
    </row>
    <row r="477" spans="4:4">
      <c r="D477" s="7">
        <f>Table1[[#This Row],[Number]]*Table1[[#This Row],[Length]]</f>
        <v>0</v>
      </c>
    </row>
    <row r="478" spans="4:4">
      <c r="D478" s="7">
        <f>Table1[[#This Row],[Number]]*Table1[[#This Row],[Length]]</f>
        <v>0</v>
      </c>
    </row>
    <row r="479" spans="4:4">
      <c r="D479" s="7">
        <f>Table1[[#This Row],[Number]]*Table1[[#This Row],[Length]]</f>
        <v>0</v>
      </c>
    </row>
    <row r="480" spans="4:4">
      <c r="D480" s="7">
        <f>Table1[[#This Row],[Number]]*Table1[[#This Row],[Length]]</f>
        <v>0</v>
      </c>
    </row>
    <row r="481" spans="4:4">
      <c r="D481" s="7">
        <f>Table1[[#This Row],[Number]]*Table1[[#This Row],[Length]]</f>
        <v>0</v>
      </c>
    </row>
    <row r="482" spans="4:4">
      <c r="D482" s="7">
        <f>Table1[[#This Row],[Number]]*Table1[[#This Row],[Length]]</f>
        <v>0</v>
      </c>
    </row>
    <row r="483" spans="4:4">
      <c r="D483" s="7">
        <f>Table1[[#This Row],[Number]]*Table1[[#This Row],[Length]]</f>
        <v>0</v>
      </c>
    </row>
    <row r="484" spans="4:4">
      <c r="D484" s="7">
        <f>Table1[[#This Row],[Number]]*Table1[[#This Row],[Length]]</f>
        <v>0</v>
      </c>
    </row>
    <row r="485" spans="4:4">
      <c r="D485" s="7">
        <f>Table1[[#This Row],[Number]]*Table1[[#This Row],[Length]]</f>
        <v>0</v>
      </c>
    </row>
    <row r="486" spans="4:4">
      <c r="D486" s="7">
        <f>Table1[[#This Row],[Number]]*Table1[[#This Row],[Length]]</f>
        <v>0</v>
      </c>
    </row>
    <row r="487" spans="4:4">
      <c r="D487" s="7">
        <f>Table1[[#This Row],[Number]]*Table1[[#This Row],[Length]]</f>
        <v>0</v>
      </c>
    </row>
    <row r="488" spans="4:4">
      <c r="D488" s="7">
        <f>Table1[[#This Row],[Number]]*Table1[[#This Row],[Length]]</f>
        <v>0</v>
      </c>
    </row>
    <row r="489" spans="4:4">
      <c r="D489" s="7">
        <f>Table1[[#This Row],[Number]]*Table1[[#This Row],[Length]]</f>
        <v>0</v>
      </c>
    </row>
    <row r="490" spans="4:4">
      <c r="D490" s="7">
        <f>Table1[[#This Row],[Number]]*Table1[[#This Row],[Length]]</f>
        <v>0</v>
      </c>
    </row>
    <row r="491" spans="4:4">
      <c r="D491" s="7">
        <f>Table1[[#This Row],[Number]]*Table1[[#This Row],[Length]]</f>
        <v>0</v>
      </c>
    </row>
    <row r="492" spans="4:4">
      <c r="D492" s="7">
        <f>Table1[[#This Row],[Number]]*Table1[[#This Row],[Length]]</f>
        <v>0</v>
      </c>
    </row>
    <row r="493" spans="4:4">
      <c r="D493" s="7">
        <f>Table1[[#This Row],[Number]]*Table1[[#This Row],[Length]]</f>
        <v>0</v>
      </c>
    </row>
    <row r="494" spans="4:4">
      <c r="D494" s="7">
        <f>Table1[[#This Row],[Number]]*Table1[[#This Row],[Length]]</f>
        <v>0</v>
      </c>
    </row>
    <row r="495" spans="4:4">
      <c r="D495" s="7">
        <f>Table1[[#This Row],[Number]]*Table1[[#This Row],[Length]]</f>
        <v>0</v>
      </c>
    </row>
    <row r="496" spans="4:4">
      <c r="D496" s="7">
        <f>Table1[[#This Row],[Number]]*Table1[[#This Row],[Length]]</f>
        <v>0</v>
      </c>
    </row>
    <row r="497" spans="4:4">
      <c r="D497" s="7">
        <f>Table1[[#This Row],[Number]]*Table1[[#This Row],[Length]]</f>
        <v>0</v>
      </c>
    </row>
    <row r="498" spans="4:4">
      <c r="D498" s="7">
        <f>Table1[[#This Row],[Number]]*Table1[[#This Row],[Length]]</f>
        <v>0</v>
      </c>
    </row>
    <row r="499" spans="4:4">
      <c r="D499" s="7">
        <f>Table1[[#This Row],[Number]]*Table1[[#This Row],[Length]]</f>
        <v>0</v>
      </c>
    </row>
    <row r="500" spans="4:4">
      <c r="D500" s="7">
        <f>Table1[[#This Row],[Number]]*Table1[[#This Row],[Length]]</f>
        <v>0</v>
      </c>
    </row>
    <row r="501" spans="4:4">
      <c r="D501" s="7">
        <f>Table1[[#This Row],[Number]]*Table1[[#This Row],[Length]]</f>
        <v>0</v>
      </c>
    </row>
    <row r="502" spans="4:4">
      <c r="D502" s="7">
        <f>Table1[[#This Row],[Number]]*Table1[[#This Row],[Length]]</f>
        <v>0</v>
      </c>
    </row>
    <row r="503" spans="4:4">
      <c r="D503" s="7">
        <f>Table1[[#This Row],[Number]]*Table1[[#This Row],[Length]]</f>
        <v>0</v>
      </c>
    </row>
    <row r="504" spans="4:4">
      <c r="D504" s="7">
        <f>Table1[[#This Row],[Number]]*Table1[[#This Row],[Length]]</f>
        <v>0</v>
      </c>
    </row>
    <row r="505" spans="4:4">
      <c r="D505" s="7">
        <f>Table1[[#This Row],[Number]]*Table1[[#This Row],[Length]]</f>
        <v>0</v>
      </c>
    </row>
    <row r="506" spans="4:4">
      <c r="D506" s="7">
        <f>Table1[[#This Row],[Number]]*Table1[[#This Row],[Length]]</f>
        <v>0</v>
      </c>
    </row>
    <row r="507" spans="4:4">
      <c r="D507" s="7">
        <f>Table1[[#This Row],[Number]]*Table1[[#This Row],[Length]]</f>
        <v>0</v>
      </c>
    </row>
    <row r="508" spans="4:4">
      <c r="D508" s="7">
        <f>Table1[[#This Row],[Number]]*Table1[[#This Row],[Length]]</f>
        <v>0</v>
      </c>
    </row>
    <row r="509" spans="4:4">
      <c r="D509" s="7">
        <f>Table1[[#This Row],[Number]]*Table1[[#This Row],[Length]]</f>
        <v>0</v>
      </c>
    </row>
    <row r="510" spans="4:4">
      <c r="D510" s="7">
        <f>Table1[[#This Row],[Number]]*Table1[[#This Row],[Length]]</f>
        <v>0</v>
      </c>
    </row>
    <row r="511" spans="4:4">
      <c r="D511" s="7">
        <f>Table1[[#This Row],[Number]]*Table1[[#This Row],[Length]]</f>
        <v>0</v>
      </c>
    </row>
    <row r="512" spans="4:4">
      <c r="D512" s="7">
        <f>Table1[[#This Row],[Number]]*Table1[[#This Row],[Length]]</f>
        <v>0</v>
      </c>
    </row>
    <row r="513" spans="4:4">
      <c r="D513" s="7">
        <f>Table1[[#This Row],[Number]]*Table1[[#This Row],[Length]]</f>
        <v>0</v>
      </c>
    </row>
    <row r="514" spans="4:4">
      <c r="D514" s="7">
        <f>Table1[[#This Row],[Number]]*Table1[[#This Row],[Length]]</f>
        <v>0</v>
      </c>
    </row>
    <row r="515" spans="4:4">
      <c r="D515" s="7">
        <f>Table1[[#This Row],[Number]]*Table1[[#This Row],[Length]]</f>
        <v>0</v>
      </c>
    </row>
    <row r="516" spans="4:4">
      <c r="D516" s="7">
        <f>Table1[[#This Row],[Number]]*Table1[[#This Row],[Length]]</f>
        <v>0</v>
      </c>
    </row>
    <row r="517" spans="4:4">
      <c r="D517" s="7">
        <f>Table1[[#This Row],[Number]]*Table1[[#This Row],[Length]]</f>
        <v>0</v>
      </c>
    </row>
    <row r="518" spans="4:4">
      <c r="D518" s="7">
        <f>Table1[[#This Row],[Number]]*Table1[[#This Row],[Length]]</f>
        <v>0</v>
      </c>
    </row>
    <row r="519" spans="4:4">
      <c r="D519" s="7">
        <f>Table1[[#This Row],[Number]]*Table1[[#This Row],[Length]]</f>
        <v>0</v>
      </c>
    </row>
    <row r="520" spans="4:4">
      <c r="D520" s="7">
        <f>Table1[[#This Row],[Number]]*Table1[[#This Row],[Length]]</f>
        <v>0</v>
      </c>
    </row>
    <row r="521" spans="4:4">
      <c r="D521" s="7">
        <f>Table1[[#This Row],[Number]]*Table1[[#This Row],[Length]]</f>
        <v>0</v>
      </c>
    </row>
    <row r="522" spans="4:4">
      <c r="D522" s="7">
        <f>Table1[[#This Row],[Number]]*Table1[[#This Row],[Length]]</f>
        <v>0</v>
      </c>
    </row>
    <row r="523" spans="4:4">
      <c r="D523" s="7">
        <f>Table1[[#This Row],[Number]]*Table1[[#This Row],[Length]]</f>
        <v>0</v>
      </c>
    </row>
    <row r="524" spans="4:4">
      <c r="D524" s="7">
        <f>Table1[[#This Row],[Number]]*Table1[[#This Row],[Length]]</f>
        <v>0</v>
      </c>
    </row>
    <row r="525" spans="4:4">
      <c r="D525" s="7">
        <f>Table1[[#This Row],[Number]]*Table1[[#This Row],[Length]]</f>
        <v>0</v>
      </c>
    </row>
    <row r="526" spans="4:4">
      <c r="D526" s="7">
        <f>Table1[[#This Row],[Number]]*Table1[[#This Row],[Length]]</f>
        <v>0</v>
      </c>
    </row>
    <row r="527" spans="4:4">
      <c r="D527" s="7">
        <f>Table1[[#This Row],[Number]]*Table1[[#This Row],[Length]]</f>
        <v>0</v>
      </c>
    </row>
    <row r="528" spans="4:4">
      <c r="D528" s="7">
        <f>Table1[[#This Row],[Number]]*Table1[[#This Row],[Length]]</f>
        <v>0</v>
      </c>
    </row>
    <row r="529" spans="4:4">
      <c r="D529" s="7">
        <f>Table1[[#This Row],[Number]]*Table1[[#This Row],[Length]]</f>
        <v>0</v>
      </c>
    </row>
    <row r="530" spans="4:4">
      <c r="D530" s="7">
        <f>Table1[[#This Row],[Number]]*Table1[[#This Row],[Length]]</f>
        <v>0</v>
      </c>
    </row>
    <row r="531" spans="4:4">
      <c r="D531" s="7">
        <f>Table1[[#This Row],[Number]]*Table1[[#This Row],[Length]]</f>
        <v>0</v>
      </c>
    </row>
    <row r="532" spans="4:4">
      <c r="D532" s="7">
        <f>Table1[[#This Row],[Number]]*Table1[[#This Row],[Length]]</f>
        <v>0</v>
      </c>
    </row>
    <row r="533" spans="4:4">
      <c r="D533" s="7">
        <f>Table1[[#This Row],[Number]]*Table1[[#This Row],[Length]]</f>
        <v>0</v>
      </c>
    </row>
    <row r="534" spans="4:4">
      <c r="D534" s="7">
        <f>Table1[[#This Row],[Number]]*Table1[[#This Row],[Length]]</f>
        <v>0</v>
      </c>
    </row>
    <row r="535" spans="4:4">
      <c r="D535" s="7">
        <f>Table1[[#This Row],[Number]]*Table1[[#This Row],[Length]]</f>
        <v>0</v>
      </c>
    </row>
    <row r="536" spans="4:4">
      <c r="D536" s="7">
        <f>Table1[[#This Row],[Number]]*Table1[[#This Row],[Length]]</f>
        <v>0</v>
      </c>
    </row>
    <row r="537" spans="4:4">
      <c r="D537" s="7">
        <f>Table1[[#This Row],[Number]]*Table1[[#This Row],[Length]]</f>
        <v>0</v>
      </c>
    </row>
    <row r="538" spans="4:4">
      <c r="D538" s="7">
        <f>Table1[[#This Row],[Number]]*Table1[[#This Row],[Length]]</f>
        <v>0</v>
      </c>
    </row>
    <row r="539" spans="4:4">
      <c r="D539" s="7">
        <f>Table1[[#This Row],[Number]]*Table1[[#This Row],[Length]]</f>
        <v>0</v>
      </c>
    </row>
    <row r="540" spans="4:4">
      <c r="D540" s="7">
        <f>Table1[[#This Row],[Number]]*Table1[[#This Row],[Length]]</f>
        <v>0</v>
      </c>
    </row>
    <row r="541" spans="4:4">
      <c r="D541" s="7">
        <f>Table1[[#This Row],[Number]]*Table1[[#This Row],[Length]]</f>
        <v>0</v>
      </c>
    </row>
    <row r="542" spans="4:4">
      <c r="D542" s="7">
        <f>Table1[[#This Row],[Number]]*Table1[[#This Row],[Length]]</f>
        <v>0</v>
      </c>
    </row>
    <row r="543" spans="4:4">
      <c r="D543" s="7">
        <f>Table1[[#This Row],[Number]]*Table1[[#This Row],[Length]]</f>
        <v>0</v>
      </c>
    </row>
    <row r="544" spans="4:4">
      <c r="D544" s="7">
        <f>Table1[[#This Row],[Number]]*Table1[[#This Row],[Length]]</f>
        <v>0</v>
      </c>
    </row>
    <row r="545" spans="4:4">
      <c r="D545" s="7">
        <f>Table1[[#This Row],[Number]]*Table1[[#This Row],[Length]]</f>
        <v>0</v>
      </c>
    </row>
    <row r="546" spans="4:4">
      <c r="D546" s="7">
        <f>Table1[[#This Row],[Number]]*Table1[[#This Row],[Length]]</f>
        <v>0</v>
      </c>
    </row>
    <row r="547" spans="4:4">
      <c r="D547" s="7">
        <f>Table1[[#This Row],[Number]]*Table1[[#This Row],[Length]]</f>
        <v>0</v>
      </c>
    </row>
    <row r="548" spans="4:4">
      <c r="D548" s="7">
        <f>Table1[[#This Row],[Number]]*Table1[[#This Row],[Length]]</f>
        <v>0</v>
      </c>
    </row>
    <row r="549" spans="4:4">
      <c r="D549" s="7">
        <f>Table1[[#This Row],[Number]]*Table1[[#This Row],[Length]]</f>
        <v>0</v>
      </c>
    </row>
    <row r="550" spans="4:4">
      <c r="D550" s="7">
        <f>Table1[[#This Row],[Number]]*Table1[[#This Row],[Length]]</f>
        <v>0</v>
      </c>
    </row>
    <row r="551" spans="4:4">
      <c r="D551" s="7">
        <f>Table1[[#This Row],[Number]]*Table1[[#This Row],[Length]]</f>
        <v>0</v>
      </c>
    </row>
    <row r="552" spans="4:4">
      <c r="D552" s="7">
        <f>Table1[[#This Row],[Number]]*Table1[[#This Row],[Length]]</f>
        <v>0</v>
      </c>
    </row>
    <row r="553" spans="4:4">
      <c r="D553" s="7">
        <f>Table1[[#This Row],[Number]]*Table1[[#This Row],[Length]]</f>
        <v>0</v>
      </c>
    </row>
    <row r="554" spans="4:4">
      <c r="D554" s="7">
        <f>Table1[[#This Row],[Number]]*Table1[[#This Row],[Length]]</f>
        <v>0</v>
      </c>
    </row>
    <row r="555" spans="4:4">
      <c r="D555" s="7">
        <f>Table1[[#This Row],[Number]]*Table1[[#This Row],[Length]]</f>
        <v>0</v>
      </c>
    </row>
    <row r="556" spans="4:4">
      <c r="D556" s="7">
        <f>Table1[[#This Row],[Number]]*Table1[[#This Row],[Length]]</f>
        <v>0</v>
      </c>
    </row>
    <row r="557" spans="4:4">
      <c r="D557" s="7">
        <f>Table1[[#This Row],[Number]]*Table1[[#This Row],[Length]]</f>
        <v>0</v>
      </c>
    </row>
    <row r="558" spans="4:4">
      <c r="D558" s="7">
        <f>Table1[[#This Row],[Number]]*Table1[[#This Row],[Length]]</f>
        <v>0</v>
      </c>
    </row>
    <row r="559" spans="4:4">
      <c r="D559" s="7">
        <f>Table1[[#This Row],[Number]]*Table1[[#This Row],[Length]]</f>
        <v>0</v>
      </c>
    </row>
    <row r="560" spans="4:4">
      <c r="D560" s="7">
        <f>Table1[[#This Row],[Number]]*Table1[[#This Row],[Length]]</f>
        <v>0</v>
      </c>
    </row>
    <row r="561" spans="4:4">
      <c r="D561" s="7">
        <f>Table1[[#This Row],[Number]]*Table1[[#This Row],[Length]]</f>
        <v>0</v>
      </c>
    </row>
    <row r="562" spans="4:4">
      <c r="D562" s="7">
        <f>Table1[[#This Row],[Number]]*Table1[[#This Row],[Length]]</f>
        <v>0</v>
      </c>
    </row>
    <row r="563" spans="4:4">
      <c r="D563" s="7">
        <f>Table1[[#This Row],[Number]]*Table1[[#This Row],[Length]]</f>
        <v>0</v>
      </c>
    </row>
    <row r="564" spans="4:4">
      <c r="D564" s="7">
        <f>Table1[[#This Row],[Number]]*Table1[[#This Row],[Length]]</f>
        <v>0</v>
      </c>
    </row>
    <row r="565" spans="4:4">
      <c r="D565" s="7">
        <f>Table1[[#This Row],[Number]]*Table1[[#This Row],[Length]]</f>
        <v>0</v>
      </c>
    </row>
    <row r="566" spans="4:4">
      <c r="D566" s="7">
        <f>Table1[[#This Row],[Number]]*Table1[[#This Row],[Length]]</f>
        <v>0</v>
      </c>
    </row>
    <row r="567" spans="4:4">
      <c r="D567" s="7">
        <f>Table1[[#This Row],[Number]]*Table1[[#This Row],[Length]]</f>
        <v>0</v>
      </c>
    </row>
    <row r="568" spans="4:4">
      <c r="D568" s="7">
        <f>Table1[[#This Row],[Number]]*Table1[[#This Row],[Length]]</f>
        <v>0</v>
      </c>
    </row>
    <row r="569" spans="4:4">
      <c r="D569" s="7">
        <f>Table1[[#This Row],[Number]]*Table1[[#This Row],[Length]]</f>
        <v>0</v>
      </c>
    </row>
    <row r="570" spans="4:4">
      <c r="D570" s="7">
        <f>Table1[[#This Row],[Number]]*Table1[[#This Row],[Length]]</f>
        <v>0</v>
      </c>
    </row>
    <row r="571" spans="4:4">
      <c r="D571" s="7">
        <f>Table1[[#This Row],[Number]]*Table1[[#This Row],[Length]]</f>
        <v>0</v>
      </c>
    </row>
    <row r="572" spans="4:4">
      <c r="D572" s="7">
        <f>Table1[[#This Row],[Number]]*Table1[[#This Row],[Length]]</f>
        <v>0</v>
      </c>
    </row>
    <row r="573" spans="4:4">
      <c r="D573" s="7">
        <f>Table1[[#This Row],[Number]]*Table1[[#This Row],[Length]]</f>
        <v>0</v>
      </c>
    </row>
    <row r="574" spans="4:4">
      <c r="D574" s="7">
        <f>Table1[[#This Row],[Number]]*Table1[[#This Row],[Length]]</f>
        <v>0</v>
      </c>
    </row>
    <row r="575" spans="4:4">
      <c r="D575" s="7">
        <f>Table1[[#This Row],[Number]]*Table1[[#This Row],[Length]]</f>
        <v>0</v>
      </c>
    </row>
    <row r="576" spans="4:4">
      <c r="D576" s="7">
        <f>Table1[[#This Row],[Number]]*Table1[[#This Row],[Length]]</f>
        <v>0</v>
      </c>
    </row>
    <row r="577" spans="4:4">
      <c r="D577" s="7">
        <f>Table1[[#This Row],[Number]]*Table1[[#This Row],[Length]]</f>
        <v>0</v>
      </c>
    </row>
    <row r="578" spans="4:4">
      <c r="D578" s="7">
        <f>Table1[[#This Row],[Number]]*Table1[[#This Row],[Length]]</f>
        <v>0</v>
      </c>
    </row>
    <row r="579" spans="4:4">
      <c r="D579" s="7">
        <f>Table1[[#This Row],[Number]]*Table1[[#This Row],[Length]]</f>
        <v>0</v>
      </c>
    </row>
    <row r="580" spans="4:4">
      <c r="D580" s="7">
        <f>Table1[[#This Row],[Number]]*Table1[[#This Row],[Length]]</f>
        <v>0</v>
      </c>
    </row>
    <row r="581" spans="4:4">
      <c r="D581" s="7">
        <f>Table1[[#This Row],[Number]]*Table1[[#This Row],[Length]]</f>
        <v>0</v>
      </c>
    </row>
    <row r="582" spans="4:4">
      <c r="D582" s="7">
        <f>Table1[[#This Row],[Number]]*Table1[[#This Row],[Length]]</f>
        <v>0</v>
      </c>
    </row>
    <row r="583" spans="4:4">
      <c r="D583" s="7">
        <f>Table1[[#This Row],[Number]]*Table1[[#This Row],[Length]]</f>
        <v>0</v>
      </c>
    </row>
    <row r="584" spans="4:4">
      <c r="D584" s="7">
        <f>Table1[[#This Row],[Number]]*Table1[[#This Row],[Length]]</f>
        <v>0</v>
      </c>
    </row>
    <row r="585" spans="4:4">
      <c r="D585" s="7">
        <f>Table1[[#This Row],[Number]]*Table1[[#This Row],[Length]]</f>
        <v>0</v>
      </c>
    </row>
    <row r="586" spans="4:4">
      <c r="D586" s="7">
        <f>Table1[[#This Row],[Number]]*Table1[[#This Row],[Length]]</f>
        <v>0</v>
      </c>
    </row>
    <row r="587" spans="4:4">
      <c r="D587" s="7">
        <f>Table1[[#This Row],[Number]]*Table1[[#This Row],[Length]]</f>
        <v>0</v>
      </c>
    </row>
    <row r="588" spans="4:4">
      <c r="D588" s="7">
        <f>Table1[[#This Row],[Number]]*Table1[[#This Row],[Length]]</f>
        <v>0</v>
      </c>
    </row>
    <row r="589" spans="4:4">
      <c r="D589" s="7">
        <f>Table1[[#This Row],[Number]]*Table1[[#This Row],[Length]]</f>
        <v>0</v>
      </c>
    </row>
    <row r="590" spans="4:4">
      <c r="D590" s="7">
        <f>Table1[[#This Row],[Number]]*Table1[[#This Row],[Length]]</f>
        <v>0</v>
      </c>
    </row>
    <row r="591" spans="4:4">
      <c r="D591" s="7">
        <f>Table1[[#This Row],[Number]]*Table1[[#This Row],[Length]]</f>
        <v>0</v>
      </c>
    </row>
    <row r="592" spans="4:4">
      <c r="D592" s="7">
        <f>Table1[[#This Row],[Number]]*Table1[[#This Row],[Length]]</f>
        <v>0</v>
      </c>
    </row>
    <row r="593" spans="4:4">
      <c r="D593" s="7">
        <f>Table1[[#This Row],[Number]]*Table1[[#This Row],[Length]]</f>
        <v>0</v>
      </c>
    </row>
    <row r="594" spans="4:4">
      <c r="D594" s="7">
        <f>Table1[[#This Row],[Number]]*Table1[[#This Row],[Length]]</f>
        <v>0</v>
      </c>
    </row>
    <row r="595" spans="4:4">
      <c r="D595" s="7">
        <f>Table1[[#This Row],[Number]]*Table1[[#This Row],[Length]]</f>
        <v>0</v>
      </c>
    </row>
    <row r="596" spans="4:4">
      <c r="D596" s="7">
        <f>Table1[[#This Row],[Number]]*Table1[[#This Row],[Length]]</f>
        <v>0</v>
      </c>
    </row>
    <row r="597" spans="4:4">
      <c r="D597" s="7">
        <f>Table1[[#This Row],[Number]]*Table1[[#This Row],[Length]]</f>
        <v>0</v>
      </c>
    </row>
    <row r="598" spans="4:4">
      <c r="D598" s="7">
        <f>Table1[[#This Row],[Number]]*Table1[[#This Row],[Length]]</f>
        <v>0</v>
      </c>
    </row>
    <row r="599" spans="4:4">
      <c r="D599" s="7">
        <f>Table1[[#This Row],[Number]]*Table1[[#This Row],[Length]]</f>
        <v>0</v>
      </c>
    </row>
    <row r="600" spans="4:4">
      <c r="D600" s="7">
        <f>Table1[[#This Row],[Number]]*Table1[[#This Row],[Length]]</f>
        <v>0</v>
      </c>
    </row>
    <row r="601" spans="4:4">
      <c r="D601" s="7">
        <f>Table1[[#This Row],[Number]]*Table1[[#This Row],[Length]]</f>
        <v>0</v>
      </c>
    </row>
    <row r="602" spans="4:4">
      <c r="D602" s="7">
        <f>Table1[[#This Row],[Number]]*Table1[[#This Row],[Length]]</f>
        <v>0</v>
      </c>
    </row>
    <row r="603" spans="4:4">
      <c r="D603" s="7">
        <f>Table1[[#This Row],[Number]]*Table1[[#This Row],[Length]]</f>
        <v>0</v>
      </c>
    </row>
    <row r="604" spans="4:4">
      <c r="D604" s="7">
        <f>Table1[[#This Row],[Number]]*Table1[[#This Row],[Length]]</f>
        <v>0</v>
      </c>
    </row>
    <row r="605" spans="4:4">
      <c r="D605" s="7">
        <f>Table1[[#This Row],[Number]]*Table1[[#This Row],[Length]]</f>
        <v>0</v>
      </c>
    </row>
    <row r="606" spans="4:4">
      <c r="D606" s="7">
        <f>Table1[[#This Row],[Number]]*Table1[[#This Row],[Length]]</f>
        <v>0</v>
      </c>
    </row>
    <row r="607" spans="4:4">
      <c r="D607" s="7">
        <f>Table1[[#This Row],[Number]]*Table1[[#This Row],[Length]]</f>
        <v>0</v>
      </c>
    </row>
    <row r="608" spans="4:4">
      <c r="D608" s="7">
        <f>Table1[[#This Row],[Number]]*Table1[[#This Row],[Length]]</f>
        <v>0</v>
      </c>
    </row>
    <row r="609" spans="4:4">
      <c r="D609" s="7">
        <f>Table1[[#This Row],[Number]]*Table1[[#This Row],[Length]]</f>
        <v>0</v>
      </c>
    </row>
    <row r="610" spans="4:4">
      <c r="D610" s="7">
        <f>Table1[[#This Row],[Number]]*Table1[[#This Row],[Length]]</f>
        <v>0</v>
      </c>
    </row>
    <row r="611" spans="4:4">
      <c r="D611" s="7">
        <f>Table1[[#This Row],[Number]]*Table1[[#This Row],[Length]]</f>
        <v>0</v>
      </c>
    </row>
    <row r="612" spans="4:4">
      <c r="D612" s="7">
        <f>Table1[[#This Row],[Number]]*Table1[[#This Row],[Length]]</f>
        <v>0</v>
      </c>
    </row>
    <row r="613" spans="4:4">
      <c r="D613" s="7">
        <f>Table1[[#This Row],[Number]]*Table1[[#This Row],[Length]]</f>
        <v>0</v>
      </c>
    </row>
    <row r="614" spans="4:4">
      <c r="D614" s="7">
        <f>Table1[[#This Row],[Number]]*Table1[[#This Row],[Length]]</f>
        <v>0</v>
      </c>
    </row>
    <row r="615" spans="4:4">
      <c r="D615" s="7">
        <f>Table1[[#This Row],[Number]]*Table1[[#This Row],[Length]]</f>
        <v>0</v>
      </c>
    </row>
    <row r="616" spans="4:4">
      <c r="D616" s="7">
        <f>Table1[[#This Row],[Number]]*Table1[[#This Row],[Length]]</f>
        <v>0</v>
      </c>
    </row>
    <row r="617" spans="4:4">
      <c r="D617" s="7">
        <f>Table1[[#This Row],[Number]]*Table1[[#This Row],[Length]]</f>
        <v>0</v>
      </c>
    </row>
    <row r="618" spans="4:4">
      <c r="D618" s="7">
        <f>Table1[[#This Row],[Number]]*Table1[[#This Row],[Length]]</f>
        <v>0</v>
      </c>
    </row>
    <row r="619" spans="4:4">
      <c r="D619" s="7">
        <f>Table1[[#This Row],[Number]]*Table1[[#This Row],[Length]]</f>
        <v>0</v>
      </c>
    </row>
    <row r="620" spans="4:4">
      <c r="D620" s="7">
        <f>Table1[[#This Row],[Number]]*Table1[[#This Row],[Length]]</f>
        <v>0</v>
      </c>
    </row>
    <row r="621" spans="4:4">
      <c r="D621" s="7">
        <f>Table1[[#This Row],[Number]]*Table1[[#This Row],[Length]]</f>
        <v>0</v>
      </c>
    </row>
    <row r="622" spans="4:4">
      <c r="D622" s="7">
        <f>Table1[[#This Row],[Number]]*Table1[[#This Row],[Length]]</f>
        <v>0</v>
      </c>
    </row>
    <row r="623" spans="4:4">
      <c r="D623" s="7">
        <f>Table1[[#This Row],[Number]]*Table1[[#This Row],[Length]]</f>
        <v>0</v>
      </c>
    </row>
    <row r="624" spans="4:4">
      <c r="D624" s="7">
        <f>Table1[[#This Row],[Number]]*Table1[[#This Row],[Length]]</f>
        <v>0</v>
      </c>
    </row>
    <row r="625" spans="4:4">
      <c r="D625" s="7">
        <f>Table1[[#This Row],[Number]]*Table1[[#This Row],[Length]]</f>
        <v>0</v>
      </c>
    </row>
    <row r="626" spans="4:4">
      <c r="D626" s="7">
        <f>Table1[[#This Row],[Number]]*Table1[[#This Row],[Length]]</f>
        <v>0</v>
      </c>
    </row>
    <row r="627" spans="4:4">
      <c r="D627" s="7">
        <f>Table1[[#This Row],[Number]]*Table1[[#This Row],[Length]]</f>
        <v>0</v>
      </c>
    </row>
    <row r="628" spans="4:4">
      <c r="D628" s="7">
        <f>Table1[[#This Row],[Number]]*Table1[[#This Row],[Length]]</f>
        <v>0</v>
      </c>
    </row>
    <row r="629" spans="4:4">
      <c r="D629" s="7">
        <f>Table1[[#This Row],[Number]]*Table1[[#This Row],[Length]]</f>
        <v>0</v>
      </c>
    </row>
    <row r="630" spans="4:4">
      <c r="D630" s="7">
        <f>Table1[[#This Row],[Number]]*Table1[[#This Row],[Length]]</f>
        <v>0</v>
      </c>
    </row>
    <row r="631" spans="4:4">
      <c r="D631" s="7">
        <f>Table1[[#This Row],[Number]]*Table1[[#This Row],[Length]]</f>
        <v>0</v>
      </c>
    </row>
    <row r="632" spans="4:4">
      <c r="D632" s="7">
        <f>Table1[[#This Row],[Number]]*Table1[[#This Row],[Length]]</f>
        <v>0</v>
      </c>
    </row>
    <row r="633" spans="4:4">
      <c r="D633" s="7">
        <f>Table1[[#This Row],[Number]]*Table1[[#This Row],[Length]]</f>
        <v>0</v>
      </c>
    </row>
    <row r="634" spans="4:4">
      <c r="D634" s="7">
        <f>Table1[[#This Row],[Number]]*Table1[[#This Row],[Length]]</f>
        <v>0</v>
      </c>
    </row>
    <row r="635" spans="4:4">
      <c r="D635" s="7">
        <f>Table1[[#This Row],[Number]]*Table1[[#This Row],[Length]]</f>
        <v>0</v>
      </c>
    </row>
    <row r="636" spans="4:4">
      <c r="D636" s="7">
        <f>Table1[[#This Row],[Number]]*Table1[[#This Row],[Length]]</f>
        <v>0</v>
      </c>
    </row>
    <row r="637" spans="4:4">
      <c r="D637" s="7">
        <f>Table1[[#This Row],[Number]]*Table1[[#This Row],[Length]]</f>
        <v>0</v>
      </c>
    </row>
    <row r="638" spans="4:4">
      <c r="D638" s="7">
        <f>Table1[[#This Row],[Number]]*Table1[[#This Row],[Length]]</f>
        <v>0</v>
      </c>
    </row>
    <row r="639" spans="4:4">
      <c r="D639" s="7">
        <f>Table1[[#This Row],[Number]]*Table1[[#This Row],[Length]]</f>
        <v>0</v>
      </c>
    </row>
    <row r="640" spans="4:4">
      <c r="D640" s="7">
        <f>Table1[[#This Row],[Number]]*Table1[[#This Row],[Length]]</f>
        <v>0</v>
      </c>
    </row>
    <row r="641" spans="4:4">
      <c r="D641" s="7">
        <f>Table1[[#This Row],[Number]]*Table1[[#This Row],[Length]]</f>
        <v>0</v>
      </c>
    </row>
    <row r="642" spans="4:4">
      <c r="D642" s="7">
        <f>Table1[[#This Row],[Number]]*Table1[[#This Row],[Length]]</f>
        <v>0</v>
      </c>
    </row>
    <row r="643" spans="4:4">
      <c r="D643" s="7">
        <f>Table1[[#This Row],[Number]]*Table1[[#This Row],[Length]]</f>
        <v>0</v>
      </c>
    </row>
    <row r="644" spans="4:4">
      <c r="D644" s="7">
        <f>Table1[[#This Row],[Number]]*Table1[[#This Row],[Length]]</f>
        <v>0</v>
      </c>
    </row>
    <row r="645" spans="4:4">
      <c r="D645" s="7">
        <f>Table1[[#This Row],[Number]]*Table1[[#This Row],[Length]]</f>
        <v>0</v>
      </c>
    </row>
    <row r="646" spans="4:4">
      <c r="D646" s="7">
        <f>Table1[[#This Row],[Number]]*Table1[[#This Row],[Length]]</f>
        <v>0</v>
      </c>
    </row>
    <row r="647" spans="4:4">
      <c r="D647" s="7">
        <f>Table1[[#This Row],[Number]]*Table1[[#This Row],[Length]]</f>
        <v>0</v>
      </c>
    </row>
    <row r="648" spans="4:4">
      <c r="D648" s="7">
        <f>Table1[[#This Row],[Number]]*Table1[[#This Row],[Length]]</f>
        <v>0</v>
      </c>
    </row>
    <row r="649" spans="4:4">
      <c r="D649" s="7">
        <f>Table1[[#This Row],[Number]]*Table1[[#This Row],[Length]]</f>
        <v>0</v>
      </c>
    </row>
    <row r="650" spans="4:4">
      <c r="D650" s="7">
        <f>Table1[[#This Row],[Number]]*Table1[[#This Row],[Length]]</f>
        <v>0</v>
      </c>
    </row>
    <row r="651" spans="4:4">
      <c r="D651" s="7">
        <f>Table1[[#This Row],[Number]]*Table1[[#This Row],[Length]]</f>
        <v>0</v>
      </c>
    </row>
    <row r="652" spans="4:4">
      <c r="D652" s="7">
        <f>Table1[[#This Row],[Number]]*Table1[[#This Row],[Length]]</f>
        <v>0</v>
      </c>
    </row>
    <row r="653" spans="4:4">
      <c r="D653" s="7">
        <f>Table1[[#This Row],[Number]]*Table1[[#This Row],[Length]]</f>
        <v>0</v>
      </c>
    </row>
    <row r="654" spans="4:4">
      <c r="D654" s="7">
        <f>Table1[[#This Row],[Number]]*Table1[[#This Row],[Length]]</f>
        <v>0</v>
      </c>
    </row>
    <row r="655" spans="4:4">
      <c r="D655" s="7">
        <f>Table1[[#This Row],[Number]]*Table1[[#This Row],[Length]]</f>
        <v>0</v>
      </c>
    </row>
    <row r="656" spans="4:4">
      <c r="D656" s="7">
        <f>Table1[[#This Row],[Number]]*Table1[[#This Row],[Length]]</f>
        <v>0</v>
      </c>
    </row>
    <row r="657" spans="4:4">
      <c r="D657" s="7">
        <f>Table1[[#This Row],[Number]]*Table1[[#This Row],[Length]]</f>
        <v>0</v>
      </c>
    </row>
    <row r="658" spans="4:4">
      <c r="D658" s="7">
        <f>Table1[[#This Row],[Number]]*Table1[[#This Row],[Length]]</f>
        <v>0</v>
      </c>
    </row>
    <row r="659" spans="4:4">
      <c r="D659" s="7">
        <f>Table1[[#This Row],[Number]]*Table1[[#This Row],[Length]]</f>
        <v>0</v>
      </c>
    </row>
    <row r="660" spans="4:4">
      <c r="D660" s="7">
        <f>Table1[[#This Row],[Number]]*Table1[[#This Row],[Length]]</f>
        <v>0</v>
      </c>
    </row>
    <row r="661" spans="4:4">
      <c r="D661" s="7">
        <f>Table1[[#This Row],[Number]]*Table1[[#This Row],[Length]]</f>
        <v>0</v>
      </c>
    </row>
    <row r="662" spans="4:4">
      <c r="D662" s="7">
        <f>Table1[[#This Row],[Number]]*Table1[[#This Row],[Length]]</f>
        <v>0</v>
      </c>
    </row>
    <row r="663" spans="4:4">
      <c r="D663" s="7">
        <f>Table1[[#This Row],[Number]]*Table1[[#This Row],[Length]]</f>
        <v>0</v>
      </c>
    </row>
    <row r="664" spans="4:4">
      <c r="D664" s="7">
        <f>Table1[[#This Row],[Number]]*Table1[[#This Row],[Length]]</f>
        <v>0</v>
      </c>
    </row>
    <row r="665" spans="4:4">
      <c r="D665" s="7">
        <f>Table1[[#This Row],[Number]]*Table1[[#This Row],[Length]]</f>
        <v>0</v>
      </c>
    </row>
    <row r="666" spans="4:4">
      <c r="D666" s="7">
        <f>Table1[[#This Row],[Number]]*Table1[[#This Row],[Length]]</f>
        <v>0</v>
      </c>
    </row>
    <row r="667" spans="4:4">
      <c r="D667" s="7">
        <f>Table1[[#This Row],[Number]]*Table1[[#This Row],[Length]]</f>
        <v>0</v>
      </c>
    </row>
    <row r="668" spans="4:4">
      <c r="D668" s="7">
        <f>Table1[[#This Row],[Number]]*Table1[[#This Row],[Length]]</f>
        <v>0</v>
      </c>
    </row>
    <row r="669" spans="4:4">
      <c r="D669" s="7">
        <f>Table1[[#This Row],[Number]]*Table1[[#This Row],[Length]]</f>
        <v>0</v>
      </c>
    </row>
    <row r="670" spans="4:4">
      <c r="D670" s="7">
        <f>Table1[[#This Row],[Number]]*Table1[[#This Row],[Length]]</f>
        <v>0</v>
      </c>
    </row>
    <row r="671" spans="4:4">
      <c r="D671" s="7">
        <f>Table1[[#This Row],[Number]]*Table1[[#This Row],[Length]]</f>
        <v>0</v>
      </c>
    </row>
    <row r="672" spans="4:4">
      <c r="D672" s="7">
        <f>Table1[[#This Row],[Number]]*Table1[[#This Row],[Length]]</f>
        <v>0</v>
      </c>
    </row>
    <row r="673" spans="4:4">
      <c r="D673" s="7">
        <f>Table1[[#This Row],[Number]]*Table1[[#This Row],[Length]]</f>
        <v>0</v>
      </c>
    </row>
    <row r="674" spans="4:4">
      <c r="D674" s="7">
        <f>Table1[[#This Row],[Number]]*Table1[[#This Row],[Length]]</f>
        <v>0</v>
      </c>
    </row>
    <row r="675" spans="4:4">
      <c r="D675" s="7">
        <f>Table1[[#This Row],[Number]]*Table1[[#This Row],[Length]]</f>
        <v>0</v>
      </c>
    </row>
    <row r="676" spans="4:4">
      <c r="D676" s="7">
        <f>Table1[[#This Row],[Number]]*Table1[[#This Row],[Length]]</f>
        <v>0</v>
      </c>
    </row>
    <row r="677" spans="4:4">
      <c r="D677" s="7">
        <f>Table1[[#This Row],[Number]]*Table1[[#This Row],[Length]]</f>
        <v>0</v>
      </c>
    </row>
    <row r="678" spans="4:4">
      <c r="D678" s="7">
        <f>Table1[[#This Row],[Number]]*Table1[[#This Row],[Length]]</f>
        <v>0</v>
      </c>
    </row>
    <row r="679" spans="4:4">
      <c r="D679" s="7">
        <f>Table1[[#This Row],[Number]]*Table1[[#This Row],[Length]]</f>
        <v>0</v>
      </c>
    </row>
    <row r="680" spans="4:4">
      <c r="D680" s="7">
        <f>Table1[[#This Row],[Number]]*Table1[[#This Row],[Length]]</f>
        <v>0</v>
      </c>
    </row>
    <row r="681" spans="4:4">
      <c r="D681" s="7">
        <f>Table1[[#This Row],[Number]]*Table1[[#This Row],[Length]]</f>
        <v>0</v>
      </c>
    </row>
    <row r="682" spans="4:4">
      <c r="D682" s="7">
        <f>Table1[[#This Row],[Number]]*Table1[[#This Row],[Length]]</f>
        <v>0</v>
      </c>
    </row>
    <row r="683" spans="4:4">
      <c r="D683" s="7">
        <f>Table1[[#This Row],[Number]]*Table1[[#This Row],[Length]]</f>
        <v>0</v>
      </c>
    </row>
    <row r="684" spans="4:4">
      <c r="D684" s="7">
        <f>Table1[[#This Row],[Number]]*Table1[[#This Row],[Length]]</f>
        <v>0</v>
      </c>
    </row>
    <row r="685" spans="4:4">
      <c r="D685" s="7">
        <f>Table1[[#This Row],[Number]]*Table1[[#This Row],[Length]]</f>
        <v>0</v>
      </c>
    </row>
    <row r="686" spans="4:4">
      <c r="D686" s="7">
        <f>Table1[[#This Row],[Number]]*Table1[[#This Row],[Length]]</f>
        <v>0</v>
      </c>
    </row>
    <row r="687" spans="4:4">
      <c r="D687" s="7">
        <f>Table1[[#This Row],[Number]]*Table1[[#This Row],[Length]]</f>
        <v>0</v>
      </c>
    </row>
    <row r="688" spans="4:4">
      <c r="D688" s="7">
        <f>Table1[[#This Row],[Number]]*Table1[[#This Row],[Length]]</f>
        <v>0</v>
      </c>
    </row>
    <row r="689" spans="4:4">
      <c r="D689" s="7">
        <f>Table1[[#This Row],[Number]]*Table1[[#This Row],[Length]]</f>
        <v>0</v>
      </c>
    </row>
    <row r="690" spans="4:4">
      <c r="D690" s="7">
        <f>Table1[[#This Row],[Number]]*Table1[[#This Row],[Length]]</f>
        <v>0</v>
      </c>
    </row>
    <row r="691" spans="4:4">
      <c r="D691" s="7">
        <f>Table1[[#This Row],[Number]]*Table1[[#This Row],[Length]]</f>
        <v>0</v>
      </c>
    </row>
    <row r="692" spans="4:4">
      <c r="D692" s="7">
        <f>Table1[[#This Row],[Number]]*Table1[[#This Row],[Length]]</f>
        <v>0</v>
      </c>
    </row>
    <row r="693" spans="4:4">
      <c r="D693" s="7">
        <f>Table1[[#This Row],[Number]]*Table1[[#This Row],[Length]]</f>
        <v>0</v>
      </c>
    </row>
    <row r="694" spans="4:4">
      <c r="D694" s="7">
        <f>Table1[[#This Row],[Number]]*Table1[[#This Row],[Length]]</f>
        <v>0</v>
      </c>
    </row>
    <row r="695" spans="4:4">
      <c r="D695" s="7">
        <f>Table1[[#This Row],[Number]]*Table1[[#This Row],[Length]]</f>
        <v>0</v>
      </c>
    </row>
    <row r="696" spans="4:4">
      <c r="D696" s="7">
        <f>Table1[[#This Row],[Number]]*Table1[[#This Row],[Length]]</f>
        <v>0</v>
      </c>
    </row>
    <row r="697" spans="4:4">
      <c r="D697" s="7">
        <f>Table1[[#This Row],[Number]]*Table1[[#This Row],[Length]]</f>
        <v>0</v>
      </c>
    </row>
    <row r="698" spans="4:4">
      <c r="D698" s="7">
        <f>Table1[[#This Row],[Number]]*Table1[[#This Row],[Length]]</f>
        <v>0</v>
      </c>
    </row>
    <row r="699" spans="4:4">
      <c r="D699" s="7">
        <f>Table1[[#This Row],[Number]]*Table1[[#This Row],[Length]]</f>
        <v>0</v>
      </c>
    </row>
    <row r="700" spans="4:4">
      <c r="D700" s="7">
        <f>Table1[[#This Row],[Number]]*Table1[[#This Row],[Length]]</f>
        <v>0</v>
      </c>
    </row>
    <row r="701" spans="4:4">
      <c r="D701" s="7">
        <f>Table1[[#This Row],[Number]]*Table1[[#This Row],[Length]]</f>
        <v>0</v>
      </c>
    </row>
    <row r="702" spans="4:4">
      <c r="D702" s="7">
        <f>Table1[[#This Row],[Number]]*Table1[[#This Row],[Length]]</f>
        <v>0</v>
      </c>
    </row>
    <row r="703" spans="4:4">
      <c r="D703" s="7">
        <f>Table1[[#This Row],[Number]]*Table1[[#This Row],[Length]]</f>
        <v>0</v>
      </c>
    </row>
    <row r="704" spans="4:4">
      <c r="D704" s="7">
        <f>Table1[[#This Row],[Number]]*Table1[[#This Row],[Length]]</f>
        <v>0</v>
      </c>
    </row>
    <row r="705" spans="4:4">
      <c r="D705" s="7">
        <f>Table1[[#This Row],[Number]]*Table1[[#This Row],[Length]]</f>
        <v>0</v>
      </c>
    </row>
    <row r="706" spans="4:4">
      <c r="D706" s="7">
        <f>Table1[[#This Row],[Number]]*Table1[[#This Row],[Length]]</f>
        <v>0</v>
      </c>
    </row>
    <row r="707" spans="4:4">
      <c r="D707" s="7">
        <f>Table1[[#This Row],[Number]]*Table1[[#This Row],[Length]]</f>
        <v>0</v>
      </c>
    </row>
    <row r="708" spans="4:4">
      <c r="D708" s="7">
        <f>Table1[[#This Row],[Number]]*Table1[[#This Row],[Length]]</f>
        <v>0</v>
      </c>
    </row>
    <row r="709" spans="4:4">
      <c r="D709" s="7">
        <f>Table1[[#This Row],[Number]]*Table1[[#This Row],[Length]]</f>
        <v>0</v>
      </c>
    </row>
    <row r="710" spans="4:4">
      <c r="D710" s="7">
        <f>Table1[[#This Row],[Number]]*Table1[[#This Row],[Length]]</f>
        <v>0</v>
      </c>
    </row>
    <row r="711" spans="4:4">
      <c r="D711" s="7">
        <f>Table1[[#This Row],[Number]]*Table1[[#This Row],[Length]]</f>
        <v>0</v>
      </c>
    </row>
    <row r="712" spans="4:4">
      <c r="D712" s="7">
        <f>Table1[[#This Row],[Number]]*Table1[[#This Row],[Length]]</f>
        <v>0</v>
      </c>
    </row>
    <row r="713" spans="4:4">
      <c r="D713" s="7">
        <f>Table1[[#This Row],[Number]]*Table1[[#This Row],[Length]]</f>
        <v>0</v>
      </c>
    </row>
    <row r="714" spans="4:4">
      <c r="D714" s="7">
        <f>Table1[[#This Row],[Number]]*Table1[[#This Row],[Length]]</f>
        <v>0</v>
      </c>
    </row>
    <row r="715" spans="4:4">
      <c r="D715" s="7">
        <f>Table1[[#This Row],[Number]]*Table1[[#This Row],[Length]]</f>
        <v>0</v>
      </c>
    </row>
    <row r="716" spans="4:4">
      <c r="D716" s="7">
        <f>Table1[[#This Row],[Number]]*Table1[[#This Row],[Length]]</f>
        <v>0</v>
      </c>
    </row>
    <row r="717" spans="4:4">
      <c r="D717" s="7">
        <f>Table1[[#This Row],[Number]]*Table1[[#This Row],[Length]]</f>
        <v>0</v>
      </c>
    </row>
    <row r="718" spans="4:4">
      <c r="D718" s="7">
        <f>Table1[[#This Row],[Number]]*Table1[[#This Row],[Length]]</f>
        <v>0</v>
      </c>
    </row>
    <row r="719" spans="4:4">
      <c r="D719" s="7">
        <f>Table1[[#This Row],[Number]]*Table1[[#This Row],[Length]]</f>
        <v>0</v>
      </c>
    </row>
    <row r="720" spans="4:4">
      <c r="D720" s="7">
        <f>Table1[[#This Row],[Number]]*Table1[[#This Row],[Length]]</f>
        <v>0</v>
      </c>
    </row>
    <row r="721" spans="4:4">
      <c r="D721" s="7">
        <f>Table1[[#This Row],[Number]]*Table1[[#This Row],[Length]]</f>
        <v>0</v>
      </c>
    </row>
    <row r="722" spans="4:4">
      <c r="D722" s="7">
        <f>Table1[[#This Row],[Number]]*Table1[[#This Row],[Length]]</f>
        <v>0</v>
      </c>
    </row>
    <row r="723" spans="4:4">
      <c r="D723" s="7">
        <f>Table1[[#This Row],[Number]]*Table1[[#This Row],[Length]]</f>
        <v>0</v>
      </c>
    </row>
    <row r="724" spans="4:4">
      <c r="D724" s="7">
        <f>Table1[[#This Row],[Number]]*Table1[[#This Row],[Length]]</f>
        <v>0</v>
      </c>
    </row>
    <row r="725" spans="4:4">
      <c r="D725" s="7">
        <f>Table1[[#This Row],[Number]]*Table1[[#This Row],[Length]]</f>
        <v>0</v>
      </c>
    </row>
    <row r="726" spans="4:4">
      <c r="D726" s="7">
        <f>Table1[[#This Row],[Number]]*Table1[[#This Row],[Length]]</f>
        <v>0</v>
      </c>
    </row>
    <row r="727" spans="4:4">
      <c r="D727" s="7">
        <f>Table1[[#This Row],[Number]]*Table1[[#This Row],[Length]]</f>
        <v>0</v>
      </c>
    </row>
    <row r="728" spans="4:4">
      <c r="D728" s="7">
        <f>Table1[[#This Row],[Number]]*Table1[[#This Row],[Length]]</f>
        <v>0</v>
      </c>
    </row>
    <row r="729" spans="4:4">
      <c r="D729" s="7">
        <f>Table1[[#This Row],[Number]]*Table1[[#This Row],[Length]]</f>
        <v>0</v>
      </c>
    </row>
    <row r="730" spans="4:4">
      <c r="D730" s="7">
        <f>Table1[[#This Row],[Number]]*Table1[[#This Row],[Length]]</f>
        <v>0</v>
      </c>
    </row>
    <row r="731" spans="4:4">
      <c r="D731" s="7">
        <f>Table1[[#This Row],[Number]]*Table1[[#This Row],[Length]]</f>
        <v>0</v>
      </c>
    </row>
    <row r="732" spans="4:4">
      <c r="D732" s="7">
        <f>Table1[[#This Row],[Number]]*Table1[[#This Row],[Length]]</f>
        <v>0</v>
      </c>
    </row>
    <row r="733" spans="4:4">
      <c r="D733" s="7">
        <f>Table1[[#This Row],[Number]]*Table1[[#This Row],[Length]]</f>
        <v>0</v>
      </c>
    </row>
    <row r="734" spans="4:4">
      <c r="D734" s="7">
        <f>Table1[[#This Row],[Number]]*Table1[[#This Row],[Length]]</f>
        <v>0</v>
      </c>
    </row>
    <row r="735" spans="4:4">
      <c r="D735" s="7">
        <f>Table1[[#This Row],[Number]]*Table1[[#This Row],[Length]]</f>
        <v>0</v>
      </c>
    </row>
    <row r="736" spans="4:4">
      <c r="D736" s="7">
        <f>Table1[[#This Row],[Number]]*Table1[[#This Row],[Length]]</f>
        <v>0</v>
      </c>
    </row>
    <row r="737" spans="4:4">
      <c r="D737" s="7">
        <f>Table1[[#This Row],[Number]]*Table1[[#This Row],[Length]]</f>
        <v>0</v>
      </c>
    </row>
    <row r="738" spans="4:4">
      <c r="D738" s="7">
        <f>Table1[[#This Row],[Number]]*Table1[[#This Row],[Length]]</f>
        <v>0</v>
      </c>
    </row>
    <row r="739" spans="4:4">
      <c r="D739" s="7">
        <f>Table1[[#This Row],[Number]]*Table1[[#This Row],[Length]]</f>
        <v>0</v>
      </c>
    </row>
    <row r="740" spans="4:4">
      <c r="D740" s="7">
        <f>Table1[[#This Row],[Number]]*Table1[[#This Row],[Length]]</f>
        <v>0</v>
      </c>
    </row>
    <row r="741" spans="4:4">
      <c r="D741" s="7">
        <f>Table1[[#This Row],[Number]]*Table1[[#This Row],[Length]]</f>
        <v>0</v>
      </c>
    </row>
    <row r="742" spans="4:4">
      <c r="D742" s="7">
        <f>Table1[[#This Row],[Number]]*Table1[[#This Row],[Length]]</f>
        <v>0</v>
      </c>
    </row>
    <row r="743" spans="4:4">
      <c r="D743" s="7">
        <f>Table1[[#This Row],[Number]]*Table1[[#This Row],[Length]]</f>
        <v>0</v>
      </c>
    </row>
    <row r="744" spans="4:4">
      <c r="D744" s="7">
        <f>Table1[[#This Row],[Number]]*Table1[[#This Row],[Length]]</f>
        <v>0</v>
      </c>
    </row>
    <row r="745" spans="4:4">
      <c r="D745" s="7">
        <f>Table1[[#This Row],[Number]]*Table1[[#This Row],[Length]]</f>
        <v>0</v>
      </c>
    </row>
    <row r="746" spans="4:4">
      <c r="D746" s="7">
        <f>Table1[[#This Row],[Number]]*Table1[[#This Row],[Length]]</f>
        <v>0</v>
      </c>
    </row>
    <row r="747" spans="4:4">
      <c r="D747" s="7">
        <f>Table1[[#This Row],[Number]]*Table1[[#This Row],[Length]]</f>
        <v>0</v>
      </c>
    </row>
    <row r="748" spans="4:4">
      <c r="D748" s="7">
        <f>Table1[[#This Row],[Number]]*Table1[[#This Row],[Length]]</f>
        <v>0</v>
      </c>
    </row>
    <row r="749" spans="4:4">
      <c r="D749" s="7">
        <f>Table1[[#This Row],[Number]]*Table1[[#This Row],[Length]]</f>
        <v>0</v>
      </c>
    </row>
    <row r="750" spans="4:4">
      <c r="D750" s="7">
        <f>Table1[[#This Row],[Number]]*Table1[[#This Row],[Length]]</f>
        <v>0</v>
      </c>
    </row>
    <row r="751" spans="4:4">
      <c r="D751" s="7">
        <f>Table1[[#This Row],[Number]]*Table1[[#This Row],[Length]]</f>
        <v>0</v>
      </c>
    </row>
    <row r="752" spans="4:4">
      <c r="D752" s="7">
        <f>Table1[[#This Row],[Number]]*Table1[[#This Row],[Length]]</f>
        <v>0</v>
      </c>
    </row>
    <row r="753" spans="4:4">
      <c r="D753" s="7">
        <f>Table1[[#This Row],[Number]]*Table1[[#This Row],[Length]]</f>
        <v>0</v>
      </c>
    </row>
    <row r="754" spans="4:4">
      <c r="D754" s="7">
        <f>Table1[[#This Row],[Number]]*Table1[[#This Row],[Length]]</f>
        <v>0</v>
      </c>
    </row>
    <row r="755" spans="4:4">
      <c r="D755" s="7">
        <f>Table1[[#This Row],[Number]]*Table1[[#This Row],[Length]]</f>
        <v>0</v>
      </c>
    </row>
    <row r="756" spans="4:4">
      <c r="D756" s="7">
        <f>Table1[[#This Row],[Number]]*Table1[[#This Row],[Length]]</f>
        <v>0</v>
      </c>
    </row>
    <row r="757" spans="4:4">
      <c r="D757" s="7">
        <f>Table1[[#This Row],[Number]]*Table1[[#This Row],[Length]]</f>
        <v>0</v>
      </c>
    </row>
    <row r="758" spans="4:4">
      <c r="D758" s="7">
        <f>Table1[[#This Row],[Number]]*Table1[[#This Row],[Length]]</f>
        <v>0</v>
      </c>
    </row>
    <row r="759" spans="4:4">
      <c r="D759" s="7">
        <f>Table1[[#This Row],[Number]]*Table1[[#This Row],[Length]]</f>
        <v>0</v>
      </c>
    </row>
    <row r="760" spans="4:4">
      <c r="D760" s="7">
        <f>Table1[[#This Row],[Number]]*Table1[[#This Row],[Length]]</f>
        <v>0</v>
      </c>
    </row>
    <row r="761" spans="4:4">
      <c r="D761" s="7">
        <f>Table1[[#This Row],[Number]]*Table1[[#This Row],[Length]]</f>
        <v>0</v>
      </c>
    </row>
    <row r="762" spans="4:4">
      <c r="D762" s="7">
        <f>Table1[[#This Row],[Number]]*Table1[[#This Row],[Length]]</f>
        <v>0</v>
      </c>
    </row>
    <row r="763" spans="4:4">
      <c r="D763" s="7">
        <f>Table1[[#This Row],[Number]]*Table1[[#This Row],[Length]]</f>
        <v>0</v>
      </c>
    </row>
    <row r="764" spans="4:4">
      <c r="D764" s="7">
        <f>Table1[[#This Row],[Number]]*Table1[[#This Row],[Length]]</f>
        <v>0</v>
      </c>
    </row>
    <row r="765" spans="4:4">
      <c r="D765" s="7">
        <f>Table1[[#This Row],[Number]]*Table1[[#This Row],[Length]]</f>
        <v>0</v>
      </c>
    </row>
    <row r="766" spans="4:4">
      <c r="D766" s="7">
        <f>Table1[[#This Row],[Number]]*Table1[[#This Row],[Length]]</f>
        <v>0</v>
      </c>
    </row>
    <row r="767" spans="4:4">
      <c r="D767" s="7">
        <f>Table1[[#This Row],[Number]]*Table1[[#This Row],[Length]]</f>
        <v>0</v>
      </c>
    </row>
    <row r="768" spans="4:4">
      <c r="D768" s="7">
        <f>Table1[[#This Row],[Number]]*Table1[[#This Row],[Length]]</f>
        <v>0</v>
      </c>
    </row>
    <row r="769" spans="4:4">
      <c r="D769" s="7">
        <f>Table1[[#This Row],[Number]]*Table1[[#This Row],[Length]]</f>
        <v>0</v>
      </c>
    </row>
    <row r="770" spans="4:4">
      <c r="D770" s="7">
        <f>Table1[[#This Row],[Number]]*Table1[[#This Row],[Length]]</f>
        <v>0</v>
      </c>
    </row>
    <row r="771" spans="4:4">
      <c r="D771" s="7">
        <f>Table1[[#This Row],[Number]]*Table1[[#This Row],[Length]]</f>
        <v>0</v>
      </c>
    </row>
    <row r="772" spans="4:4">
      <c r="D772" s="7">
        <f>Table1[[#This Row],[Number]]*Table1[[#This Row],[Length]]</f>
        <v>0</v>
      </c>
    </row>
    <row r="773" spans="4:4">
      <c r="D773" s="7">
        <f>Table1[[#This Row],[Number]]*Table1[[#This Row],[Length]]</f>
        <v>0</v>
      </c>
    </row>
    <row r="774" spans="4:4">
      <c r="D774" s="7">
        <f>Table1[[#This Row],[Number]]*Table1[[#This Row],[Length]]</f>
        <v>0</v>
      </c>
    </row>
    <row r="775" spans="4:4">
      <c r="D775" s="7">
        <f>Table1[[#This Row],[Number]]*Table1[[#This Row],[Length]]</f>
        <v>0</v>
      </c>
    </row>
    <row r="776" spans="4:4">
      <c r="D776" s="7">
        <f>Table1[[#This Row],[Number]]*Table1[[#This Row],[Length]]</f>
        <v>0</v>
      </c>
    </row>
    <row r="777" spans="4:4">
      <c r="D777" s="7">
        <f>Table1[[#This Row],[Number]]*Table1[[#This Row],[Length]]</f>
        <v>0</v>
      </c>
    </row>
    <row r="778" spans="4:4">
      <c r="D778" s="7">
        <f>Table1[[#This Row],[Number]]*Table1[[#This Row],[Length]]</f>
        <v>0</v>
      </c>
    </row>
    <row r="779" spans="4:4">
      <c r="D779" s="7">
        <f>Table1[[#This Row],[Number]]*Table1[[#This Row],[Length]]</f>
        <v>0</v>
      </c>
    </row>
    <row r="780" spans="4:4">
      <c r="D780" s="7">
        <f>Table1[[#This Row],[Number]]*Table1[[#This Row],[Length]]</f>
        <v>0</v>
      </c>
    </row>
    <row r="781" spans="4:4">
      <c r="D781" s="7">
        <f>Table1[[#This Row],[Number]]*Table1[[#This Row],[Length]]</f>
        <v>0</v>
      </c>
    </row>
    <row r="782" spans="4:4">
      <c r="D782" s="7">
        <f>Table1[[#This Row],[Number]]*Table1[[#This Row],[Length]]</f>
        <v>0</v>
      </c>
    </row>
    <row r="783" spans="4:4">
      <c r="D783" s="7">
        <f>Table1[[#This Row],[Number]]*Table1[[#This Row],[Length]]</f>
        <v>0</v>
      </c>
    </row>
    <row r="784" spans="4:4">
      <c r="D784" s="7">
        <f>Table1[[#This Row],[Number]]*Table1[[#This Row],[Length]]</f>
        <v>0</v>
      </c>
    </row>
    <row r="785" spans="4:4">
      <c r="D785" s="7">
        <f>Table1[[#This Row],[Number]]*Table1[[#This Row],[Length]]</f>
        <v>0</v>
      </c>
    </row>
    <row r="786" spans="4:4">
      <c r="D786" s="7">
        <f>Table1[[#This Row],[Number]]*Table1[[#This Row],[Length]]</f>
        <v>0</v>
      </c>
    </row>
    <row r="787" spans="4:4">
      <c r="D787" s="7">
        <f>Table1[[#This Row],[Number]]*Table1[[#This Row],[Length]]</f>
        <v>0</v>
      </c>
    </row>
    <row r="788" spans="4:4">
      <c r="D788" s="7">
        <f>Table1[[#This Row],[Number]]*Table1[[#This Row],[Length]]</f>
        <v>0</v>
      </c>
    </row>
    <row r="789" spans="4:4">
      <c r="D789" s="7">
        <f>Table1[[#This Row],[Number]]*Table1[[#This Row],[Length]]</f>
        <v>0</v>
      </c>
    </row>
    <row r="790" spans="4:4">
      <c r="D790" s="7">
        <f>Table1[[#This Row],[Number]]*Table1[[#This Row],[Length]]</f>
        <v>0</v>
      </c>
    </row>
    <row r="791" spans="4:4">
      <c r="D791" s="7">
        <f>Table1[[#This Row],[Number]]*Table1[[#This Row],[Length]]</f>
        <v>0</v>
      </c>
    </row>
    <row r="792" spans="4:4">
      <c r="D792" s="7">
        <f>Table1[[#This Row],[Number]]*Table1[[#This Row],[Length]]</f>
        <v>0</v>
      </c>
    </row>
    <row r="793" spans="4:4">
      <c r="D793" s="7">
        <f>Table1[[#This Row],[Number]]*Table1[[#This Row],[Length]]</f>
        <v>0</v>
      </c>
    </row>
    <row r="794" spans="4:4">
      <c r="D794" s="7">
        <f>Table1[[#This Row],[Number]]*Table1[[#This Row],[Length]]</f>
        <v>0</v>
      </c>
    </row>
    <row r="795" spans="4:4">
      <c r="D795" s="7">
        <f>Table1[[#This Row],[Number]]*Table1[[#This Row],[Length]]</f>
        <v>0</v>
      </c>
    </row>
    <row r="796" spans="4:4">
      <c r="D796" s="7">
        <f>Table1[[#This Row],[Number]]*Table1[[#This Row],[Length]]</f>
        <v>0</v>
      </c>
    </row>
    <row r="797" spans="4:4">
      <c r="D797" s="7">
        <f>Table1[[#This Row],[Number]]*Table1[[#This Row],[Length]]</f>
        <v>0</v>
      </c>
    </row>
    <row r="798" spans="4:4">
      <c r="D798" s="7">
        <f>Table1[[#This Row],[Number]]*Table1[[#This Row],[Length]]</f>
        <v>0</v>
      </c>
    </row>
    <row r="799" spans="4:4">
      <c r="D799" s="7">
        <f>Table1[[#This Row],[Number]]*Table1[[#This Row],[Length]]</f>
        <v>0</v>
      </c>
    </row>
    <row r="800" spans="4:4">
      <c r="D800" s="7">
        <f>Table1[[#This Row],[Number]]*Table1[[#This Row],[Length]]</f>
        <v>0</v>
      </c>
    </row>
    <row r="801" spans="4:4">
      <c r="D801" s="7">
        <f>Table1[[#This Row],[Number]]*Table1[[#This Row],[Length]]</f>
        <v>0</v>
      </c>
    </row>
    <row r="802" spans="4:4">
      <c r="D802" s="7">
        <f>Table1[[#This Row],[Number]]*Table1[[#This Row],[Length]]</f>
        <v>0</v>
      </c>
    </row>
    <row r="803" spans="4:4">
      <c r="D803" s="7">
        <f>Table1[[#This Row],[Number]]*Table1[[#This Row],[Length]]</f>
        <v>0</v>
      </c>
    </row>
    <row r="804" spans="4:4">
      <c r="D804" s="7">
        <f>Table1[[#This Row],[Number]]*Table1[[#This Row],[Length]]</f>
        <v>0</v>
      </c>
    </row>
    <row r="805" spans="4:4">
      <c r="D805" s="7">
        <f>Table1[[#This Row],[Number]]*Table1[[#This Row],[Length]]</f>
        <v>0</v>
      </c>
    </row>
    <row r="806" spans="4:4">
      <c r="D806" s="7">
        <f>Table1[[#This Row],[Number]]*Table1[[#This Row],[Length]]</f>
        <v>0</v>
      </c>
    </row>
    <row r="807" spans="4:4">
      <c r="D807" s="7">
        <f>Table1[[#This Row],[Number]]*Table1[[#This Row],[Length]]</f>
        <v>0</v>
      </c>
    </row>
    <row r="808" spans="4:4">
      <c r="D808" s="7">
        <f>Table1[[#This Row],[Number]]*Table1[[#This Row],[Length]]</f>
        <v>0</v>
      </c>
    </row>
    <row r="809" spans="4:4">
      <c r="D809" s="7">
        <f>Table1[[#This Row],[Number]]*Table1[[#This Row],[Length]]</f>
        <v>0</v>
      </c>
    </row>
    <row r="810" spans="4:4">
      <c r="D810" s="7">
        <f>Table1[[#This Row],[Number]]*Table1[[#This Row],[Length]]</f>
        <v>0</v>
      </c>
    </row>
    <row r="811" spans="4:4">
      <c r="D811" s="7">
        <f>Table1[[#This Row],[Number]]*Table1[[#This Row],[Length]]</f>
        <v>0</v>
      </c>
    </row>
    <row r="812" spans="4:4">
      <c r="D812" s="7">
        <f>Table1[[#This Row],[Number]]*Table1[[#This Row],[Length]]</f>
        <v>0</v>
      </c>
    </row>
    <row r="813" spans="4:4">
      <c r="D813" s="7">
        <f>Table1[[#This Row],[Number]]*Table1[[#This Row],[Length]]</f>
        <v>0</v>
      </c>
    </row>
    <row r="814" spans="4:4">
      <c r="D814" s="7">
        <f>Table1[[#This Row],[Number]]*Table1[[#This Row],[Length]]</f>
        <v>0</v>
      </c>
    </row>
    <row r="815" spans="4:4">
      <c r="D815" s="7">
        <f>Table1[[#This Row],[Number]]*Table1[[#This Row],[Length]]</f>
        <v>0</v>
      </c>
    </row>
    <row r="816" spans="4:4">
      <c r="D816" s="7">
        <f>Table1[[#This Row],[Number]]*Table1[[#This Row],[Length]]</f>
        <v>0</v>
      </c>
    </row>
    <row r="817" spans="4:4">
      <c r="D817" s="7">
        <f>Table1[[#This Row],[Number]]*Table1[[#This Row],[Length]]</f>
        <v>0</v>
      </c>
    </row>
    <row r="818" spans="4:4">
      <c r="D818" s="7">
        <f>Table1[[#This Row],[Number]]*Table1[[#This Row],[Length]]</f>
        <v>0</v>
      </c>
    </row>
    <row r="819" spans="4:4">
      <c r="D819" s="7">
        <f>Table1[[#This Row],[Number]]*Table1[[#This Row],[Length]]</f>
        <v>0</v>
      </c>
    </row>
    <row r="820" spans="4:4">
      <c r="D820" s="7">
        <f>Table1[[#This Row],[Number]]*Table1[[#This Row],[Length]]</f>
        <v>0</v>
      </c>
    </row>
    <row r="821" spans="4:4">
      <c r="D821" s="7">
        <f>Table1[[#This Row],[Number]]*Table1[[#This Row],[Length]]</f>
        <v>0</v>
      </c>
    </row>
    <row r="822" spans="4:4">
      <c r="D822" s="7">
        <f>Table1[[#This Row],[Number]]*Table1[[#This Row],[Length]]</f>
        <v>0</v>
      </c>
    </row>
    <row r="823" spans="4:4">
      <c r="D823" s="7">
        <f>Table1[[#This Row],[Number]]*Table1[[#This Row],[Length]]</f>
        <v>0</v>
      </c>
    </row>
    <row r="824" spans="4:4">
      <c r="D824" s="7">
        <f>Table1[[#This Row],[Number]]*Table1[[#This Row],[Length]]</f>
        <v>0</v>
      </c>
    </row>
    <row r="825" spans="4:4">
      <c r="D825" s="7">
        <f>Table1[[#This Row],[Number]]*Table1[[#This Row],[Length]]</f>
        <v>0</v>
      </c>
    </row>
    <row r="826" spans="4:4">
      <c r="D826" s="7">
        <f>Table1[[#This Row],[Number]]*Table1[[#This Row],[Length]]</f>
        <v>0</v>
      </c>
    </row>
    <row r="827" spans="4:4">
      <c r="D827" s="7">
        <f>Table1[[#This Row],[Number]]*Table1[[#This Row],[Length]]</f>
        <v>0</v>
      </c>
    </row>
    <row r="828" spans="4:4">
      <c r="D828" s="7">
        <f>Table1[[#This Row],[Number]]*Table1[[#This Row],[Length]]</f>
        <v>0</v>
      </c>
    </row>
    <row r="829" spans="4:4">
      <c r="D829" s="7">
        <f>Table1[[#This Row],[Number]]*Table1[[#This Row],[Length]]</f>
        <v>0</v>
      </c>
    </row>
    <row r="830" spans="4:4">
      <c r="D830" s="7">
        <f>Table1[[#This Row],[Number]]*Table1[[#This Row],[Length]]</f>
        <v>0</v>
      </c>
    </row>
    <row r="831" spans="4:4">
      <c r="D831" s="7">
        <f>Table1[[#This Row],[Number]]*Table1[[#This Row],[Length]]</f>
        <v>0</v>
      </c>
    </row>
    <row r="832" spans="4:4">
      <c r="D832" s="7">
        <f>Table1[[#This Row],[Number]]*Table1[[#This Row],[Length]]</f>
        <v>0</v>
      </c>
    </row>
    <row r="833" spans="4:4">
      <c r="D833" s="7">
        <f>Table1[[#This Row],[Number]]*Table1[[#This Row],[Length]]</f>
        <v>0</v>
      </c>
    </row>
    <row r="834" spans="4:4">
      <c r="D834" s="7">
        <f>Table1[[#This Row],[Number]]*Table1[[#This Row],[Length]]</f>
        <v>0</v>
      </c>
    </row>
    <row r="835" spans="4:4">
      <c r="D835" s="7">
        <f>Table1[[#This Row],[Number]]*Table1[[#This Row],[Length]]</f>
        <v>0</v>
      </c>
    </row>
    <row r="836" spans="4:4">
      <c r="D836" s="7">
        <f>Table1[[#This Row],[Number]]*Table1[[#This Row],[Length]]</f>
        <v>0</v>
      </c>
    </row>
    <row r="837" spans="4:4">
      <c r="D837" s="7">
        <f>Table1[[#This Row],[Number]]*Table1[[#This Row],[Length]]</f>
        <v>0</v>
      </c>
    </row>
    <row r="838" spans="4:4">
      <c r="D838" s="7">
        <f>Table1[[#This Row],[Number]]*Table1[[#This Row],[Length]]</f>
        <v>0</v>
      </c>
    </row>
    <row r="839" spans="4:4">
      <c r="D839" s="7">
        <f>Table1[[#This Row],[Number]]*Table1[[#This Row],[Length]]</f>
        <v>0</v>
      </c>
    </row>
    <row r="840" spans="4:4">
      <c r="D840" s="7">
        <f>Table1[[#This Row],[Number]]*Table1[[#This Row],[Length]]</f>
        <v>0</v>
      </c>
    </row>
    <row r="841" spans="4:4">
      <c r="D841" s="7">
        <f>Table1[[#This Row],[Number]]*Table1[[#This Row],[Length]]</f>
        <v>0</v>
      </c>
    </row>
    <row r="842" spans="4:4">
      <c r="D842" s="7">
        <f>Table1[[#This Row],[Number]]*Table1[[#This Row],[Length]]</f>
        <v>0</v>
      </c>
    </row>
    <row r="843" spans="4:4">
      <c r="D843" s="7">
        <f>Table1[[#This Row],[Number]]*Table1[[#This Row],[Length]]</f>
        <v>0</v>
      </c>
    </row>
    <row r="844" spans="4:4">
      <c r="D844" s="7">
        <f>Table1[[#This Row],[Number]]*Table1[[#This Row],[Length]]</f>
        <v>0</v>
      </c>
    </row>
    <row r="845" spans="4:4">
      <c r="D845" s="7">
        <f>Table1[[#This Row],[Number]]*Table1[[#This Row],[Length]]</f>
        <v>0</v>
      </c>
    </row>
    <row r="846" spans="4:4">
      <c r="D846" s="7">
        <f>Table1[[#This Row],[Number]]*Table1[[#This Row],[Length]]</f>
        <v>0</v>
      </c>
    </row>
    <row r="847" spans="4:4">
      <c r="D847" s="7">
        <f>Table1[[#This Row],[Number]]*Table1[[#This Row],[Length]]</f>
        <v>0</v>
      </c>
    </row>
    <row r="848" spans="4:4">
      <c r="D848" s="7">
        <f>Table1[[#This Row],[Number]]*Table1[[#This Row],[Length]]</f>
        <v>0</v>
      </c>
    </row>
    <row r="849" spans="4:4">
      <c r="D849" s="7">
        <f>Table1[[#This Row],[Number]]*Table1[[#This Row],[Length]]</f>
        <v>0</v>
      </c>
    </row>
    <row r="850" spans="4:4">
      <c r="D850" s="7">
        <f>Table1[[#This Row],[Number]]*Table1[[#This Row],[Length]]</f>
        <v>0</v>
      </c>
    </row>
    <row r="851" spans="4:4">
      <c r="D851" s="7">
        <f>Table1[[#This Row],[Number]]*Table1[[#This Row],[Length]]</f>
        <v>0</v>
      </c>
    </row>
    <row r="852" spans="4:4">
      <c r="D852" s="7">
        <f>Table1[[#This Row],[Number]]*Table1[[#This Row],[Length]]</f>
        <v>0</v>
      </c>
    </row>
    <row r="853" spans="4:4">
      <c r="D853" s="7">
        <f>Table1[[#This Row],[Number]]*Table1[[#This Row],[Length]]</f>
        <v>0</v>
      </c>
    </row>
    <row r="854" spans="4:4">
      <c r="D854" s="7">
        <f>Table1[[#This Row],[Number]]*Table1[[#This Row],[Length]]</f>
        <v>0</v>
      </c>
    </row>
    <row r="855" spans="4:4">
      <c r="D855" s="7">
        <f>Table1[[#This Row],[Number]]*Table1[[#This Row],[Length]]</f>
        <v>0</v>
      </c>
    </row>
    <row r="856" spans="4:4">
      <c r="D856" s="7">
        <f>Table1[[#This Row],[Number]]*Table1[[#This Row],[Length]]</f>
        <v>0</v>
      </c>
    </row>
    <row r="857" spans="4:4">
      <c r="D857" s="7">
        <f>Table1[[#This Row],[Number]]*Table1[[#This Row],[Length]]</f>
        <v>0</v>
      </c>
    </row>
    <row r="858" spans="4:4">
      <c r="D858" s="7">
        <f>Table1[[#This Row],[Number]]*Table1[[#This Row],[Length]]</f>
        <v>0</v>
      </c>
    </row>
    <row r="859" spans="4:4">
      <c r="D859" s="7">
        <f>Table1[[#This Row],[Number]]*Table1[[#This Row],[Length]]</f>
        <v>0</v>
      </c>
    </row>
    <row r="860" spans="4:4">
      <c r="D860" s="7">
        <f>Table1[[#This Row],[Number]]*Table1[[#This Row],[Length]]</f>
        <v>0</v>
      </c>
    </row>
    <row r="861" spans="4:4">
      <c r="D861" s="7">
        <f>Table1[[#This Row],[Number]]*Table1[[#This Row],[Length]]</f>
        <v>0</v>
      </c>
    </row>
    <row r="862" spans="4:4">
      <c r="D862" s="7">
        <f>Table1[[#This Row],[Number]]*Table1[[#This Row],[Length]]</f>
        <v>0</v>
      </c>
    </row>
    <row r="863" spans="4:4">
      <c r="D863" s="7">
        <f>Table1[[#This Row],[Number]]*Table1[[#This Row],[Length]]</f>
        <v>0</v>
      </c>
    </row>
    <row r="864" spans="4:4">
      <c r="D864" s="7">
        <f>Table1[[#This Row],[Number]]*Table1[[#This Row],[Length]]</f>
        <v>0</v>
      </c>
    </row>
    <row r="865" spans="4:4">
      <c r="D865" s="7">
        <f>Table1[[#This Row],[Number]]*Table1[[#This Row],[Length]]</f>
        <v>0</v>
      </c>
    </row>
    <row r="866" spans="4:4">
      <c r="D866" s="7">
        <f>Table1[[#This Row],[Number]]*Table1[[#This Row],[Length]]</f>
        <v>0</v>
      </c>
    </row>
    <row r="867" spans="4:4">
      <c r="D867" s="7">
        <f>Table1[[#This Row],[Number]]*Table1[[#This Row],[Length]]</f>
        <v>0</v>
      </c>
    </row>
    <row r="868" spans="4:4">
      <c r="D868" s="7">
        <f>Table1[[#This Row],[Number]]*Table1[[#This Row],[Length]]</f>
        <v>0</v>
      </c>
    </row>
    <row r="869" spans="4:4">
      <c r="D869" s="7">
        <f>Table1[[#This Row],[Number]]*Table1[[#This Row],[Length]]</f>
        <v>0</v>
      </c>
    </row>
    <row r="870" spans="4:4">
      <c r="D870" s="7">
        <f>Table1[[#This Row],[Number]]*Table1[[#This Row],[Length]]</f>
        <v>0</v>
      </c>
    </row>
    <row r="871" spans="4:4">
      <c r="D871" s="7">
        <f>Table1[[#This Row],[Number]]*Table1[[#This Row],[Length]]</f>
        <v>0</v>
      </c>
    </row>
    <row r="872" spans="4:4">
      <c r="D872" s="7">
        <f>Table1[[#This Row],[Number]]*Table1[[#This Row],[Length]]</f>
        <v>0</v>
      </c>
    </row>
    <row r="873" spans="4:4">
      <c r="D873" s="7">
        <f>Table1[[#This Row],[Number]]*Table1[[#This Row],[Length]]</f>
        <v>0</v>
      </c>
    </row>
    <row r="874" spans="4:4">
      <c r="D874" s="7">
        <f>Table1[[#This Row],[Number]]*Table1[[#This Row],[Length]]</f>
        <v>0</v>
      </c>
    </row>
    <row r="875" spans="4:4">
      <c r="D875" s="7">
        <f>Table1[[#This Row],[Number]]*Table1[[#This Row],[Length]]</f>
        <v>0</v>
      </c>
    </row>
    <row r="876" spans="4:4">
      <c r="D876" s="7">
        <f>Table1[[#This Row],[Number]]*Table1[[#This Row],[Length]]</f>
        <v>0</v>
      </c>
    </row>
    <row r="877" spans="4:4">
      <c r="D877" s="7">
        <f>Table1[[#This Row],[Number]]*Table1[[#This Row],[Length]]</f>
        <v>0</v>
      </c>
    </row>
    <row r="878" spans="4:4">
      <c r="D878" s="7">
        <f>Table1[[#This Row],[Number]]*Table1[[#This Row],[Length]]</f>
        <v>0</v>
      </c>
    </row>
    <row r="879" spans="4:4">
      <c r="D879" s="7">
        <f>Table1[[#This Row],[Number]]*Table1[[#This Row],[Length]]</f>
        <v>0</v>
      </c>
    </row>
    <row r="880" spans="4:4">
      <c r="D880" s="7">
        <f>Table1[[#This Row],[Number]]*Table1[[#This Row],[Length]]</f>
        <v>0</v>
      </c>
    </row>
    <row r="881" spans="4:4">
      <c r="D881" s="7">
        <f>Table1[[#This Row],[Number]]*Table1[[#This Row],[Length]]</f>
        <v>0</v>
      </c>
    </row>
    <row r="882" spans="4:4">
      <c r="D882" s="7">
        <f>Table1[[#This Row],[Number]]*Table1[[#This Row],[Length]]</f>
        <v>0</v>
      </c>
    </row>
    <row r="883" spans="4:4">
      <c r="D883" s="7">
        <f>Table1[[#This Row],[Number]]*Table1[[#This Row],[Length]]</f>
        <v>0</v>
      </c>
    </row>
    <row r="884" spans="4:4">
      <c r="D884" s="7">
        <f>Table1[[#This Row],[Number]]*Table1[[#This Row],[Length]]</f>
        <v>0</v>
      </c>
    </row>
    <row r="885" spans="4:4">
      <c r="D885" s="7">
        <f>Table1[[#This Row],[Number]]*Table1[[#This Row],[Length]]</f>
        <v>0</v>
      </c>
    </row>
    <row r="886" spans="4:4">
      <c r="D886" s="7">
        <f>Table1[[#This Row],[Number]]*Table1[[#This Row],[Length]]</f>
        <v>0</v>
      </c>
    </row>
    <row r="887" spans="4:4">
      <c r="D887" s="7">
        <f>Table1[[#This Row],[Number]]*Table1[[#This Row],[Length]]</f>
        <v>0</v>
      </c>
    </row>
    <row r="888" spans="4:4">
      <c r="D888" s="7">
        <f>Table1[[#This Row],[Number]]*Table1[[#This Row],[Length]]</f>
        <v>0</v>
      </c>
    </row>
    <row r="889" spans="4:4">
      <c r="D889" s="7">
        <f>Table1[[#This Row],[Number]]*Table1[[#This Row],[Length]]</f>
        <v>0</v>
      </c>
    </row>
    <row r="890" spans="4:4">
      <c r="D890" s="7">
        <f>Table1[[#This Row],[Number]]*Table1[[#This Row],[Length]]</f>
        <v>0</v>
      </c>
    </row>
    <row r="891" spans="4:4">
      <c r="D891" s="7">
        <f>Table1[[#This Row],[Number]]*Table1[[#This Row],[Length]]</f>
        <v>0</v>
      </c>
    </row>
    <row r="892" spans="4:4">
      <c r="D892" s="7">
        <f>Table1[[#This Row],[Number]]*Table1[[#This Row],[Length]]</f>
        <v>0</v>
      </c>
    </row>
    <row r="893" spans="4:4">
      <c r="D893" s="7">
        <f>Table1[[#This Row],[Number]]*Table1[[#This Row],[Length]]</f>
        <v>0</v>
      </c>
    </row>
    <row r="894" spans="4:4">
      <c r="D894" s="7">
        <f>Table1[[#This Row],[Number]]*Table1[[#This Row],[Length]]</f>
        <v>0</v>
      </c>
    </row>
    <row r="895" spans="4:4">
      <c r="D895" s="7">
        <f>Table1[[#This Row],[Number]]*Table1[[#This Row],[Length]]</f>
        <v>0</v>
      </c>
    </row>
    <row r="896" spans="4:4">
      <c r="D896" s="7">
        <f>Table1[[#This Row],[Number]]*Table1[[#This Row],[Length]]</f>
        <v>0</v>
      </c>
    </row>
    <row r="897" spans="4:4">
      <c r="D897" s="7">
        <f>Table1[[#This Row],[Number]]*Table1[[#This Row],[Length]]</f>
        <v>0</v>
      </c>
    </row>
    <row r="898" spans="4:4">
      <c r="D898" s="7">
        <f>Table1[[#This Row],[Number]]*Table1[[#This Row],[Length]]</f>
        <v>0</v>
      </c>
    </row>
    <row r="899" spans="4:4">
      <c r="D899" s="7">
        <f>Table1[[#This Row],[Number]]*Table1[[#This Row],[Length]]</f>
        <v>0</v>
      </c>
    </row>
    <row r="900" spans="4:4">
      <c r="D900" s="7">
        <f>Table1[[#This Row],[Number]]*Table1[[#This Row],[Length]]</f>
        <v>0</v>
      </c>
    </row>
    <row r="901" spans="4:4">
      <c r="D901" s="7">
        <f>Table1[[#This Row],[Number]]*Table1[[#This Row],[Length]]</f>
        <v>0</v>
      </c>
    </row>
    <row r="902" spans="4:4">
      <c r="D902" s="7">
        <f>Table1[[#This Row],[Number]]*Table1[[#This Row],[Length]]</f>
        <v>0</v>
      </c>
    </row>
    <row r="903" spans="4:4">
      <c r="D903" s="7">
        <f>Table1[[#This Row],[Number]]*Table1[[#This Row],[Length]]</f>
        <v>0</v>
      </c>
    </row>
    <row r="904" spans="4:4">
      <c r="D904" s="7">
        <f>Table1[[#This Row],[Number]]*Table1[[#This Row],[Length]]</f>
        <v>0</v>
      </c>
    </row>
    <row r="905" spans="4:4">
      <c r="D905" s="7">
        <f>Table1[[#This Row],[Number]]*Table1[[#This Row],[Length]]</f>
        <v>0</v>
      </c>
    </row>
    <row r="906" spans="4:4">
      <c r="D906" s="7">
        <f>Table1[[#This Row],[Number]]*Table1[[#This Row],[Length]]</f>
        <v>0</v>
      </c>
    </row>
    <row r="907" spans="4:4">
      <c r="D907" s="7">
        <f>Table1[[#This Row],[Number]]*Table1[[#This Row],[Length]]</f>
        <v>0</v>
      </c>
    </row>
    <row r="908" spans="4:4">
      <c r="D908" s="7">
        <f>Table1[[#This Row],[Number]]*Table1[[#This Row],[Length]]</f>
        <v>0</v>
      </c>
    </row>
    <row r="909" spans="4:4">
      <c r="D909" s="7">
        <f>Table1[[#This Row],[Number]]*Table1[[#This Row],[Length]]</f>
        <v>0</v>
      </c>
    </row>
    <row r="910" spans="4:4">
      <c r="D910" s="7">
        <f>Table1[[#This Row],[Number]]*Table1[[#This Row],[Length]]</f>
        <v>0</v>
      </c>
    </row>
    <row r="911" spans="4:4">
      <c r="D911" s="7">
        <f>Table1[[#This Row],[Number]]*Table1[[#This Row],[Length]]</f>
        <v>0</v>
      </c>
    </row>
    <row r="912" spans="4:4">
      <c r="D912" s="7">
        <f>Table1[[#This Row],[Number]]*Table1[[#This Row],[Length]]</f>
        <v>0</v>
      </c>
    </row>
    <row r="913" spans="4:4">
      <c r="D913" s="7">
        <f>Table1[[#This Row],[Number]]*Table1[[#This Row],[Length]]</f>
        <v>0</v>
      </c>
    </row>
    <row r="914" spans="4:4">
      <c r="D914" s="7">
        <f>Table1[[#This Row],[Number]]*Table1[[#This Row],[Length]]</f>
        <v>0</v>
      </c>
    </row>
    <row r="915" spans="4:4">
      <c r="D915" s="7">
        <f>Table1[[#This Row],[Number]]*Table1[[#This Row],[Length]]</f>
        <v>0</v>
      </c>
    </row>
    <row r="916" spans="4:4">
      <c r="D916" s="7">
        <f>Table1[[#This Row],[Number]]*Table1[[#This Row],[Length]]</f>
        <v>0</v>
      </c>
    </row>
    <row r="917" spans="4:4">
      <c r="D917" s="7">
        <f>Table1[[#This Row],[Number]]*Table1[[#This Row],[Length]]</f>
        <v>0</v>
      </c>
    </row>
    <row r="918" spans="4:4">
      <c r="D918" s="7">
        <f>Table1[[#This Row],[Number]]*Table1[[#This Row],[Length]]</f>
        <v>0</v>
      </c>
    </row>
    <row r="919" spans="4:4">
      <c r="D919" s="7">
        <f>Table1[[#This Row],[Number]]*Table1[[#This Row],[Length]]</f>
        <v>0</v>
      </c>
    </row>
    <row r="920" spans="4:4">
      <c r="D920" s="7">
        <f>Table1[[#This Row],[Number]]*Table1[[#This Row],[Length]]</f>
        <v>0</v>
      </c>
    </row>
    <row r="921" spans="4:4">
      <c r="D921" s="7">
        <f>Table1[[#This Row],[Number]]*Table1[[#This Row],[Length]]</f>
        <v>0</v>
      </c>
    </row>
    <row r="922" spans="4:4">
      <c r="D922" s="7">
        <f>Table1[[#This Row],[Number]]*Table1[[#This Row],[Length]]</f>
        <v>0</v>
      </c>
    </row>
    <row r="923" spans="4:4">
      <c r="D923" s="7">
        <f>Table1[[#This Row],[Number]]*Table1[[#This Row],[Length]]</f>
        <v>0</v>
      </c>
    </row>
    <row r="924" spans="4:4">
      <c r="D924" s="7">
        <f>Table1[[#This Row],[Number]]*Table1[[#This Row],[Length]]</f>
        <v>0</v>
      </c>
    </row>
    <row r="925" spans="4:4">
      <c r="D925" s="7">
        <f>Table1[[#This Row],[Number]]*Table1[[#This Row],[Length]]</f>
        <v>0</v>
      </c>
    </row>
    <row r="926" spans="4:4">
      <c r="D926" s="7">
        <f>Table1[[#This Row],[Number]]*Table1[[#This Row],[Length]]</f>
        <v>0</v>
      </c>
    </row>
    <row r="927" spans="4:4">
      <c r="D927" s="7">
        <f>Table1[[#This Row],[Number]]*Table1[[#This Row],[Length]]</f>
        <v>0</v>
      </c>
    </row>
    <row r="928" spans="4:4">
      <c r="D928" s="7">
        <f>Table1[[#This Row],[Number]]*Table1[[#This Row],[Length]]</f>
        <v>0</v>
      </c>
    </row>
    <row r="929" spans="4:4">
      <c r="D929" s="7">
        <f>Table1[[#This Row],[Number]]*Table1[[#This Row],[Length]]</f>
        <v>0</v>
      </c>
    </row>
    <row r="930" spans="4:4">
      <c r="D930" s="7">
        <f>Table1[[#This Row],[Number]]*Table1[[#This Row],[Length]]</f>
        <v>0</v>
      </c>
    </row>
    <row r="931" spans="4:4">
      <c r="D931" s="7">
        <f>Table1[[#This Row],[Number]]*Table1[[#This Row],[Length]]</f>
        <v>0</v>
      </c>
    </row>
    <row r="932" spans="4:4">
      <c r="D932" s="7">
        <f>Table1[[#This Row],[Number]]*Table1[[#This Row],[Length]]</f>
        <v>0</v>
      </c>
    </row>
    <row r="933" spans="4:4">
      <c r="D933" s="7">
        <f>Table1[[#This Row],[Number]]*Table1[[#This Row],[Length]]</f>
        <v>0</v>
      </c>
    </row>
    <row r="934" spans="4:4">
      <c r="D934" s="7">
        <f>Table1[[#This Row],[Number]]*Table1[[#This Row],[Length]]</f>
        <v>0</v>
      </c>
    </row>
    <row r="935" spans="4:4">
      <c r="D935" s="7">
        <f>Table1[[#This Row],[Number]]*Table1[[#This Row],[Length]]</f>
        <v>0</v>
      </c>
    </row>
    <row r="936" spans="4:4">
      <c r="D936" s="7">
        <f>Table1[[#This Row],[Number]]*Table1[[#This Row],[Length]]</f>
        <v>0</v>
      </c>
    </row>
    <row r="937" spans="4:4">
      <c r="D937" s="7">
        <f>Table1[[#This Row],[Number]]*Table1[[#This Row],[Length]]</f>
        <v>0</v>
      </c>
    </row>
    <row r="938" spans="4:4">
      <c r="D938" s="7">
        <f>Table1[[#This Row],[Number]]*Table1[[#This Row],[Length]]</f>
        <v>0</v>
      </c>
    </row>
    <row r="939" spans="4:4">
      <c r="D939" s="7">
        <f>Table1[[#This Row],[Number]]*Table1[[#This Row],[Length]]</f>
        <v>0</v>
      </c>
    </row>
    <row r="940" spans="4:4">
      <c r="D940" s="7">
        <f>Table1[[#This Row],[Number]]*Table1[[#This Row],[Length]]</f>
        <v>0</v>
      </c>
    </row>
    <row r="941" spans="4:4">
      <c r="D941" s="7">
        <f>Table1[[#This Row],[Number]]*Table1[[#This Row],[Length]]</f>
        <v>0</v>
      </c>
    </row>
    <row r="942" spans="4:4">
      <c r="D942" s="7">
        <f>Table1[[#This Row],[Number]]*Table1[[#This Row],[Length]]</f>
        <v>0</v>
      </c>
    </row>
    <row r="943" spans="4:4">
      <c r="D943" s="7">
        <f>Table1[[#This Row],[Number]]*Table1[[#This Row],[Length]]</f>
        <v>0</v>
      </c>
    </row>
    <row r="944" spans="4:4">
      <c r="D944" s="7">
        <f>Table1[[#This Row],[Number]]*Table1[[#This Row],[Length]]</f>
        <v>0</v>
      </c>
    </row>
    <row r="945" spans="4:4">
      <c r="D945" s="7">
        <f>Table1[[#This Row],[Number]]*Table1[[#This Row],[Length]]</f>
        <v>0</v>
      </c>
    </row>
    <row r="946" spans="4:4">
      <c r="D946" s="7">
        <f>Table1[[#This Row],[Number]]*Table1[[#This Row],[Length]]</f>
        <v>0</v>
      </c>
    </row>
    <row r="947" spans="4:4">
      <c r="D947" s="7">
        <f>Table1[[#This Row],[Number]]*Table1[[#This Row],[Length]]</f>
        <v>0</v>
      </c>
    </row>
    <row r="948" spans="4:4">
      <c r="D948" s="7">
        <f>Table1[[#This Row],[Number]]*Table1[[#This Row],[Length]]</f>
        <v>0</v>
      </c>
    </row>
    <row r="949" spans="4:4">
      <c r="D949" s="7">
        <f>Table1[[#This Row],[Number]]*Table1[[#This Row],[Length]]</f>
        <v>0</v>
      </c>
    </row>
    <row r="950" spans="4:4">
      <c r="D950" s="7">
        <f>Table1[[#This Row],[Number]]*Table1[[#This Row],[Length]]</f>
        <v>0</v>
      </c>
    </row>
    <row r="951" spans="4:4">
      <c r="D951" s="7">
        <f>Table1[[#This Row],[Number]]*Table1[[#This Row],[Length]]</f>
        <v>0</v>
      </c>
    </row>
    <row r="952" spans="4:4">
      <c r="D952" s="7">
        <f>Table1[[#This Row],[Number]]*Table1[[#This Row],[Length]]</f>
        <v>0</v>
      </c>
    </row>
    <row r="953" spans="4:4">
      <c r="D953" s="7">
        <f>Table1[[#This Row],[Number]]*Table1[[#This Row],[Length]]</f>
        <v>0</v>
      </c>
    </row>
    <row r="954" spans="4:4">
      <c r="D954" s="7">
        <f>Table1[[#This Row],[Number]]*Table1[[#This Row],[Length]]</f>
        <v>0</v>
      </c>
    </row>
    <row r="955" spans="4:4">
      <c r="D955" s="7">
        <f>Table1[[#This Row],[Number]]*Table1[[#This Row],[Length]]</f>
        <v>0</v>
      </c>
    </row>
    <row r="956" spans="4:4">
      <c r="D956" s="7">
        <f>Table1[[#This Row],[Number]]*Table1[[#This Row],[Length]]</f>
        <v>0</v>
      </c>
    </row>
    <row r="957" spans="4:4">
      <c r="D957" s="7">
        <f>Table1[[#This Row],[Number]]*Table1[[#This Row],[Length]]</f>
        <v>0</v>
      </c>
    </row>
    <row r="958" spans="4:4">
      <c r="D958" s="7">
        <f>Table1[[#This Row],[Number]]*Table1[[#This Row],[Length]]</f>
        <v>0</v>
      </c>
    </row>
    <row r="959" spans="4:4">
      <c r="D959" s="7">
        <f>Table1[[#This Row],[Number]]*Table1[[#This Row],[Length]]</f>
        <v>0</v>
      </c>
    </row>
    <row r="960" spans="4:4">
      <c r="D960" s="7">
        <f>Table1[[#This Row],[Number]]*Table1[[#This Row],[Length]]</f>
        <v>0</v>
      </c>
    </row>
    <row r="961" spans="4:4">
      <c r="D961" s="7">
        <f>Table1[[#This Row],[Number]]*Table1[[#This Row],[Length]]</f>
        <v>0</v>
      </c>
    </row>
    <row r="962" spans="4:4">
      <c r="D962" s="7">
        <f>Table1[[#This Row],[Number]]*Table1[[#This Row],[Length]]</f>
        <v>0</v>
      </c>
    </row>
    <row r="963" spans="4:4">
      <c r="D963" s="7">
        <f>Table1[[#This Row],[Number]]*Table1[[#This Row],[Length]]</f>
        <v>0</v>
      </c>
    </row>
    <row r="964" spans="4:4">
      <c r="D964" s="7">
        <f>Table1[[#This Row],[Number]]*Table1[[#This Row],[Length]]</f>
        <v>0</v>
      </c>
    </row>
    <row r="965" spans="4:4">
      <c r="D965" s="7">
        <f>Table1[[#This Row],[Number]]*Table1[[#This Row],[Length]]</f>
        <v>0</v>
      </c>
    </row>
    <row r="966" spans="4:4">
      <c r="D966" s="7">
        <f>Table1[[#This Row],[Number]]*Table1[[#This Row],[Length]]</f>
        <v>0</v>
      </c>
    </row>
    <row r="967" spans="4:4">
      <c r="D967" s="7">
        <f>Table1[[#This Row],[Number]]*Table1[[#This Row],[Length]]</f>
        <v>0</v>
      </c>
    </row>
    <row r="968" spans="4:4">
      <c r="D968" s="7">
        <f>Table1[[#This Row],[Number]]*Table1[[#This Row],[Length]]</f>
        <v>0</v>
      </c>
    </row>
    <row r="969" spans="4:4">
      <c r="D969" s="7">
        <f>Table1[[#This Row],[Number]]*Table1[[#This Row],[Length]]</f>
        <v>0</v>
      </c>
    </row>
    <row r="970" spans="4:4">
      <c r="D970" s="7">
        <f>Table1[[#This Row],[Number]]*Table1[[#This Row],[Length]]</f>
        <v>0</v>
      </c>
    </row>
    <row r="971" spans="4:4">
      <c r="D971" s="7">
        <f>Table1[[#This Row],[Number]]*Table1[[#This Row],[Length]]</f>
        <v>0</v>
      </c>
    </row>
    <row r="972" spans="4:4">
      <c r="D972" s="7">
        <f>Table1[[#This Row],[Number]]*Table1[[#This Row],[Length]]</f>
        <v>0</v>
      </c>
    </row>
    <row r="973" spans="4:4">
      <c r="D973" s="7">
        <f>Table1[[#This Row],[Number]]*Table1[[#This Row],[Length]]</f>
        <v>0</v>
      </c>
    </row>
    <row r="974" spans="4:4">
      <c r="D974" s="7">
        <f>Table1[[#This Row],[Number]]*Table1[[#This Row],[Length]]</f>
        <v>0</v>
      </c>
    </row>
    <row r="975" spans="4:4">
      <c r="D975" s="7">
        <f>Table1[[#This Row],[Number]]*Table1[[#This Row],[Length]]</f>
        <v>0</v>
      </c>
    </row>
    <row r="976" spans="4:4">
      <c r="D976" s="7">
        <f>Table1[[#This Row],[Number]]*Table1[[#This Row],[Length]]</f>
        <v>0</v>
      </c>
    </row>
    <row r="977" spans="4:4">
      <c r="D977" s="7">
        <f>Table1[[#This Row],[Number]]*Table1[[#This Row],[Length]]</f>
        <v>0</v>
      </c>
    </row>
    <row r="978" spans="4:4">
      <c r="D978" s="7">
        <f>Table1[[#This Row],[Number]]*Table1[[#This Row],[Length]]</f>
        <v>0</v>
      </c>
    </row>
    <row r="979" spans="4:4">
      <c r="D979" s="7">
        <f>Table1[[#This Row],[Number]]*Table1[[#This Row],[Length]]</f>
        <v>0</v>
      </c>
    </row>
    <row r="980" spans="4:4">
      <c r="D980" s="7">
        <f>Table1[[#This Row],[Number]]*Table1[[#This Row],[Length]]</f>
        <v>0</v>
      </c>
    </row>
    <row r="981" spans="4:4">
      <c r="D981" s="7">
        <f>Table1[[#This Row],[Number]]*Table1[[#This Row],[Length]]</f>
        <v>0</v>
      </c>
    </row>
    <row r="982" spans="4:4">
      <c r="D982" s="7">
        <f>Table1[[#This Row],[Number]]*Table1[[#This Row],[Length]]</f>
        <v>0</v>
      </c>
    </row>
    <row r="983" spans="4:4">
      <c r="D983" s="7">
        <f>Table1[[#This Row],[Number]]*Table1[[#This Row],[Length]]</f>
        <v>0</v>
      </c>
    </row>
    <row r="984" spans="4:4">
      <c r="D984" s="7">
        <f>Table1[[#This Row],[Number]]*Table1[[#This Row],[Length]]</f>
        <v>0</v>
      </c>
    </row>
    <row r="985" spans="4:4">
      <c r="D985" s="7">
        <f>Table1[[#This Row],[Number]]*Table1[[#This Row],[Length]]</f>
        <v>0</v>
      </c>
    </row>
    <row r="986" spans="4:4">
      <c r="D986" s="7">
        <f>Table1[[#This Row],[Number]]*Table1[[#This Row],[Length]]</f>
        <v>0</v>
      </c>
    </row>
    <row r="987" spans="4:4">
      <c r="D987" s="7">
        <f>Table1[[#This Row],[Number]]*Table1[[#This Row],[Length]]</f>
        <v>0</v>
      </c>
    </row>
    <row r="988" spans="4:4">
      <c r="D988" s="7">
        <f>Table1[[#This Row],[Number]]*Table1[[#This Row],[Length]]</f>
        <v>0</v>
      </c>
    </row>
    <row r="989" spans="4:4">
      <c r="D989" s="7">
        <f>Table1[[#This Row],[Number]]*Table1[[#This Row],[Length]]</f>
        <v>0</v>
      </c>
    </row>
    <row r="990" spans="4:4">
      <c r="D990" s="7">
        <f>Table1[[#This Row],[Number]]*Table1[[#This Row],[Length]]</f>
        <v>0</v>
      </c>
    </row>
    <row r="991" spans="4:4">
      <c r="D991" s="7">
        <f>Table1[[#This Row],[Number]]*Table1[[#This Row],[Length]]</f>
        <v>0</v>
      </c>
    </row>
    <row r="992" spans="4:4">
      <c r="D992" s="7">
        <f>Table1[[#This Row],[Number]]*Table1[[#This Row],[Length]]</f>
        <v>0</v>
      </c>
    </row>
    <row r="993" spans="4:4">
      <c r="D993" s="7">
        <f>Table1[[#This Row],[Number]]*Table1[[#This Row],[Length]]</f>
        <v>0</v>
      </c>
    </row>
    <row r="994" spans="4:4">
      <c r="D994" s="7">
        <f>Table1[[#This Row],[Number]]*Table1[[#This Row],[Length]]</f>
        <v>0</v>
      </c>
    </row>
    <row r="995" spans="4:4">
      <c r="D995" s="7">
        <f>Table1[[#This Row],[Number]]*Table1[[#This Row],[Length]]</f>
        <v>0</v>
      </c>
    </row>
    <row r="996" spans="4:4">
      <c r="D996" s="7">
        <f>Table1[[#This Row],[Number]]*Table1[[#This Row],[Length]]</f>
        <v>0</v>
      </c>
    </row>
    <row r="997" spans="4:4">
      <c r="D997" s="7">
        <f>Table1[[#This Row],[Number]]*Table1[[#This Row],[Length]]</f>
        <v>0</v>
      </c>
    </row>
    <row r="998" spans="4:4">
      <c r="D998" s="7">
        <f>Table1[[#This Row],[Number]]*Table1[[#This Row],[Length]]</f>
        <v>0</v>
      </c>
    </row>
    <row r="999" spans="4:4">
      <c r="D999" s="7">
        <f>Table1[[#This Row],[Number]]*Table1[[#This Row],[Length]]</f>
        <v>0</v>
      </c>
    </row>
    <row r="1000" spans="4:4">
      <c r="D1000" s="7">
        <f>Table1[[#This Row],[Number]]*Table1[[#This Row],[Length]]</f>
        <v>0</v>
      </c>
    </row>
  </sheetData>
  <sheetProtection password="8D7C" sheet="1" objects="1" scenarios="1" formatRows="0" deleteRows="0"/>
  <hyperlinks>
    <hyperlink ref="E2" r:id="rId1"/>
    <hyperlink ref="E3" r:id="rId2"/>
    <hyperlink ref="E4" r:id="rId3"/>
    <hyperlink ref="E6" r:id="rId4"/>
    <hyperlink ref="E8" r:id="rId5"/>
    <hyperlink ref="E10" r:id="rId6"/>
    <hyperlink ref="E12" r:id="rId7"/>
    <hyperlink ref="E14" r:id="rId8"/>
    <hyperlink ref="E16" r:id="rId9"/>
    <hyperlink ref="E18" r:id="rId10"/>
    <hyperlink ref="E20" r:id="rId11"/>
    <hyperlink ref="E22" r:id="rId12"/>
    <hyperlink ref="E24" r:id="rId13"/>
    <hyperlink ref="E26" r:id="rId14"/>
    <hyperlink ref="E28" r:id="rId15"/>
    <hyperlink ref="E30" r:id="rId16"/>
    <hyperlink ref="E32" r:id="rId17"/>
    <hyperlink ref="E34" r:id="rId18"/>
    <hyperlink ref="E36" r:id="rId19"/>
    <hyperlink ref="E38" r:id="rId20"/>
    <hyperlink ref="E40" r:id="rId21"/>
    <hyperlink ref="E42" r:id="rId22"/>
    <hyperlink ref="E44" r:id="rId23"/>
    <hyperlink ref="E46" r:id="rId24"/>
    <hyperlink ref="E48" r:id="rId25"/>
    <hyperlink ref="E50" r:id="rId26"/>
    <hyperlink ref="E52" r:id="rId27"/>
    <hyperlink ref="E54" r:id="rId28"/>
    <hyperlink ref="E56" r:id="rId29"/>
    <hyperlink ref="E58" r:id="rId30"/>
    <hyperlink ref="E60" r:id="rId31"/>
    <hyperlink ref="E62" r:id="rId32"/>
    <hyperlink ref="E64" r:id="rId33"/>
    <hyperlink ref="E66" r:id="rId34"/>
    <hyperlink ref="E68" r:id="rId35"/>
    <hyperlink ref="E70" r:id="rId36"/>
    <hyperlink ref="E72" r:id="rId37"/>
    <hyperlink ref="E74" r:id="rId38"/>
    <hyperlink ref="E76" r:id="rId39"/>
    <hyperlink ref="E78" r:id="rId40"/>
    <hyperlink ref="E80" r:id="rId41"/>
    <hyperlink ref="E82" r:id="rId42"/>
    <hyperlink ref="E84" r:id="rId43"/>
    <hyperlink ref="E86" r:id="rId44"/>
    <hyperlink ref="E88" r:id="rId45"/>
    <hyperlink ref="E90" r:id="rId46"/>
    <hyperlink ref="E92" r:id="rId47"/>
    <hyperlink ref="E94" r:id="rId48"/>
    <hyperlink ref="E96" r:id="rId49"/>
    <hyperlink ref="E98" r:id="rId50"/>
    <hyperlink ref="E100" r:id="rId51"/>
    <hyperlink ref="E102" r:id="rId52"/>
    <hyperlink ref="E104" r:id="rId53"/>
    <hyperlink ref="E106" r:id="rId54"/>
    <hyperlink ref="E108" r:id="rId55"/>
    <hyperlink ref="E110" r:id="rId56"/>
    <hyperlink ref="E112" r:id="rId57"/>
    <hyperlink ref="E114" r:id="rId58"/>
    <hyperlink ref="E116" r:id="rId59"/>
    <hyperlink ref="E118" r:id="rId60"/>
    <hyperlink ref="E120" r:id="rId61"/>
    <hyperlink ref="E122" r:id="rId62"/>
    <hyperlink ref="E124" r:id="rId63"/>
    <hyperlink ref="E126" r:id="rId64"/>
    <hyperlink ref="E128" r:id="rId65"/>
    <hyperlink ref="E130" r:id="rId66"/>
    <hyperlink ref="E132" r:id="rId67"/>
    <hyperlink ref="E134" r:id="rId68"/>
    <hyperlink ref="E136" r:id="rId69"/>
    <hyperlink ref="E138" r:id="rId70"/>
    <hyperlink ref="E140" r:id="rId71"/>
    <hyperlink ref="E142" r:id="rId72"/>
    <hyperlink ref="E144" r:id="rId73"/>
    <hyperlink ref="E146" r:id="rId74"/>
    <hyperlink ref="E148" r:id="rId75"/>
    <hyperlink ref="E150" r:id="rId76"/>
    <hyperlink ref="E152" r:id="rId77"/>
    <hyperlink ref="E154" r:id="rId78"/>
    <hyperlink ref="E156" r:id="rId79"/>
    <hyperlink ref="E158" r:id="rId80"/>
    <hyperlink ref="E160" r:id="rId81"/>
    <hyperlink ref="E162" r:id="rId82"/>
    <hyperlink ref="E164" r:id="rId83"/>
    <hyperlink ref="E166" r:id="rId84"/>
    <hyperlink ref="E168" r:id="rId85"/>
    <hyperlink ref="E170" r:id="rId86"/>
    <hyperlink ref="E172" r:id="rId87"/>
    <hyperlink ref="E174" r:id="rId88"/>
    <hyperlink ref="E176" r:id="rId89"/>
    <hyperlink ref="E178" r:id="rId90"/>
    <hyperlink ref="E180" r:id="rId91"/>
    <hyperlink ref="E182" r:id="rId92"/>
    <hyperlink ref="E184" r:id="rId93"/>
    <hyperlink ref="E186" r:id="rId94"/>
    <hyperlink ref="E188" r:id="rId95"/>
    <hyperlink ref="E190" r:id="rId96"/>
    <hyperlink ref="E192" r:id="rId97"/>
    <hyperlink ref="E194" r:id="rId98"/>
    <hyperlink ref="E196" r:id="rId99"/>
    <hyperlink ref="E198" r:id="rId100"/>
    <hyperlink ref="E200" r:id="rId101"/>
    <hyperlink ref="E5" r:id="rId102"/>
    <hyperlink ref="E7" r:id="rId103"/>
    <hyperlink ref="E9" r:id="rId104"/>
    <hyperlink ref="E11" r:id="rId105"/>
    <hyperlink ref="E13" r:id="rId106"/>
    <hyperlink ref="E15" r:id="rId107"/>
    <hyperlink ref="E17" r:id="rId108"/>
    <hyperlink ref="E19" r:id="rId109"/>
    <hyperlink ref="E21" r:id="rId110"/>
    <hyperlink ref="E23" r:id="rId111"/>
    <hyperlink ref="E25" r:id="rId112"/>
    <hyperlink ref="E27" r:id="rId113"/>
    <hyperlink ref="E29" r:id="rId114"/>
    <hyperlink ref="E31" r:id="rId115"/>
    <hyperlink ref="E33" r:id="rId116"/>
    <hyperlink ref="E35" r:id="rId117"/>
    <hyperlink ref="E37" r:id="rId118"/>
    <hyperlink ref="E39" r:id="rId119"/>
    <hyperlink ref="E41" r:id="rId120"/>
    <hyperlink ref="E43" r:id="rId121"/>
    <hyperlink ref="E45" r:id="rId122"/>
    <hyperlink ref="E47" r:id="rId123"/>
    <hyperlink ref="E49" r:id="rId124"/>
    <hyperlink ref="E51" r:id="rId125"/>
    <hyperlink ref="E53" r:id="rId126"/>
    <hyperlink ref="E55" r:id="rId127"/>
    <hyperlink ref="E57" r:id="rId128"/>
    <hyperlink ref="E59" r:id="rId129"/>
    <hyperlink ref="E61" r:id="rId130"/>
    <hyperlink ref="E63" r:id="rId131"/>
    <hyperlink ref="E65" r:id="rId132"/>
    <hyperlink ref="E67" r:id="rId133"/>
    <hyperlink ref="E69" r:id="rId134"/>
    <hyperlink ref="E71" r:id="rId135"/>
    <hyperlink ref="E73" r:id="rId136"/>
    <hyperlink ref="E75" r:id="rId137"/>
    <hyperlink ref="E77" r:id="rId138"/>
    <hyperlink ref="E79" r:id="rId139"/>
    <hyperlink ref="E81" r:id="rId140"/>
    <hyperlink ref="E83" r:id="rId141"/>
    <hyperlink ref="E85" r:id="rId142"/>
    <hyperlink ref="E87" r:id="rId143"/>
    <hyperlink ref="E89" r:id="rId144"/>
    <hyperlink ref="E91" r:id="rId145"/>
    <hyperlink ref="E93" r:id="rId146"/>
    <hyperlink ref="E95" r:id="rId147"/>
    <hyperlink ref="E97" r:id="rId148"/>
    <hyperlink ref="E99" r:id="rId149"/>
    <hyperlink ref="E101" r:id="rId150"/>
    <hyperlink ref="E103" r:id="rId151"/>
    <hyperlink ref="E105" r:id="rId152"/>
    <hyperlink ref="E107" r:id="rId153"/>
    <hyperlink ref="E109" r:id="rId154"/>
    <hyperlink ref="E111" r:id="rId155"/>
    <hyperlink ref="E113" r:id="rId156"/>
    <hyperlink ref="E115" r:id="rId157"/>
    <hyperlink ref="E117" r:id="rId158"/>
    <hyperlink ref="E119" r:id="rId159"/>
    <hyperlink ref="E121" r:id="rId160"/>
    <hyperlink ref="E123" r:id="rId161"/>
    <hyperlink ref="E125" r:id="rId162"/>
    <hyperlink ref="E127" r:id="rId163"/>
    <hyperlink ref="E129" r:id="rId164"/>
    <hyperlink ref="E131" r:id="rId165"/>
    <hyperlink ref="E133" r:id="rId166"/>
    <hyperlink ref="E135" r:id="rId167"/>
    <hyperlink ref="E137" r:id="rId168"/>
    <hyperlink ref="E139" r:id="rId169"/>
    <hyperlink ref="E141" r:id="rId170"/>
    <hyperlink ref="E143" r:id="rId171"/>
    <hyperlink ref="E145" r:id="rId172"/>
    <hyperlink ref="E147" r:id="rId173"/>
    <hyperlink ref="E149" r:id="rId174"/>
    <hyperlink ref="E151" r:id="rId175"/>
    <hyperlink ref="E153" r:id="rId176"/>
    <hyperlink ref="E155" r:id="rId177"/>
    <hyperlink ref="E157" r:id="rId178"/>
    <hyperlink ref="E159" r:id="rId179"/>
    <hyperlink ref="E161" r:id="rId180"/>
    <hyperlink ref="E163" r:id="rId181"/>
    <hyperlink ref="E165" r:id="rId182"/>
    <hyperlink ref="E167" r:id="rId183"/>
    <hyperlink ref="E169" r:id="rId184"/>
    <hyperlink ref="E171" r:id="rId185"/>
    <hyperlink ref="E173" r:id="rId186"/>
    <hyperlink ref="E175" r:id="rId187"/>
    <hyperlink ref="E177" r:id="rId188"/>
    <hyperlink ref="E179" r:id="rId189"/>
    <hyperlink ref="E181" r:id="rId190"/>
    <hyperlink ref="E183" r:id="rId191"/>
    <hyperlink ref="E185" r:id="rId192"/>
    <hyperlink ref="E187" r:id="rId193"/>
    <hyperlink ref="E189" r:id="rId194"/>
    <hyperlink ref="E191" r:id="rId195"/>
    <hyperlink ref="E193" r:id="rId196"/>
    <hyperlink ref="E195" r:id="rId197"/>
    <hyperlink ref="E197" r:id="rId198"/>
    <hyperlink ref="E199" r:id="rId199"/>
  </hyperlinks>
  <pageMargins left="0.7" right="0.7" top="0.75" bottom="0.75" header="0.3" footer="0.3"/>
  <pageSetup orientation="portrait" r:id="rId200"/>
  <tableParts count="1">
    <tablePart r:id="rId2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Chander Shekhar</cp:lastModifiedBy>
  <dcterms:created xsi:type="dcterms:W3CDTF">2022-12-21T06:06:50Z</dcterms:created>
  <dcterms:modified xsi:type="dcterms:W3CDTF">2025-05-12T06:57:47Z</dcterms:modified>
</cp:coreProperties>
</file>