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rgargsir\"/>
    </mc:Choice>
  </mc:AlternateContent>
  <bookViews>
    <workbookView xWindow="0" yWindow="0" windowWidth="21600" windowHeight="10695"/>
  </bookViews>
  <sheets>
    <sheet name="LB" sheetId="1" r:id="rId1"/>
  </sheets>
  <calcPr calcId="162913"/>
</workbook>
</file>

<file path=xl/calcChain.xml><?xml version="1.0" encoding="utf-8"?>
<calcChain xmlns="http://schemas.openxmlformats.org/spreadsheetml/2006/main">
  <c r="E201" i="1" l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</calcChain>
</file>

<file path=xl/sharedStrings.xml><?xml version="1.0" encoding="utf-8"?>
<sst xmlns="http://schemas.openxmlformats.org/spreadsheetml/2006/main" count="205" uniqueCount="7">
  <si>
    <t>Description</t>
  </si>
  <si>
    <t>enc_string</t>
  </si>
  <si>
    <t>#Pass@6152#9080</t>
  </si>
  <si>
    <t>Number</t>
  </si>
  <si>
    <t>Length</t>
  </si>
  <si>
    <t>Breadth</t>
  </si>
  <si>
    <t>Total_Quantity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</si>
</sst>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>
    <font>
      <sz val="11"/>
      <color theme="1"/>
      <name val="Mangal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0" xfId="1" applyAlignment="1" applyProtection="1"/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Protection="1"/>
  </cellXfs>
  <cellStyles count="2">
    <cellStyle name="Hyperlink" xfId="1" builtinId="8"/>
    <cellStyle name="Normal" xfId="0" builtinId="0"/>
  </cellStyles>
  <dxfs count="5">
    <dxf>
      <numFmt numFmtId="164" formatCode="0.000"/>
      <protection locked="1" hidden="0"/>
    </dxf>
    <dxf>
      <protection locked="0" hidden="0"/>
    </dxf>
    <dxf>
      <protection locked="0" hidden="0"/>
    </dxf>
    <dxf>
      <protection locked="0" hidden="0"/>
    </dxf>
    <dxf>
      <alignment horizontal="general" vertical="bottom" textRotation="0" wrapText="1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000" totalsRowShown="0">
  <autoFilter ref="A1:F1000"/>
  <tableColumns count="6">
    <tableColumn id="1" name="Description" dataDxfId="4"/>
    <tableColumn id="2" name="Number" dataDxfId="3"/>
    <tableColumn id="3" name="Length" dataDxfId="2"/>
    <tableColumn id="4" name="Breadth" dataDxfId="1"/>
    <tableColumn id="8" name="Total_Quantity" dataDxfId="0">
      <calculatedColumnFormula>Table1[[#This Row],[Number]]*Table1[[#This Row],[Length]]*Table1[[#This Row],[Breadth]]</calculatedColumnFormula>
    </tableColumn>
    <tableColumn id="7" name="enc_str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#Pass@6152#9080" TargetMode="External"/><Relationship Id="rId21" Type="http://schemas.openxmlformats.org/officeDocument/2006/relationships/hyperlink" Target="mailto:#Pass@6152#9080" TargetMode="External"/><Relationship Id="rId42" Type="http://schemas.openxmlformats.org/officeDocument/2006/relationships/hyperlink" Target="mailto:#Pass@6152#9080" TargetMode="External"/><Relationship Id="rId63" Type="http://schemas.openxmlformats.org/officeDocument/2006/relationships/hyperlink" Target="mailto:#Pass@6152#9080" TargetMode="External"/><Relationship Id="rId84" Type="http://schemas.openxmlformats.org/officeDocument/2006/relationships/hyperlink" Target="mailto:#Pass@6152#9080" TargetMode="External"/><Relationship Id="rId138" Type="http://schemas.openxmlformats.org/officeDocument/2006/relationships/hyperlink" Target="mailto:#Pass@6152#9080" TargetMode="External"/><Relationship Id="rId159" Type="http://schemas.openxmlformats.org/officeDocument/2006/relationships/hyperlink" Target="mailto:#Pass@6152#9080" TargetMode="External"/><Relationship Id="rId170" Type="http://schemas.openxmlformats.org/officeDocument/2006/relationships/hyperlink" Target="mailto:#Pass@6152#9080" TargetMode="External"/><Relationship Id="rId191" Type="http://schemas.openxmlformats.org/officeDocument/2006/relationships/hyperlink" Target="mailto:#Pass@6152#9080" TargetMode="External"/><Relationship Id="rId107" Type="http://schemas.openxmlformats.org/officeDocument/2006/relationships/hyperlink" Target="mailto:#Pass@6152#9080" TargetMode="External"/><Relationship Id="rId11" Type="http://schemas.openxmlformats.org/officeDocument/2006/relationships/hyperlink" Target="mailto:#Pass@6152#9080" TargetMode="External"/><Relationship Id="rId32" Type="http://schemas.openxmlformats.org/officeDocument/2006/relationships/hyperlink" Target="mailto:#Pass@6152#9080" TargetMode="External"/><Relationship Id="rId53" Type="http://schemas.openxmlformats.org/officeDocument/2006/relationships/hyperlink" Target="mailto:#Pass@6152#9080" TargetMode="External"/><Relationship Id="rId74" Type="http://schemas.openxmlformats.org/officeDocument/2006/relationships/hyperlink" Target="mailto:#Pass@6152#9080" TargetMode="External"/><Relationship Id="rId128" Type="http://schemas.openxmlformats.org/officeDocument/2006/relationships/hyperlink" Target="mailto:#Pass@6152#9080" TargetMode="External"/><Relationship Id="rId149" Type="http://schemas.openxmlformats.org/officeDocument/2006/relationships/hyperlink" Target="mailto:#Pass@6152#9080" TargetMode="External"/><Relationship Id="rId5" Type="http://schemas.openxmlformats.org/officeDocument/2006/relationships/hyperlink" Target="mailto:#Pass@6152#9080" TargetMode="External"/><Relationship Id="rId95" Type="http://schemas.openxmlformats.org/officeDocument/2006/relationships/hyperlink" Target="mailto:#Pass@6152#9080" TargetMode="External"/><Relationship Id="rId160" Type="http://schemas.openxmlformats.org/officeDocument/2006/relationships/hyperlink" Target="mailto:#Pass@6152#9080" TargetMode="External"/><Relationship Id="rId181" Type="http://schemas.openxmlformats.org/officeDocument/2006/relationships/hyperlink" Target="mailto:#Pass@6152#9080" TargetMode="External"/><Relationship Id="rId22" Type="http://schemas.openxmlformats.org/officeDocument/2006/relationships/hyperlink" Target="mailto:#Pass@6152#9080" TargetMode="External"/><Relationship Id="rId43" Type="http://schemas.openxmlformats.org/officeDocument/2006/relationships/hyperlink" Target="mailto:#Pass@6152#9080" TargetMode="External"/><Relationship Id="rId64" Type="http://schemas.openxmlformats.org/officeDocument/2006/relationships/hyperlink" Target="mailto:#Pass@6152#9080" TargetMode="External"/><Relationship Id="rId118" Type="http://schemas.openxmlformats.org/officeDocument/2006/relationships/hyperlink" Target="mailto:#Pass@6152#9080" TargetMode="External"/><Relationship Id="rId139" Type="http://schemas.openxmlformats.org/officeDocument/2006/relationships/hyperlink" Target="mailto:#Pass@6152#9080" TargetMode="External"/><Relationship Id="rId85" Type="http://schemas.openxmlformats.org/officeDocument/2006/relationships/hyperlink" Target="mailto:#Pass@6152#9080" TargetMode="External"/><Relationship Id="rId150" Type="http://schemas.openxmlformats.org/officeDocument/2006/relationships/hyperlink" Target="mailto:#Pass@6152#9080" TargetMode="External"/><Relationship Id="rId171" Type="http://schemas.openxmlformats.org/officeDocument/2006/relationships/hyperlink" Target="mailto:#Pass@6152#9080" TargetMode="External"/><Relationship Id="rId192" Type="http://schemas.openxmlformats.org/officeDocument/2006/relationships/hyperlink" Target="mailto:#Pass@6152#9080" TargetMode="External"/><Relationship Id="rId12" Type="http://schemas.openxmlformats.org/officeDocument/2006/relationships/hyperlink" Target="mailto:#Pass@6152#9080" TargetMode="External"/><Relationship Id="rId33" Type="http://schemas.openxmlformats.org/officeDocument/2006/relationships/hyperlink" Target="mailto:#Pass@6152#9080" TargetMode="External"/><Relationship Id="rId108" Type="http://schemas.openxmlformats.org/officeDocument/2006/relationships/hyperlink" Target="mailto:#Pass@6152#9080" TargetMode="External"/><Relationship Id="rId129" Type="http://schemas.openxmlformats.org/officeDocument/2006/relationships/hyperlink" Target="mailto:#Pass@6152#9080" TargetMode="External"/><Relationship Id="rId54" Type="http://schemas.openxmlformats.org/officeDocument/2006/relationships/hyperlink" Target="mailto:#Pass@6152#9080" TargetMode="External"/><Relationship Id="rId75" Type="http://schemas.openxmlformats.org/officeDocument/2006/relationships/hyperlink" Target="mailto:#Pass@6152#9080" TargetMode="External"/><Relationship Id="rId96" Type="http://schemas.openxmlformats.org/officeDocument/2006/relationships/hyperlink" Target="mailto:#Pass@6152#9080" TargetMode="External"/><Relationship Id="rId140" Type="http://schemas.openxmlformats.org/officeDocument/2006/relationships/hyperlink" Target="mailto:#Pass@6152#9080" TargetMode="External"/><Relationship Id="rId161" Type="http://schemas.openxmlformats.org/officeDocument/2006/relationships/hyperlink" Target="mailto:#Pass@6152#9080" TargetMode="External"/><Relationship Id="rId182" Type="http://schemas.openxmlformats.org/officeDocument/2006/relationships/hyperlink" Target="mailto:#Pass@6152#9080" TargetMode="External"/><Relationship Id="rId6" Type="http://schemas.openxmlformats.org/officeDocument/2006/relationships/hyperlink" Target="mailto:#Pass@6152#9080" TargetMode="External"/><Relationship Id="rId23" Type="http://schemas.openxmlformats.org/officeDocument/2006/relationships/hyperlink" Target="mailto:#Pass@6152#9080" TargetMode="External"/><Relationship Id="rId119" Type="http://schemas.openxmlformats.org/officeDocument/2006/relationships/hyperlink" Target="mailto:#Pass@6152#9080" TargetMode="External"/><Relationship Id="rId44" Type="http://schemas.openxmlformats.org/officeDocument/2006/relationships/hyperlink" Target="mailto:#Pass@6152#9080" TargetMode="External"/><Relationship Id="rId65" Type="http://schemas.openxmlformats.org/officeDocument/2006/relationships/hyperlink" Target="mailto:#Pass@6152#9080" TargetMode="External"/><Relationship Id="rId86" Type="http://schemas.openxmlformats.org/officeDocument/2006/relationships/hyperlink" Target="mailto:#Pass@6152#9080" TargetMode="External"/><Relationship Id="rId130" Type="http://schemas.openxmlformats.org/officeDocument/2006/relationships/hyperlink" Target="mailto:#Pass@6152#9080" TargetMode="External"/><Relationship Id="rId151" Type="http://schemas.openxmlformats.org/officeDocument/2006/relationships/hyperlink" Target="mailto:#Pass@6152#9080" TargetMode="External"/><Relationship Id="rId172" Type="http://schemas.openxmlformats.org/officeDocument/2006/relationships/hyperlink" Target="mailto:#Pass@6152#9080" TargetMode="External"/><Relationship Id="rId193" Type="http://schemas.openxmlformats.org/officeDocument/2006/relationships/hyperlink" Target="mailto:#Pass@6152#9080" TargetMode="External"/><Relationship Id="rId13" Type="http://schemas.openxmlformats.org/officeDocument/2006/relationships/hyperlink" Target="mailto:#Pass@6152#9080" TargetMode="External"/><Relationship Id="rId109" Type="http://schemas.openxmlformats.org/officeDocument/2006/relationships/hyperlink" Target="mailto:#Pass@6152#9080" TargetMode="External"/><Relationship Id="rId34" Type="http://schemas.openxmlformats.org/officeDocument/2006/relationships/hyperlink" Target="mailto:#Pass@6152#9080" TargetMode="External"/><Relationship Id="rId55" Type="http://schemas.openxmlformats.org/officeDocument/2006/relationships/hyperlink" Target="mailto:#Pass@6152#9080" TargetMode="External"/><Relationship Id="rId76" Type="http://schemas.openxmlformats.org/officeDocument/2006/relationships/hyperlink" Target="mailto:#Pass@6152#9080" TargetMode="External"/><Relationship Id="rId97" Type="http://schemas.openxmlformats.org/officeDocument/2006/relationships/hyperlink" Target="mailto:#Pass@6152#9080" TargetMode="External"/><Relationship Id="rId120" Type="http://schemas.openxmlformats.org/officeDocument/2006/relationships/hyperlink" Target="mailto:#Pass@6152#9080" TargetMode="External"/><Relationship Id="rId141" Type="http://schemas.openxmlformats.org/officeDocument/2006/relationships/hyperlink" Target="mailto:#Pass@6152#9080" TargetMode="External"/><Relationship Id="rId7" Type="http://schemas.openxmlformats.org/officeDocument/2006/relationships/hyperlink" Target="mailto:#Pass@6152#9080" TargetMode="External"/><Relationship Id="rId162" Type="http://schemas.openxmlformats.org/officeDocument/2006/relationships/hyperlink" Target="mailto:#Pass@6152#9080" TargetMode="External"/><Relationship Id="rId183" Type="http://schemas.openxmlformats.org/officeDocument/2006/relationships/hyperlink" Target="mailto:#Pass@6152#9080" TargetMode="External"/><Relationship Id="rId2" Type="http://schemas.openxmlformats.org/officeDocument/2006/relationships/hyperlink" Target="mailto:#Pass@6152#9080" TargetMode="External"/><Relationship Id="rId29" Type="http://schemas.openxmlformats.org/officeDocument/2006/relationships/hyperlink" Target="mailto:#Pass@6152#9080" TargetMode="External"/><Relationship Id="rId24" Type="http://schemas.openxmlformats.org/officeDocument/2006/relationships/hyperlink" Target="mailto:#Pass@6152#9080" TargetMode="External"/><Relationship Id="rId40" Type="http://schemas.openxmlformats.org/officeDocument/2006/relationships/hyperlink" Target="mailto:#Pass@6152#9080" TargetMode="External"/><Relationship Id="rId45" Type="http://schemas.openxmlformats.org/officeDocument/2006/relationships/hyperlink" Target="mailto:#Pass@6152#9080" TargetMode="External"/><Relationship Id="rId66" Type="http://schemas.openxmlformats.org/officeDocument/2006/relationships/hyperlink" Target="mailto:#Pass@6152#9080" TargetMode="External"/><Relationship Id="rId87" Type="http://schemas.openxmlformats.org/officeDocument/2006/relationships/hyperlink" Target="mailto:#Pass@6152#9080" TargetMode="External"/><Relationship Id="rId110" Type="http://schemas.openxmlformats.org/officeDocument/2006/relationships/hyperlink" Target="mailto:#Pass@6152#9080" TargetMode="External"/><Relationship Id="rId115" Type="http://schemas.openxmlformats.org/officeDocument/2006/relationships/hyperlink" Target="mailto:#Pass@6152#9080" TargetMode="External"/><Relationship Id="rId131" Type="http://schemas.openxmlformats.org/officeDocument/2006/relationships/hyperlink" Target="mailto:#Pass@6152#9080" TargetMode="External"/><Relationship Id="rId136" Type="http://schemas.openxmlformats.org/officeDocument/2006/relationships/hyperlink" Target="mailto:#Pass@6152#9080" TargetMode="External"/><Relationship Id="rId157" Type="http://schemas.openxmlformats.org/officeDocument/2006/relationships/hyperlink" Target="mailto:#Pass@6152#9080" TargetMode="External"/><Relationship Id="rId178" Type="http://schemas.openxmlformats.org/officeDocument/2006/relationships/hyperlink" Target="mailto:#Pass@6152#9080" TargetMode="External"/><Relationship Id="rId61" Type="http://schemas.openxmlformats.org/officeDocument/2006/relationships/hyperlink" Target="mailto:#Pass@6152#9080" TargetMode="External"/><Relationship Id="rId82" Type="http://schemas.openxmlformats.org/officeDocument/2006/relationships/hyperlink" Target="mailto:#Pass@6152#9080" TargetMode="External"/><Relationship Id="rId152" Type="http://schemas.openxmlformats.org/officeDocument/2006/relationships/hyperlink" Target="mailto:#Pass@6152#9080" TargetMode="External"/><Relationship Id="rId173" Type="http://schemas.openxmlformats.org/officeDocument/2006/relationships/hyperlink" Target="mailto:#Pass@6152#9080" TargetMode="External"/><Relationship Id="rId194" Type="http://schemas.openxmlformats.org/officeDocument/2006/relationships/hyperlink" Target="mailto:#Pass@6152#9080" TargetMode="External"/><Relationship Id="rId199" Type="http://schemas.openxmlformats.org/officeDocument/2006/relationships/hyperlink" Target="mailto:#Pass@6152#9080" TargetMode="External"/><Relationship Id="rId19" Type="http://schemas.openxmlformats.org/officeDocument/2006/relationships/hyperlink" Target="mailto:#Pass@6152#9080" TargetMode="External"/><Relationship Id="rId14" Type="http://schemas.openxmlformats.org/officeDocument/2006/relationships/hyperlink" Target="mailto:#Pass@6152#9080" TargetMode="External"/><Relationship Id="rId30" Type="http://schemas.openxmlformats.org/officeDocument/2006/relationships/hyperlink" Target="mailto:#Pass@6152#9080" TargetMode="External"/><Relationship Id="rId35" Type="http://schemas.openxmlformats.org/officeDocument/2006/relationships/hyperlink" Target="mailto:#Pass@6152#9080" TargetMode="External"/><Relationship Id="rId56" Type="http://schemas.openxmlformats.org/officeDocument/2006/relationships/hyperlink" Target="mailto:#Pass@6152#9080" TargetMode="External"/><Relationship Id="rId77" Type="http://schemas.openxmlformats.org/officeDocument/2006/relationships/hyperlink" Target="mailto:#Pass@6152#9080" TargetMode="External"/><Relationship Id="rId100" Type="http://schemas.openxmlformats.org/officeDocument/2006/relationships/hyperlink" Target="mailto:#Pass@6152#9080" TargetMode="External"/><Relationship Id="rId105" Type="http://schemas.openxmlformats.org/officeDocument/2006/relationships/hyperlink" Target="mailto:#Pass@6152#9080" TargetMode="External"/><Relationship Id="rId126" Type="http://schemas.openxmlformats.org/officeDocument/2006/relationships/hyperlink" Target="mailto:#Pass@6152#9080" TargetMode="External"/><Relationship Id="rId147" Type="http://schemas.openxmlformats.org/officeDocument/2006/relationships/hyperlink" Target="mailto:#Pass@6152#9080" TargetMode="External"/><Relationship Id="rId168" Type="http://schemas.openxmlformats.org/officeDocument/2006/relationships/hyperlink" Target="mailto:#Pass@6152#9080" TargetMode="External"/><Relationship Id="rId8" Type="http://schemas.openxmlformats.org/officeDocument/2006/relationships/hyperlink" Target="mailto:#Pass@6152#9080" TargetMode="External"/><Relationship Id="rId51" Type="http://schemas.openxmlformats.org/officeDocument/2006/relationships/hyperlink" Target="mailto:#Pass@6152#9080" TargetMode="External"/><Relationship Id="rId72" Type="http://schemas.openxmlformats.org/officeDocument/2006/relationships/hyperlink" Target="mailto:#Pass@6152#9080" TargetMode="External"/><Relationship Id="rId93" Type="http://schemas.openxmlformats.org/officeDocument/2006/relationships/hyperlink" Target="mailto:#Pass@6152#9080" TargetMode="External"/><Relationship Id="rId98" Type="http://schemas.openxmlformats.org/officeDocument/2006/relationships/hyperlink" Target="mailto:#Pass@6152#9080" TargetMode="External"/><Relationship Id="rId121" Type="http://schemas.openxmlformats.org/officeDocument/2006/relationships/hyperlink" Target="mailto:#Pass@6152#9080" TargetMode="External"/><Relationship Id="rId142" Type="http://schemas.openxmlformats.org/officeDocument/2006/relationships/hyperlink" Target="mailto:#Pass@6152#9080" TargetMode="External"/><Relationship Id="rId163" Type="http://schemas.openxmlformats.org/officeDocument/2006/relationships/hyperlink" Target="mailto:#Pass@6152#9080" TargetMode="External"/><Relationship Id="rId184" Type="http://schemas.openxmlformats.org/officeDocument/2006/relationships/hyperlink" Target="mailto:#Pass@6152#9080" TargetMode="External"/><Relationship Id="rId189" Type="http://schemas.openxmlformats.org/officeDocument/2006/relationships/hyperlink" Target="mailto:#Pass@6152#9080" TargetMode="External"/><Relationship Id="rId3" Type="http://schemas.openxmlformats.org/officeDocument/2006/relationships/hyperlink" Target="mailto:#Pass@6152#9080" TargetMode="External"/><Relationship Id="rId25" Type="http://schemas.openxmlformats.org/officeDocument/2006/relationships/hyperlink" Target="mailto:#Pass@6152#9080" TargetMode="External"/><Relationship Id="rId46" Type="http://schemas.openxmlformats.org/officeDocument/2006/relationships/hyperlink" Target="mailto:#Pass@6152#9080" TargetMode="External"/><Relationship Id="rId67" Type="http://schemas.openxmlformats.org/officeDocument/2006/relationships/hyperlink" Target="mailto:#Pass@6152#9080" TargetMode="External"/><Relationship Id="rId116" Type="http://schemas.openxmlformats.org/officeDocument/2006/relationships/hyperlink" Target="mailto:#Pass@6152#9080" TargetMode="External"/><Relationship Id="rId137" Type="http://schemas.openxmlformats.org/officeDocument/2006/relationships/hyperlink" Target="mailto:#Pass@6152#9080" TargetMode="External"/><Relationship Id="rId158" Type="http://schemas.openxmlformats.org/officeDocument/2006/relationships/hyperlink" Target="mailto:#Pass@6152#9080" TargetMode="External"/><Relationship Id="rId20" Type="http://schemas.openxmlformats.org/officeDocument/2006/relationships/hyperlink" Target="mailto:#Pass@6152#9080" TargetMode="External"/><Relationship Id="rId41" Type="http://schemas.openxmlformats.org/officeDocument/2006/relationships/hyperlink" Target="mailto:#Pass@6152#9080" TargetMode="External"/><Relationship Id="rId62" Type="http://schemas.openxmlformats.org/officeDocument/2006/relationships/hyperlink" Target="mailto:#Pass@6152#9080" TargetMode="External"/><Relationship Id="rId83" Type="http://schemas.openxmlformats.org/officeDocument/2006/relationships/hyperlink" Target="mailto:#Pass@6152#9080" TargetMode="External"/><Relationship Id="rId88" Type="http://schemas.openxmlformats.org/officeDocument/2006/relationships/hyperlink" Target="mailto:#Pass@6152#9080" TargetMode="External"/><Relationship Id="rId111" Type="http://schemas.openxmlformats.org/officeDocument/2006/relationships/hyperlink" Target="mailto:#Pass@6152#9080" TargetMode="External"/><Relationship Id="rId132" Type="http://schemas.openxmlformats.org/officeDocument/2006/relationships/hyperlink" Target="mailto:#Pass@6152#9080" TargetMode="External"/><Relationship Id="rId153" Type="http://schemas.openxmlformats.org/officeDocument/2006/relationships/hyperlink" Target="mailto:#Pass@6152#9080" TargetMode="External"/><Relationship Id="rId174" Type="http://schemas.openxmlformats.org/officeDocument/2006/relationships/hyperlink" Target="mailto:#Pass@6152#9080" TargetMode="External"/><Relationship Id="rId179" Type="http://schemas.openxmlformats.org/officeDocument/2006/relationships/hyperlink" Target="mailto:#Pass@6152#9080" TargetMode="External"/><Relationship Id="rId195" Type="http://schemas.openxmlformats.org/officeDocument/2006/relationships/hyperlink" Target="mailto:#Pass@6152#9080" TargetMode="External"/><Relationship Id="rId190" Type="http://schemas.openxmlformats.org/officeDocument/2006/relationships/hyperlink" Target="mailto:#Pass@6152#9080" TargetMode="External"/><Relationship Id="rId15" Type="http://schemas.openxmlformats.org/officeDocument/2006/relationships/hyperlink" Target="mailto:#Pass@6152#9080" TargetMode="External"/><Relationship Id="rId36" Type="http://schemas.openxmlformats.org/officeDocument/2006/relationships/hyperlink" Target="mailto:#Pass@6152#9080" TargetMode="External"/><Relationship Id="rId57" Type="http://schemas.openxmlformats.org/officeDocument/2006/relationships/hyperlink" Target="mailto:#Pass@6152#9080" TargetMode="External"/><Relationship Id="rId106" Type="http://schemas.openxmlformats.org/officeDocument/2006/relationships/hyperlink" Target="mailto:#Pass@6152#9080" TargetMode="External"/><Relationship Id="rId127" Type="http://schemas.openxmlformats.org/officeDocument/2006/relationships/hyperlink" Target="mailto:#Pass@6152#9080" TargetMode="External"/><Relationship Id="rId10" Type="http://schemas.openxmlformats.org/officeDocument/2006/relationships/hyperlink" Target="mailto:#Pass@6152#9080" TargetMode="External"/><Relationship Id="rId31" Type="http://schemas.openxmlformats.org/officeDocument/2006/relationships/hyperlink" Target="mailto:#Pass@6152#9080" TargetMode="External"/><Relationship Id="rId52" Type="http://schemas.openxmlformats.org/officeDocument/2006/relationships/hyperlink" Target="mailto:#Pass@6152#9080" TargetMode="External"/><Relationship Id="rId73" Type="http://schemas.openxmlformats.org/officeDocument/2006/relationships/hyperlink" Target="mailto:#Pass@6152#9080" TargetMode="External"/><Relationship Id="rId78" Type="http://schemas.openxmlformats.org/officeDocument/2006/relationships/hyperlink" Target="mailto:#Pass@6152#9080" TargetMode="External"/><Relationship Id="rId94" Type="http://schemas.openxmlformats.org/officeDocument/2006/relationships/hyperlink" Target="mailto:#Pass@6152#9080" TargetMode="External"/><Relationship Id="rId99" Type="http://schemas.openxmlformats.org/officeDocument/2006/relationships/hyperlink" Target="mailto:#Pass@6152#9080" TargetMode="External"/><Relationship Id="rId101" Type="http://schemas.openxmlformats.org/officeDocument/2006/relationships/hyperlink" Target="mailto:#Pass@6152#9080" TargetMode="External"/><Relationship Id="rId122" Type="http://schemas.openxmlformats.org/officeDocument/2006/relationships/hyperlink" Target="mailto:#Pass@6152#9080" TargetMode="External"/><Relationship Id="rId143" Type="http://schemas.openxmlformats.org/officeDocument/2006/relationships/hyperlink" Target="mailto:#Pass@6152#9080" TargetMode="External"/><Relationship Id="rId148" Type="http://schemas.openxmlformats.org/officeDocument/2006/relationships/hyperlink" Target="mailto:#Pass@6152#9080" TargetMode="External"/><Relationship Id="rId164" Type="http://schemas.openxmlformats.org/officeDocument/2006/relationships/hyperlink" Target="mailto:#Pass@6152#9080" TargetMode="External"/><Relationship Id="rId169" Type="http://schemas.openxmlformats.org/officeDocument/2006/relationships/hyperlink" Target="mailto:#Pass@6152#9080" TargetMode="External"/><Relationship Id="rId185" Type="http://schemas.openxmlformats.org/officeDocument/2006/relationships/hyperlink" Target="mailto:#Pass@6152#9080" TargetMode="External"/><Relationship Id="rId4" Type="http://schemas.openxmlformats.org/officeDocument/2006/relationships/hyperlink" Target="mailto:#Pass@6152#9080" TargetMode="External"/><Relationship Id="rId9" Type="http://schemas.openxmlformats.org/officeDocument/2006/relationships/hyperlink" Target="mailto:#Pass@6152#9080" TargetMode="External"/><Relationship Id="rId180" Type="http://schemas.openxmlformats.org/officeDocument/2006/relationships/hyperlink" Target="mailto:#Pass@6152#9080" TargetMode="External"/><Relationship Id="rId26" Type="http://schemas.openxmlformats.org/officeDocument/2006/relationships/hyperlink" Target="mailto:#Pass@6152#9080" TargetMode="External"/><Relationship Id="rId47" Type="http://schemas.openxmlformats.org/officeDocument/2006/relationships/hyperlink" Target="mailto:#Pass@6152#9080" TargetMode="External"/><Relationship Id="rId68" Type="http://schemas.openxmlformats.org/officeDocument/2006/relationships/hyperlink" Target="mailto:#Pass@6152#9080" TargetMode="External"/><Relationship Id="rId89" Type="http://schemas.openxmlformats.org/officeDocument/2006/relationships/hyperlink" Target="mailto:#Pass@6152#9080" TargetMode="External"/><Relationship Id="rId112" Type="http://schemas.openxmlformats.org/officeDocument/2006/relationships/hyperlink" Target="mailto:#Pass@6152#9080" TargetMode="External"/><Relationship Id="rId133" Type="http://schemas.openxmlformats.org/officeDocument/2006/relationships/hyperlink" Target="mailto:#Pass@6152#9080" TargetMode="External"/><Relationship Id="rId154" Type="http://schemas.openxmlformats.org/officeDocument/2006/relationships/hyperlink" Target="mailto:#Pass@6152#9080" TargetMode="External"/><Relationship Id="rId175" Type="http://schemas.openxmlformats.org/officeDocument/2006/relationships/hyperlink" Target="mailto:#Pass@6152#9080" TargetMode="External"/><Relationship Id="rId196" Type="http://schemas.openxmlformats.org/officeDocument/2006/relationships/hyperlink" Target="mailto:#Pass@6152#9080" TargetMode="External"/><Relationship Id="rId200" Type="http://schemas.openxmlformats.org/officeDocument/2006/relationships/printerSettings" Target="../printerSettings/printerSettings1.bin"/><Relationship Id="rId16" Type="http://schemas.openxmlformats.org/officeDocument/2006/relationships/hyperlink" Target="mailto:#Pass@6152#9080" TargetMode="External"/><Relationship Id="rId37" Type="http://schemas.openxmlformats.org/officeDocument/2006/relationships/hyperlink" Target="mailto:#Pass@6152#9080" TargetMode="External"/><Relationship Id="rId58" Type="http://schemas.openxmlformats.org/officeDocument/2006/relationships/hyperlink" Target="mailto:#Pass@6152#9080" TargetMode="External"/><Relationship Id="rId79" Type="http://schemas.openxmlformats.org/officeDocument/2006/relationships/hyperlink" Target="mailto:#Pass@6152#9080" TargetMode="External"/><Relationship Id="rId102" Type="http://schemas.openxmlformats.org/officeDocument/2006/relationships/hyperlink" Target="mailto:#Pass@6152#9080" TargetMode="External"/><Relationship Id="rId123" Type="http://schemas.openxmlformats.org/officeDocument/2006/relationships/hyperlink" Target="mailto:#Pass@6152#9080" TargetMode="External"/><Relationship Id="rId144" Type="http://schemas.openxmlformats.org/officeDocument/2006/relationships/hyperlink" Target="mailto:#Pass@6152#9080" TargetMode="External"/><Relationship Id="rId90" Type="http://schemas.openxmlformats.org/officeDocument/2006/relationships/hyperlink" Target="mailto:#Pass@6152#9080" TargetMode="External"/><Relationship Id="rId165" Type="http://schemas.openxmlformats.org/officeDocument/2006/relationships/hyperlink" Target="mailto:#Pass@6152#9080" TargetMode="External"/><Relationship Id="rId186" Type="http://schemas.openxmlformats.org/officeDocument/2006/relationships/hyperlink" Target="mailto:#Pass@6152#9080" TargetMode="External"/><Relationship Id="rId27" Type="http://schemas.openxmlformats.org/officeDocument/2006/relationships/hyperlink" Target="mailto:#Pass@6152#9080" TargetMode="External"/><Relationship Id="rId48" Type="http://schemas.openxmlformats.org/officeDocument/2006/relationships/hyperlink" Target="mailto:#Pass@6152#9080" TargetMode="External"/><Relationship Id="rId69" Type="http://schemas.openxmlformats.org/officeDocument/2006/relationships/hyperlink" Target="mailto:#Pass@6152#9080" TargetMode="External"/><Relationship Id="rId113" Type="http://schemas.openxmlformats.org/officeDocument/2006/relationships/hyperlink" Target="mailto:#Pass@6152#9080" TargetMode="External"/><Relationship Id="rId134" Type="http://schemas.openxmlformats.org/officeDocument/2006/relationships/hyperlink" Target="mailto:#Pass@6152#9080" TargetMode="External"/><Relationship Id="rId80" Type="http://schemas.openxmlformats.org/officeDocument/2006/relationships/hyperlink" Target="mailto:#Pass@6152#9080" TargetMode="External"/><Relationship Id="rId155" Type="http://schemas.openxmlformats.org/officeDocument/2006/relationships/hyperlink" Target="mailto:#Pass@6152#9080" TargetMode="External"/><Relationship Id="rId176" Type="http://schemas.openxmlformats.org/officeDocument/2006/relationships/hyperlink" Target="mailto:#Pass@6152#9080" TargetMode="External"/><Relationship Id="rId197" Type="http://schemas.openxmlformats.org/officeDocument/2006/relationships/hyperlink" Target="mailto:#Pass@6152#9080" TargetMode="External"/><Relationship Id="rId201" Type="http://schemas.openxmlformats.org/officeDocument/2006/relationships/table" Target="../tables/table1.xml"/><Relationship Id="rId17" Type="http://schemas.openxmlformats.org/officeDocument/2006/relationships/hyperlink" Target="mailto:#Pass@6152#9080" TargetMode="External"/><Relationship Id="rId38" Type="http://schemas.openxmlformats.org/officeDocument/2006/relationships/hyperlink" Target="mailto:#Pass@6152#9080" TargetMode="External"/><Relationship Id="rId59" Type="http://schemas.openxmlformats.org/officeDocument/2006/relationships/hyperlink" Target="mailto:#Pass@6152#9080" TargetMode="External"/><Relationship Id="rId103" Type="http://schemas.openxmlformats.org/officeDocument/2006/relationships/hyperlink" Target="mailto:#Pass@6152#9080" TargetMode="External"/><Relationship Id="rId124" Type="http://schemas.openxmlformats.org/officeDocument/2006/relationships/hyperlink" Target="mailto:#Pass@6152#9080" TargetMode="External"/><Relationship Id="rId70" Type="http://schemas.openxmlformats.org/officeDocument/2006/relationships/hyperlink" Target="mailto:#Pass@6152#9080" TargetMode="External"/><Relationship Id="rId91" Type="http://schemas.openxmlformats.org/officeDocument/2006/relationships/hyperlink" Target="mailto:#Pass@6152#9080" TargetMode="External"/><Relationship Id="rId145" Type="http://schemas.openxmlformats.org/officeDocument/2006/relationships/hyperlink" Target="mailto:#Pass@6152#9080" TargetMode="External"/><Relationship Id="rId166" Type="http://schemas.openxmlformats.org/officeDocument/2006/relationships/hyperlink" Target="mailto:#Pass@6152#9080" TargetMode="External"/><Relationship Id="rId187" Type="http://schemas.openxmlformats.org/officeDocument/2006/relationships/hyperlink" Target="mailto:#Pass@6152#9080" TargetMode="External"/><Relationship Id="rId1" Type="http://schemas.openxmlformats.org/officeDocument/2006/relationships/hyperlink" Target="mailto:#Pass@6152#9080" TargetMode="External"/><Relationship Id="rId28" Type="http://schemas.openxmlformats.org/officeDocument/2006/relationships/hyperlink" Target="mailto:#Pass@6152#9080" TargetMode="External"/><Relationship Id="rId49" Type="http://schemas.openxmlformats.org/officeDocument/2006/relationships/hyperlink" Target="mailto:#Pass@6152#9080" TargetMode="External"/><Relationship Id="rId114" Type="http://schemas.openxmlformats.org/officeDocument/2006/relationships/hyperlink" Target="mailto:#Pass@6152#9080" TargetMode="External"/><Relationship Id="rId60" Type="http://schemas.openxmlformats.org/officeDocument/2006/relationships/hyperlink" Target="mailto:#Pass@6152#9080" TargetMode="External"/><Relationship Id="rId81" Type="http://schemas.openxmlformats.org/officeDocument/2006/relationships/hyperlink" Target="mailto:#Pass@6152#9080" TargetMode="External"/><Relationship Id="rId135" Type="http://schemas.openxmlformats.org/officeDocument/2006/relationships/hyperlink" Target="mailto:#Pass@6152#9080" TargetMode="External"/><Relationship Id="rId156" Type="http://schemas.openxmlformats.org/officeDocument/2006/relationships/hyperlink" Target="mailto:#Pass@6152#9080" TargetMode="External"/><Relationship Id="rId177" Type="http://schemas.openxmlformats.org/officeDocument/2006/relationships/hyperlink" Target="mailto:#Pass@6152#9080" TargetMode="External"/><Relationship Id="rId198" Type="http://schemas.openxmlformats.org/officeDocument/2006/relationships/hyperlink" Target="mailto:#Pass@6152#9080" TargetMode="External"/><Relationship Id="rId18" Type="http://schemas.openxmlformats.org/officeDocument/2006/relationships/hyperlink" Target="mailto:#Pass@6152#9080" TargetMode="External"/><Relationship Id="rId39" Type="http://schemas.openxmlformats.org/officeDocument/2006/relationships/hyperlink" Target="mailto:#Pass@6152#9080" TargetMode="External"/><Relationship Id="rId50" Type="http://schemas.openxmlformats.org/officeDocument/2006/relationships/hyperlink" Target="mailto:#Pass@6152#9080" TargetMode="External"/><Relationship Id="rId104" Type="http://schemas.openxmlformats.org/officeDocument/2006/relationships/hyperlink" Target="mailto:#Pass@6152#9080" TargetMode="External"/><Relationship Id="rId125" Type="http://schemas.openxmlformats.org/officeDocument/2006/relationships/hyperlink" Target="mailto:#Pass@6152#9080" TargetMode="External"/><Relationship Id="rId146" Type="http://schemas.openxmlformats.org/officeDocument/2006/relationships/hyperlink" Target="mailto:#Pass@6152#9080" TargetMode="External"/><Relationship Id="rId167" Type="http://schemas.openxmlformats.org/officeDocument/2006/relationships/hyperlink" Target="mailto:#Pass@6152#9080" TargetMode="External"/><Relationship Id="rId188" Type="http://schemas.openxmlformats.org/officeDocument/2006/relationships/hyperlink" Target="mailto:#Pass@6152#9080" TargetMode="External"/><Relationship Id="rId71" Type="http://schemas.openxmlformats.org/officeDocument/2006/relationships/hyperlink" Target="mailto:#Pass@6152#9080" TargetMode="External"/><Relationship Id="rId92" Type="http://schemas.openxmlformats.org/officeDocument/2006/relationships/hyperlink" Target="mailto:#Pass@6152#9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/>
  </sheetViews>
  <sheetFormatPr defaultRowHeight="14.25"/>
  <cols>
    <col min="1" max="1" width="28.875" style="6" customWidth="1"/>
    <col min="2" max="2" width="11.125" style="3" customWidth="1"/>
    <col min="3" max="4" width="12.75" style="3" bestFit="1" customWidth="1"/>
    <col min="5" max="5" width="18.75" style="7" bestFit="1" customWidth="1"/>
    <col min="6" max="6" width="16.375" style="2" hidden="1" customWidth="1"/>
  </cols>
  <sheetData>
    <row r="1" spans="1:6">
      <c r="A1" s="5" t="s">
        <v>0</v>
      </c>
      <c r="B1" s="4" t="s">
        <v>3</v>
      </c>
      <c r="C1" s="4" t="s">
        <v>4</v>
      </c>
      <c r="D1" s="4" t="s">
        <v>5</v>
      </c>
      <c r="E1" s="7" t="s">
        <v>6</v>
      </c>
      <c r="F1" s="4" t="s">
        <v>1</v>
      </c>
    </row>
    <row r="2" spans="1:6" ht="15">
      <c r="A2" s="6">
        <v>35.314666721477963</v>
      </c>
      <c r="B2" s="3">
        <v>35.314666721477963</v>
      </c>
      <c r="E2" s="7">
        <f>Table1[[#This Row],[Number]]*Table1[[#This Row],[Length]]*Table1[[#This Row],[Breadth]]</f>
        <v>0</v>
      </c>
      <c r="F2" s="1" t="s">
        <v>2</v>
      </c>
    </row>
    <row r="3" spans="1:6" ht="15">
      <c r="A3" s="6">
        <v>35.314666721477963</v>
      </c>
      <c r="B3" s="3">
        <v>35.314666721477963</v>
      </c>
      <c r="E3" s="7">
        <f>Table1[[#This Row],[Number]]*Table1[[#This Row],[Length]]*Table1[[#This Row],[Breadth]]</f>
        <v>0</v>
      </c>
      <c r="F3" s="1" t="s">
        <v>2</v>
      </c>
    </row>
    <row r="4" spans="1:6" ht="15">
      <c r="A4" s="6">
        <v>35.314666721477963</v>
      </c>
      <c r="B4" s="3">
        <v>35.314666721477963</v>
      </c>
      <c r="E4" s="7">
        <f>Table1[[#This Row],[Number]]*Table1[[#This Row],[Length]]*Table1[[#This Row],[Breadth]]</f>
        <v>0</v>
      </c>
      <c r="F4" s="1" t="s">
        <v>2</v>
      </c>
    </row>
    <row r="5" spans="1:6" ht="15">
      <c r="A5" s="6">
        <v>35.314666721477963</v>
      </c>
      <c r="B5" s="3">
        <v>35.314666721477963</v>
      </c>
      <c r="E5" s="7">
        <f>Table1[[#This Row],[Number]]*Table1[[#This Row],[Length]]*Table1[[#This Row],[Breadth]]</f>
        <v>0</v>
      </c>
      <c r="F5" s="1" t="s">
        <v>2</v>
      </c>
    </row>
    <row r="6" spans="1:6" ht="15">
      <c r="E6" s="7">
        <f>Table1[[#This Row],[Number]]*Table1[[#This Row],[Length]]*Table1[[#This Row],[Breadth]]</f>
        <v>0</v>
      </c>
      <c r="F6" s="1" t="s">
        <v>2</v>
      </c>
    </row>
    <row r="7" spans="1:6" ht="15">
      <c r="E7" s="7">
        <f>Table1[[#This Row],[Number]]*Table1[[#This Row],[Length]]*Table1[[#This Row],[Breadth]]</f>
        <v>0</v>
      </c>
      <c r="F7" s="1" t="s">
        <v>2</v>
      </c>
    </row>
    <row r="8" spans="1:6" ht="15">
      <c r="E8" s="7">
        <f>Table1[[#This Row],[Number]]*Table1[[#This Row],[Length]]*Table1[[#This Row],[Breadth]]</f>
        <v>0</v>
      </c>
      <c r="F8" s="1" t="s">
        <v>2</v>
      </c>
    </row>
    <row r="9" spans="1:6" ht="15">
      <c r="E9" s="7">
        <f>Table1[[#This Row],[Number]]*Table1[[#This Row],[Length]]*Table1[[#This Row],[Breadth]]</f>
        <v>0</v>
      </c>
      <c r="F9" s="1" t="s">
        <v>2</v>
      </c>
    </row>
    <row r="10" spans="1:6" ht="15">
      <c r="E10" s="7">
        <f>Table1[[#This Row],[Number]]*Table1[[#This Row],[Length]]*Table1[[#This Row],[Breadth]]</f>
        <v>0</v>
      </c>
      <c r="F10" s="1" t="s">
        <v>2</v>
      </c>
    </row>
    <row r="11" spans="1:6" ht="15">
      <c r="E11" s="7">
        <f>Table1[[#This Row],[Number]]*Table1[[#This Row],[Length]]*Table1[[#This Row],[Breadth]]</f>
        <v>0</v>
      </c>
      <c r="F11" s="1" t="s">
        <v>2</v>
      </c>
    </row>
    <row r="12" spans="1:6" ht="15">
      <c r="E12" s="7">
        <f>Table1[[#This Row],[Number]]*Table1[[#This Row],[Length]]*Table1[[#This Row],[Breadth]]</f>
        <v>0</v>
      </c>
      <c r="F12" s="1" t="s">
        <v>2</v>
      </c>
    </row>
    <row r="13" spans="1:6" ht="15">
      <c r="E13" s="7">
        <f>Table1[[#This Row],[Number]]*Table1[[#This Row],[Length]]*Table1[[#This Row],[Breadth]]</f>
        <v>0</v>
      </c>
      <c r="F13" s="1" t="s">
        <v>2</v>
      </c>
    </row>
    <row r="14" spans="1:6" ht="15">
      <c r="E14" s="7">
        <f>Table1[[#This Row],[Number]]*Table1[[#This Row],[Length]]*Table1[[#This Row],[Breadth]]</f>
        <v>0</v>
      </c>
      <c r="F14" s="1" t="s">
        <v>2</v>
      </c>
    </row>
    <row r="15" spans="1:6" ht="15">
      <c r="E15" s="7">
        <f>Table1[[#This Row],[Number]]*Table1[[#This Row],[Length]]*Table1[[#This Row],[Breadth]]</f>
        <v>0</v>
      </c>
      <c r="F15" s="1" t="s">
        <v>2</v>
      </c>
    </row>
    <row r="16" spans="1:6" ht="15">
      <c r="E16" s="7">
        <f>Table1[[#This Row],[Number]]*Table1[[#This Row],[Length]]*Table1[[#This Row],[Breadth]]</f>
        <v>0</v>
      </c>
      <c r="F16" s="1" t="s">
        <v>2</v>
      </c>
    </row>
    <row r="17" spans="5:6" ht="15">
      <c r="E17" s="7">
        <f>Table1[[#This Row],[Number]]*Table1[[#This Row],[Length]]*Table1[[#This Row],[Breadth]]</f>
        <v>0</v>
      </c>
      <c r="F17" s="1" t="s">
        <v>2</v>
      </c>
    </row>
    <row r="18" spans="5:6" ht="15">
      <c r="E18" s="7">
        <f>Table1[[#This Row],[Number]]*Table1[[#This Row],[Length]]*Table1[[#This Row],[Breadth]]</f>
        <v>0</v>
      </c>
      <c r="F18" s="1" t="s">
        <v>2</v>
      </c>
    </row>
    <row r="19" spans="5:6" ht="15">
      <c r="E19" s="7">
        <f>Table1[[#This Row],[Number]]*Table1[[#This Row],[Length]]*Table1[[#This Row],[Breadth]]</f>
        <v>0</v>
      </c>
      <c r="F19" s="1" t="s">
        <v>2</v>
      </c>
    </row>
    <row r="20" spans="5:6" ht="15">
      <c r="E20" s="7">
        <f>Table1[[#This Row],[Number]]*Table1[[#This Row],[Length]]*Table1[[#This Row],[Breadth]]</f>
        <v>0</v>
      </c>
      <c r="F20" s="1" t="s">
        <v>2</v>
      </c>
    </row>
    <row r="21" spans="5:6" ht="15">
      <c r="E21" s="7">
        <f>Table1[[#This Row],[Number]]*Table1[[#This Row],[Length]]*Table1[[#This Row],[Breadth]]</f>
        <v>0</v>
      </c>
      <c r="F21" s="1" t="s">
        <v>2</v>
      </c>
    </row>
    <row r="22" spans="5:6" ht="15">
      <c r="E22" s="7">
        <f>Table1[[#This Row],[Number]]*Table1[[#This Row],[Length]]*Table1[[#This Row],[Breadth]]</f>
        <v>0</v>
      </c>
      <c r="F22" s="1" t="s">
        <v>2</v>
      </c>
    </row>
    <row r="23" spans="5:6" ht="15">
      <c r="E23" s="7">
        <f>Table1[[#This Row],[Number]]*Table1[[#This Row],[Length]]*Table1[[#This Row],[Breadth]]</f>
        <v>0</v>
      </c>
      <c r="F23" s="1" t="s">
        <v>2</v>
      </c>
    </row>
    <row r="24" spans="5:6" ht="15">
      <c r="E24" s="7">
        <f>Table1[[#This Row],[Number]]*Table1[[#This Row],[Length]]*Table1[[#This Row],[Breadth]]</f>
        <v>0</v>
      </c>
      <c r="F24" s="1" t="s">
        <v>2</v>
      </c>
    </row>
    <row r="25" spans="5:6" ht="15">
      <c r="E25" s="7">
        <f>Table1[[#This Row],[Number]]*Table1[[#This Row],[Length]]*Table1[[#This Row],[Breadth]]</f>
        <v>0</v>
      </c>
      <c r="F25" s="1" t="s">
        <v>2</v>
      </c>
    </row>
    <row r="26" spans="5:6" ht="15">
      <c r="E26" s="7">
        <f>Table1[[#This Row],[Number]]*Table1[[#This Row],[Length]]*Table1[[#This Row],[Breadth]]</f>
        <v>0</v>
      </c>
      <c r="F26" s="1" t="s">
        <v>2</v>
      </c>
    </row>
    <row r="27" spans="5:6" ht="15">
      <c r="E27" s="7">
        <f>Table1[[#This Row],[Number]]*Table1[[#This Row],[Length]]*Table1[[#This Row],[Breadth]]</f>
        <v>0</v>
      </c>
      <c r="F27" s="1" t="s">
        <v>2</v>
      </c>
    </row>
    <row r="28" spans="5:6" ht="15">
      <c r="E28" s="7">
        <f>Table1[[#This Row],[Number]]*Table1[[#This Row],[Length]]*Table1[[#This Row],[Breadth]]</f>
        <v>0</v>
      </c>
      <c r="F28" s="1" t="s">
        <v>2</v>
      </c>
    </row>
    <row r="29" spans="5:6" ht="15">
      <c r="E29" s="7">
        <f>Table1[[#This Row],[Number]]*Table1[[#This Row],[Length]]*Table1[[#This Row],[Breadth]]</f>
        <v>0</v>
      </c>
      <c r="F29" s="1" t="s">
        <v>2</v>
      </c>
    </row>
    <row r="30" spans="5:6" ht="15">
      <c r="E30" s="7">
        <f>Table1[[#This Row],[Number]]*Table1[[#This Row],[Length]]*Table1[[#This Row],[Breadth]]</f>
        <v>0</v>
      </c>
      <c r="F30" s="1" t="s">
        <v>2</v>
      </c>
    </row>
    <row r="31" spans="5:6" ht="15">
      <c r="E31" s="7">
        <f>Table1[[#This Row],[Number]]*Table1[[#This Row],[Length]]*Table1[[#This Row],[Breadth]]</f>
        <v>0</v>
      </c>
      <c r="F31" s="1" t="s">
        <v>2</v>
      </c>
    </row>
    <row r="32" spans="5:6" ht="15">
      <c r="E32" s="7">
        <f>Table1[[#This Row],[Number]]*Table1[[#This Row],[Length]]*Table1[[#This Row],[Breadth]]</f>
        <v>0</v>
      </c>
      <c r="F32" s="1" t="s">
        <v>2</v>
      </c>
    </row>
    <row r="33" spans="5:6" ht="15">
      <c r="E33" s="7">
        <f>Table1[[#This Row],[Number]]*Table1[[#This Row],[Length]]*Table1[[#This Row],[Breadth]]</f>
        <v>0</v>
      </c>
      <c r="F33" s="1" t="s">
        <v>2</v>
      </c>
    </row>
    <row r="34" spans="5:6" ht="15">
      <c r="E34" s="7">
        <f>Table1[[#This Row],[Number]]*Table1[[#This Row],[Length]]*Table1[[#This Row],[Breadth]]</f>
        <v>0</v>
      </c>
      <c r="F34" s="1" t="s">
        <v>2</v>
      </c>
    </row>
    <row r="35" spans="5:6" ht="15">
      <c r="E35" s="7">
        <f>Table1[[#This Row],[Number]]*Table1[[#This Row],[Length]]*Table1[[#This Row],[Breadth]]</f>
        <v>0</v>
      </c>
      <c r="F35" s="1" t="s">
        <v>2</v>
      </c>
    </row>
    <row r="36" spans="5:6" ht="15">
      <c r="E36" s="7">
        <f>Table1[[#This Row],[Number]]*Table1[[#This Row],[Length]]*Table1[[#This Row],[Breadth]]</f>
        <v>0</v>
      </c>
      <c r="F36" s="1" t="s">
        <v>2</v>
      </c>
    </row>
    <row r="37" spans="5:6" ht="15">
      <c r="E37" s="7">
        <f>Table1[[#This Row],[Number]]*Table1[[#This Row],[Length]]*Table1[[#This Row],[Breadth]]</f>
        <v>0</v>
      </c>
      <c r="F37" s="1" t="s">
        <v>2</v>
      </c>
    </row>
    <row r="38" spans="5:6" ht="15">
      <c r="E38" s="7">
        <f>Table1[[#This Row],[Number]]*Table1[[#This Row],[Length]]*Table1[[#This Row],[Breadth]]</f>
        <v>0</v>
      </c>
      <c r="F38" s="1" t="s">
        <v>2</v>
      </c>
    </row>
    <row r="39" spans="5:6" ht="15">
      <c r="E39" s="7">
        <f>Table1[[#This Row],[Number]]*Table1[[#This Row],[Length]]*Table1[[#This Row],[Breadth]]</f>
        <v>0</v>
      </c>
      <c r="F39" s="1" t="s">
        <v>2</v>
      </c>
    </row>
    <row r="40" spans="5:6" ht="15">
      <c r="E40" s="7">
        <f>Table1[[#This Row],[Number]]*Table1[[#This Row],[Length]]*Table1[[#This Row],[Breadth]]</f>
        <v>0</v>
      </c>
      <c r="F40" s="1" t="s">
        <v>2</v>
      </c>
    </row>
    <row r="41" spans="5:6" ht="15">
      <c r="E41" s="7">
        <f>Table1[[#This Row],[Number]]*Table1[[#This Row],[Length]]*Table1[[#This Row],[Breadth]]</f>
        <v>0</v>
      </c>
      <c r="F41" s="1" t="s">
        <v>2</v>
      </c>
    </row>
    <row r="42" spans="5:6" ht="15">
      <c r="E42" s="7">
        <f>Table1[[#This Row],[Number]]*Table1[[#This Row],[Length]]*Table1[[#This Row],[Breadth]]</f>
        <v>0</v>
      </c>
      <c r="F42" s="1" t="s">
        <v>2</v>
      </c>
    </row>
    <row r="43" spans="5:6" ht="15">
      <c r="E43" s="7">
        <f>Table1[[#This Row],[Number]]*Table1[[#This Row],[Length]]*Table1[[#This Row],[Breadth]]</f>
        <v>0</v>
      </c>
      <c r="F43" s="1" t="s">
        <v>2</v>
      </c>
    </row>
    <row r="44" spans="5:6" ht="15">
      <c r="E44" s="7">
        <f>Table1[[#This Row],[Number]]*Table1[[#This Row],[Length]]*Table1[[#This Row],[Breadth]]</f>
        <v>0</v>
      </c>
      <c r="F44" s="1" t="s">
        <v>2</v>
      </c>
    </row>
    <row r="45" spans="5:6" ht="15">
      <c r="E45" s="7">
        <f>Table1[[#This Row],[Number]]*Table1[[#This Row],[Length]]*Table1[[#This Row],[Breadth]]</f>
        <v>0</v>
      </c>
      <c r="F45" s="1" t="s">
        <v>2</v>
      </c>
    </row>
    <row r="46" spans="5:6" ht="15">
      <c r="E46" s="7">
        <f>Table1[[#This Row],[Number]]*Table1[[#This Row],[Length]]*Table1[[#This Row],[Breadth]]</f>
        <v>0</v>
      </c>
      <c r="F46" s="1" t="s">
        <v>2</v>
      </c>
    </row>
    <row r="47" spans="5:6" ht="15">
      <c r="E47" s="7">
        <f>Table1[[#This Row],[Number]]*Table1[[#This Row],[Length]]*Table1[[#This Row],[Breadth]]</f>
        <v>0</v>
      </c>
      <c r="F47" s="1" t="s">
        <v>2</v>
      </c>
    </row>
    <row r="48" spans="5:6" ht="15">
      <c r="E48" s="7">
        <f>Table1[[#This Row],[Number]]*Table1[[#This Row],[Length]]*Table1[[#This Row],[Breadth]]</f>
        <v>0</v>
      </c>
      <c r="F48" s="1" t="s">
        <v>2</v>
      </c>
    </row>
    <row r="49" spans="5:6" ht="15">
      <c r="E49" s="7">
        <f>Table1[[#This Row],[Number]]*Table1[[#This Row],[Length]]*Table1[[#This Row],[Breadth]]</f>
        <v>0</v>
      </c>
      <c r="F49" s="1" t="s">
        <v>2</v>
      </c>
    </row>
    <row r="50" spans="5:6" ht="15">
      <c r="E50" s="7">
        <f>Table1[[#This Row],[Number]]*Table1[[#This Row],[Length]]*Table1[[#This Row],[Breadth]]</f>
        <v>0</v>
      </c>
      <c r="F50" s="1" t="s">
        <v>2</v>
      </c>
    </row>
    <row r="51" spans="5:6" ht="15">
      <c r="E51" s="7">
        <f>Table1[[#This Row],[Number]]*Table1[[#This Row],[Length]]*Table1[[#This Row],[Breadth]]</f>
        <v>0</v>
      </c>
      <c r="F51" s="1" t="s">
        <v>2</v>
      </c>
    </row>
    <row r="52" spans="5:6" ht="15">
      <c r="E52" s="7">
        <f>Table1[[#This Row],[Number]]*Table1[[#This Row],[Length]]*Table1[[#This Row],[Breadth]]</f>
        <v>0</v>
      </c>
      <c r="F52" s="1" t="s">
        <v>2</v>
      </c>
    </row>
    <row r="53" spans="5:6" ht="15">
      <c r="E53" s="7">
        <f>Table1[[#This Row],[Number]]*Table1[[#This Row],[Length]]*Table1[[#This Row],[Breadth]]</f>
        <v>0</v>
      </c>
      <c r="F53" s="1" t="s">
        <v>2</v>
      </c>
    </row>
    <row r="54" spans="5:6" ht="15">
      <c r="E54" s="7">
        <f>Table1[[#This Row],[Number]]*Table1[[#This Row],[Length]]*Table1[[#This Row],[Breadth]]</f>
        <v>0</v>
      </c>
      <c r="F54" s="1" t="s">
        <v>2</v>
      </c>
    </row>
    <row r="55" spans="5:6" ht="15">
      <c r="E55" s="7">
        <f>Table1[[#This Row],[Number]]*Table1[[#This Row],[Length]]*Table1[[#This Row],[Breadth]]</f>
        <v>0</v>
      </c>
      <c r="F55" s="1" t="s">
        <v>2</v>
      </c>
    </row>
    <row r="56" spans="5:6" ht="15">
      <c r="E56" s="7">
        <f>Table1[[#This Row],[Number]]*Table1[[#This Row],[Length]]*Table1[[#This Row],[Breadth]]</f>
        <v>0</v>
      </c>
      <c r="F56" s="1" t="s">
        <v>2</v>
      </c>
    </row>
    <row r="57" spans="5:6" ht="15">
      <c r="E57" s="7">
        <f>Table1[[#This Row],[Number]]*Table1[[#This Row],[Length]]*Table1[[#This Row],[Breadth]]</f>
        <v>0</v>
      </c>
      <c r="F57" s="1" t="s">
        <v>2</v>
      </c>
    </row>
    <row r="58" spans="5:6" ht="15">
      <c r="E58" s="7">
        <f>Table1[[#This Row],[Number]]*Table1[[#This Row],[Length]]*Table1[[#This Row],[Breadth]]</f>
        <v>0</v>
      </c>
      <c r="F58" s="1" t="s">
        <v>2</v>
      </c>
    </row>
    <row r="59" spans="5:6" ht="15">
      <c r="E59" s="7">
        <f>Table1[[#This Row],[Number]]*Table1[[#This Row],[Length]]*Table1[[#This Row],[Breadth]]</f>
        <v>0</v>
      </c>
      <c r="F59" s="1" t="s">
        <v>2</v>
      </c>
    </row>
    <row r="60" spans="5:6" ht="15">
      <c r="E60" s="7">
        <f>Table1[[#This Row],[Number]]*Table1[[#This Row],[Length]]*Table1[[#This Row],[Breadth]]</f>
        <v>0</v>
      </c>
      <c r="F60" s="1" t="s">
        <v>2</v>
      </c>
    </row>
    <row r="61" spans="5:6" ht="15">
      <c r="E61" s="7">
        <f>Table1[[#This Row],[Number]]*Table1[[#This Row],[Length]]*Table1[[#This Row],[Breadth]]</f>
        <v>0</v>
      </c>
      <c r="F61" s="1" t="s">
        <v>2</v>
      </c>
    </row>
    <row r="62" spans="5:6" ht="15">
      <c r="E62" s="7">
        <f>Table1[[#This Row],[Number]]*Table1[[#This Row],[Length]]*Table1[[#This Row],[Breadth]]</f>
        <v>0</v>
      </c>
      <c r="F62" s="1" t="s">
        <v>2</v>
      </c>
    </row>
    <row r="63" spans="5:6" ht="15">
      <c r="E63" s="7">
        <f>Table1[[#This Row],[Number]]*Table1[[#This Row],[Length]]*Table1[[#This Row],[Breadth]]</f>
        <v>0</v>
      </c>
      <c r="F63" s="1" t="s">
        <v>2</v>
      </c>
    </row>
    <row r="64" spans="5:6" ht="15">
      <c r="E64" s="7">
        <f>Table1[[#This Row],[Number]]*Table1[[#This Row],[Length]]*Table1[[#This Row],[Breadth]]</f>
        <v>0</v>
      </c>
      <c r="F64" s="1" t="s">
        <v>2</v>
      </c>
    </row>
    <row r="65" spans="5:6" ht="15">
      <c r="E65" s="7">
        <f>Table1[[#This Row],[Number]]*Table1[[#This Row],[Length]]*Table1[[#This Row],[Breadth]]</f>
        <v>0</v>
      </c>
      <c r="F65" s="1" t="s">
        <v>2</v>
      </c>
    </row>
    <row r="66" spans="5:6" ht="15">
      <c r="E66" s="7">
        <f>Table1[[#This Row],[Number]]*Table1[[#This Row],[Length]]*Table1[[#This Row],[Breadth]]</f>
        <v>0</v>
      </c>
      <c r="F66" s="1" t="s">
        <v>2</v>
      </c>
    </row>
    <row r="67" spans="5:6" ht="15">
      <c r="E67" s="7">
        <f>Table1[[#This Row],[Number]]*Table1[[#This Row],[Length]]*Table1[[#This Row],[Breadth]]</f>
        <v>0</v>
      </c>
      <c r="F67" s="1" t="s">
        <v>2</v>
      </c>
    </row>
    <row r="68" spans="5:6" ht="15">
      <c r="E68" s="7">
        <f>Table1[[#This Row],[Number]]*Table1[[#This Row],[Length]]*Table1[[#This Row],[Breadth]]</f>
        <v>0</v>
      </c>
      <c r="F68" s="1" t="s">
        <v>2</v>
      </c>
    </row>
    <row r="69" spans="5:6" ht="15">
      <c r="E69" s="7">
        <f>Table1[[#This Row],[Number]]*Table1[[#This Row],[Length]]*Table1[[#This Row],[Breadth]]</f>
        <v>0</v>
      </c>
      <c r="F69" s="1" t="s">
        <v>2</v>
      </c>
    </row>
    <row r="70" spans="5:6" ht="15">
      <c r="E70" s="7">
        <f>Table1[[#This Row],[Number]]*Table1[[#This Row],[Length]]*Table1[[#This Row],[Breadth]]</f>
        <v>0</v>
      </c>
      <c r="F70" s="1" t="s">
        <v>2</v>
      </c>
    </row>
    <row r="71" spans="5:6" ht="15">
      <c r="E71" s="7">
        <f>Table1[[#This Row],[Number]]*Table1[[#This Row],[Length]]*Table1[[#This Row],[Breadth]]</f>
        <v>0</v>
      </c>
      <c r="F71" s="1" t="s">
        <v>2</v>
      </c>
    </row>
    <row r="72" spans="5:6" ht="15">
      <c r="E72" s="7">
        <f>Table1[[#This Row],[Number]]*Table1[[#This Row],[Length]]*Table1[[#This Row],[Breadth]]</f>
        <v>0</v>
      </c>
      <c r="F72" s="1" t="s">
        <v>2</v>
      </c>
    </row>
    <row r="73" spans="5:6" ht="15">
      <c r="E73" s="7">
        <f>Table1[[#This Row],[Number]]*Table1[[#This Row],[Length]]*Table1[[#This Row],[Breadth]]</f>
        <v>0</v>
      </c>
      <c r="F73" s="1" t="s">
        <v>2</v>
      </c>
    </row>
    <row r="74" spans="5:6" ht="15">
      <c r="E74" s="7">
        <f>Table1[[#This Row],[Number]]*Table1[[#This Row],[Length]]*Table1[[#This Row],[Breadth]]</f>
        <v>0</v>
      </c>
      <c r="F74" s="1" t="s">
        <v>2</v>
      </c>
    </row>
    <row r="75" spans="5:6" ht="15">
      <c r="E75" s="7">
        <f>Table1[[#This Row],[Number]]*Table1[[#This Row],[Length]]*Table1[[#This Row],[Breadth]]</f>
        <v>0</v>
      </c>
      <c r="F75" s="1" t="s">
        <v>2</v>
      </c>
    </row>
    <row r="76" spans="5:6" ht="15">
      <c r="E76" s="7">
        <f>Table1[[#This Row],[Number]]*Table1[[#This Row],[Length]]*Table1[[#This Row],[Breadth]]</f>
        <v>0</v>
      </c>
      <c r="F76" s="1" t="s">
        <v>2</v>
      </c>
    </row>
    <row r="77" spans="5:6" ht="15">
      <c r="E77" s="7">
        <f>Table1[[#This Row],[Number]]*Table1[[#This Row],[Length]]*Table1[[#This Row],[Breadth]]</f>
        <v>0</v>
      </c>
      <c r="F77" s="1" t="s">
        <v>2</v>
      </c>
    </row>
    <row r="78" spans="5:6" ht="15">
      <c r="E78" s="7">
        <f>Table1[[#This Row],[Number]]*Table1[[#This Row],[Length]]*Table1[[#This Row],[Breadth]]</f>
        <v>0</v>
      </c>
      <c r="F78" s="1" t="s">
        <v>2</v>
      </c>
    </row>
    <row r="79" spans="5:6" ht="15">
      <c r="E79" s="7">
        <f>Table1[[#This Row],[Number]]*Table1[[#This Row],[Length]]*Table1[[#This Row],[Breadth]]</f>
        <v>0</v>
      </c>
      <c r="F79" s="1" t="s">
        <v>2</v>
      </c>
    </row>
    <row r="80" spans="5:6" ht="15">
      <c r="E80" s="7">
        <f>Table1[[#This Row],[Number]]*Table1[[#This Row],[Length]]*Table1[[#This Row],[Breadth]]</f>
        <v>0</v>
      </c>
      <c r="F80" s="1" t="s">
        <v>2</v>
      </c>
    </row>
    <row r="81" spans="5:6" ht="15">
      <c r="E81" s="7">
        <f>Table1[[#This Row],[Number]]*Table1[[#This Row],[Length]]*Table1[[#This Row],[Breadth]]</f>
        <v>0</v>
      </c>
      <c r="F81" s="1" t="s">
        <v>2</v>
      </c>
    </row>
    <row r="82" spans="5:6" ht="15">
      <c r="E82" s="7">
        <f>Table1[[#This Row],[Number]]*Table1[[#This Row],[Length]]*Table1[[#This Row],[Breadth]]</f>
        <v>0</v>
      </c>
      <c r="F82" s="1" t="s">
        <v>2</v>
      </c>
    </row>
    <row r="83" spans="5:6" ht="15">
      <c r="E83" s="7">
        <f>Table1[[#This Row],[Number]]*Table1[[#This Row],[Length]]*Table1[[#This Row],[Breadth]]</f>
        <v>0</v>
      </c>
      <c r="F83" s="1" t="s">
        <v>2</v>
      </c>
    </row>
    <row r="84" spans="5:6" ht="15">
      <c r="E84" s="7">
        <f>Table1[[#This Row],[Number]]*Table1[[#This Row],[Length]]*Table1[[#This Row],[Breadth]]</f>
        <v>0</v>
      </c>
      <c r="F84" s="1" t="s">
        <v>2</v>
      </c>
    </row>
    <row r="85" spans="5:6" ht="15">
      <c r="E85" s="7">
        <f>Table1[[#This Row],[Number]]*Table1[[#This Row],[Length]]*Table1[[#This Row],[Breadth]]</f>
        <v>0</v>
      </c>
      <c r="F85" s="1" t="s">
        <v>2</v>
      </c>
    </row>
    <row r="86" spans="5:6" ht="15">
      <c r="E86" s="7">
        <f>Table1[[#This Row],[Number]]*Table1[[#This Row],[Length]]*Table1[[#This Row],[Breadth]]</f>
        <v>0</v>
      </c>
      <c r="F86" s="1" t="s">
        <v>2</v>
      </c>
    </row>
    <row r="87" spans="5:6" ht="15">
      <c r="E87" s="7">
        <f>Table1[[#This Row],[Number]]*Table1[[#This Row],[Length]]*Table1[[#This Row],[Breadth]]</f>
        <v>0</v>
      </c>
      <c r="F87" s="1" t="s">
        <v>2</v>
      </c>
    </row>
    <row r="88" spans="5:6" ht="15">
      <c r="E88" s="7">
        <f>Table1[[#This Row],[Number]]*Table1[[#This Row],[Length]]*Table1[[#This Row],[Breadth]]</f>
        <v>0</v>
      </c>
      <c r="F88" s="1" t="s">
        <v>2</v>
      </c>
    </row>
    <row r="89" spans="5:6" ht="15">
      <c r="E89" s="7">
        <f>Table1[[#This Row],[Number]]*Table1[[#This Row],[Length]]*Table1[[#This Row],[Breadth]]</f>
        <v>0</v>
      </c>
      <c r="F89" s="1" t="s">
        <v>2</v>
      </c>
    </row>
    <row r="90" spans="5:6" ht="15">
      <c r="E90" s="7">
        <f>Table1[[#This Row],[Number]]*Table1[[#This Row],[Length]]*Table1[[#This Row],[Breadth]]</f>
        <v>0</v>
      </c>
      <c r="F90" s="1" t="s">
        <v>2</v>
      </c>
    </row>
    <row r="91" spans="5:6" ht="15">
      <c r="E91" s="7">
        <f>Table1[[#This Row],[Number]]*Table1[[#This Row],[Length]]*Table1[[#This Row],[Breadth]]</f>
        <v>0</v>
      </c>
      <c r="F91" s="1" t="s">
        <v>2</v>
      </c>
    </row>
    <row r="92" spans="5:6" ht="15">
      <c r="E92" s="7">
        <f>Table1[[#This Row],[Number]]*Table1[[#This Row],[Length]]*Table1[[#This Row],[Breadth]]</f>
        <v>0</v>
      </c>
      <c r="F92" s="1" t="s">
        <v>2</v>
      </c>
    </row>
    <row r="93" spans="5:6" ht="15">
      <c r="E93" s="7">
        <f>Table1[[#This Row],[Number]]*Table1[[#This Row],[Length]]*Table1[[#This Row],[Breadth]]</f>
        <v>0</v>
      </c>
      <c r="F93" s="1" t="s">
        <v>2</v>
      </c>
    </row>
    <row r="94" spans="5:6" ht="15">
      <c r="E94" s="7">
        <f>Table1[[#This Row],[Number]]*Table1[[#This Row],[Length]]*Table1[[#This Row],[Breadth]]</f>
        <v>0</v>
      </c>
      <c r="F94" s="1" t="s">
        <v>2</v>
      </c>
    </row>
    <row r="95" spans="5:6" ht="15">
      <c r="E95" s="7">
        <f>Table1[[#This Row],[Number]]*Table1[[#This Row],[Length]]*Table1[[#This Row],[Breadth]]</f>
        <v>0</v>
      </c>
      <c r="F95" s="1" t="s">
        <v>2</v>
      </c>
    </row>
    <row r="96" spans="5:6" ht="15">
      <c r="E96" s="7">
        <f>Table1[[#This Row],[Number]]*Table1[[#This Row],[Length]]*Table1[[#This Row],[Breadth]]</f>
        <v>0</v>
      </c>
      <c r="F96" s="1" t="s">
        <v>2</v>
      </c>
    </row>
    <row r="97" spans="5:6" ht="15">
      <c r="E97" s="7">
        <f>Table1[[#This Row],[Number]]*Table1[[#This Row],[Length]]*Table1[[#This Row],[Breadth]]</f>
        <v>0</v>
      </c>
      <c r="F97" s="1" t="s">
        <v>2</v>
      </c>
    </row>
    <row r="98" spans="5:6" ht="15">
      <c r="E98" s="7">
        <f>Table1[[#This Row],[Number]]*Table1[[#This Row],[Length]]*Table1[[#This Row],[Breadth]]</f>
        <v>0</v>
      </c>
      <c r="F98" s="1" t="s">
        <v>2</v>
      </c>
    </row>
    <row r="99" spans="5:6" ht="15">
      <c r="E99" s="7">
        <f>Table1[[#This Row],[Number]]*Table1[[#This Row],[Length]]*Table1[[#This Row],[Breadth]]</f>
        <v>0</v>
      </c>
      <c r="F99" s="1" t="s">
        <v>2</v>
      </c>
    </row>
    <row r="100" spans="5:6" ht="15">
      <c r="E100" s="7">
        <f>Table1[[#This Row],[Number]]*Table1[[#This Row],[Length]]*Table1[[#This Row],[Breadth]]</f>
        <v>0</v>
      </c>
      <c r="F100" s="1" t="s">
        <v>2</v>
      </c>
    </row>
    <row r="101" spans="5:6" ht="15">
      <c r="E101" s="7">
        <f>Table1[[#This Row],[Number]]*Table1[[#This Row],[Length]]*Table1[[#This Row],[Breadth]]</f>
        <v>0</v>
      </c>
      <c r="F101" s="1" t="s">
        <v>2</v>
      </c>
    </row>
    <row r="102" spans="5:6" ht="15">
      <c r="E102" s="7">
        <f>Table1[[#This Row],[Number]]*Table1[[#This Row],[Length]]*Table1[[#This Row],[Breadth]]</f>
        <v>0</v>
      </c>
      <c r="F102" s="1" t="s">
        <v>2</v>
      </c>
    </row>
    <row r="103" spans="5:6" ht="15">
      <c r="E103" s="7">
        <f>Table1[[#This Row],[Number]]*Table1[[#This Row],[Length]]*Table1[[#This Row],[Breadth]]</f>
        <v>0</v>
      </c>
      <c r="F103" s="1" t="s">
        <v>2</v>
      </c>
    </row>
    <row r="104" spans="5:6" ht="15">
      <c r="E104" s="7">
        <f>Table1[[#This Row],[Number]]*Table1[[#This Row],[Length]]*Table1[[#This Row],[Breadth]]</f>
        <v>0</v>
      </c>
      <c r="F104" s="1" t="s">
        <v>2</v>
      </c>
    </row>
    <row r="105" spans="5:6" ht="15">
      <c r="E105" s="7">
        <f>Table1[[#This Row],[Number]]*Table1[[#This Row],[Length]]*Table1[[#This Row],[Breadth]]</f>
        <v>0</v>
      </c>
      <c r="F105" s="1" t="s">
        <v>2</v>
      </c>
    </row>
    <row r="106" spans="5:6" ht="15">
      <c r="E106" s="7">
        <f>Table1[[#This Row],[Number]]*Table1[[#This Row],[Length]]*Table1[[#This Row],[Breadth]]</f>
        <v>0</v>
      </c>
      <c r="F106" s="1" t="s">
        <v>2</v>
      </c>
    </row>
    <row r="107" spans="5:6" ht="15">
      <c r="E107" s="7">
        <f>Table1[[#This Row],[Number]]*Table1[[#This Row],[Length]]*Table1[[#This Row],[Breadth]]</f>
        <v>0</v>
      </c>
      <c r="F107" s="1" t="s">
        <v>2</v>
      </c>
    </row>
    <row r="108" spans="5:6" ht="15">
      <c r="E108" s="7">
        <f>Table1[[#This Row],[Number]]*Table1[[#This Row],[Length]]*Table1[[#This Row],[Breadth]]</f>
        <v>0</v>
      </c>
      <c r="F108" s="1" t="s">
        <v>2</v>
      </c>
    </row>
    <row r="109" spans="5:6" ht="15">
      <c r="E109" s="7">
        <f>Table1[[#This Row],[Number]]*Table1[[#This Row],[Length]]*Table1[[#This Row],[Breadth]]</f>
        <v>0</v>
      </c>
      <c r="F109" s="1" t="s">
        <v>2</v>
      </c>
    </row>
    <row r="110" spans="5:6" ht="15">
      <c r="E110" s="7">
        <f>Table1[[#This Row],[Number]]*Table1[[#This Row],[Length]]*Table1[[#This Row],[Breadth]]</f>
        <v>0</v>
      </c>
      <c r="F110" s="1" t="s">
        <v>2</v>
      </c>
    </row>
    <row r="111" spans="5:6" ht="15">
      <c r="E111" s="7">
        <f>Table1[[#This Row],[Number]]*Table1[[#This Row],[Length]]*Table1[[#This Row],[Breadth]]</f>
        <v>0</v>
      </c>
      <c r="F111" s="1" t="s">
        <v>2</v>
      </c>
    </row>
    <row r="112" spans="5:6" ht="15">
      <c r="E112" s="7">
        <f>Table1[[#This Row],[Number]]*Table1[[#This Row],[Length]]*Table1[[#This Row],[Breadth]]</f>
        <v>0</v>
      </c>
      <c r="F112" s="1" t="s">
        <v>2</v>
      </c>
    </row>
    <row r="113" spans="5:6" ht="15">
      <c r="E113" s="7">
        <f>Table1[[#This Row],[Number]]*Table1[[#This Row],[Length]]*Table1[[#This Row],[Breadth]]</f>
        <v>0</v>
      </c>
      <c r="F113" s="1" t="s">
        <v>2</v>
      </c>
    </row>
    <row r="114" spans="5:6" ht="15">
      <c r="E114" s="7">
        <f>Table1[[#This Row],[Number]]*Table1[[#This Row],[Length]]*Table1[[#This Row],[Breadth]]</f>
        <v>0</v>
      </c>
      <c r="F114" s="1" t="s">
        <v>2</v>
      </c>
    </row>
    <row r="115" spans="5:6" ht="15">
      <c r="E115" s="7">
        <f>Table1[[#This Row],[Number]]*Table1[[#This Row],[Length]]*Table1[[#This Row],[Breadth]]</f>
        <v>0</v>
      </c>
      <c r="F115" s="1" t="s">
        <v>2</v>
      </c>
    </row>
    <row r="116" spans="5:6" ht="15">
      <c r="E116" s="7">
        <f>Table1[[#This Row],[Number]]*Table1[[#This Row],[Length]]*Table1[[#This Row],[Breadth]]</f>
        <v>0</v>
      </c>
      <c r="F116" s="1" t="s">
        <v>2</v>
      </c>
    </row>
    <row r="117" spans="5:6" ht="15">
      <c r="E117" s="7">
        <f>Table1[[#This Row],[Number]]*Table1[[#This Row],[Length]]*Table1[[#This Row],[Breadth]]</f>
        <v>0</v>
      </c>
      <c r="F117" s="1" t="s">
        <v>2</v>
      </c>
    </row>
    <row r="118" spans="5:6" ht="15">
      <c r="E118" s="7">
        <f>Table1[[#This Row],[Number]]*Table1[[#This Row],[Length]]*Table1[[#This Row],[Breadth]]</f>
        <v>0</v>
      </c>
      <c r="F118" s="1" t="s">
        <v>2</v>
      </c>
    </row>
    <row r="119" spans="5:6" ht="15">
      <c r="E119" s="7">
        <f>Table1[[#This Row],[Number]]*Table1[[#This Row],[Length]]*Table1[[#This Row],[Breadth]]</f>
        <v>0</v>
      </c>
      <c r="F119" s="1" t="s">
        <v>2</v>
      </c>
    </row>
    <row r="120" spans="5:6" ht="15">
      <c r="E120" s="7">
        <f>Table1[[#This Row],[Number]]*Table1[[#This Row],[Length]]*Table1[[#This Row],[Breadth]]</f>
        <v>0</v>
      </c>
      <c r="F120" s="1" t="s">
        <v>2</v>
      </c>
    </row>
    <row r="121" spans="5:6" ht="15">
      <c r="E121" s="7">
        <f>Table1[[#This Row],[Number]]*Table1[[#This Row],[Length]]*Table1[[#This Row],[Breadth]]</f>
        <v>0</v>
      </c>
      <c r="F121" s="1" t="s">
        <v>2</v>
      </c>
    </row>
    <row r="122" spans="5:6" ht="15">
      <c r="E122" s="7">
        <f>Table1[[#This Row],[Number]]*Table1[[#This Row],[Length]]*Table1[[#This Row],[Breadth]]</f>
        <v>0</v>
      </c>
      <c r="F122" s="1" t="s">
        <v>2</v>
      </c>
    </row>
    <row r="123" spans="5:6" ht="15">
      <c r="E123" s="7">
        <f>Table1[[#This Row],[Number]]*Table1[[#This Row],[Length]]*Table1[[#This Row],[Breadth]]</f>
        <v>0</v>
      </c>
      <c r="F123" s="1" t="s">
        <v>2</v>
      </c>
    </row>
    <row r="124" spans="5:6" ht="15">
      <c r="E124" s="7">
        <f>Table1[[#This Row],[Number]]*Table1[[#This Row],[Length]]*Table1[[#This Row],[Breadth]]</f>
        <v>0</v>
      </c>
      <c r="F124" s="1" t="s">
        <v>2</v>
      </c>
    </row>
    <row r="125" spans="5:6" ht="15">
      <c r="E125" s="7">
        <f>Table1[[#This Row],[Number]]*Table1[[#This Row],[Length]]*Table1[[#This Row],[Breadth]]</f>
        <v>0</v>
      </c>
      <c r="F125" s="1" t="s">
        <v>2</v>
      </c>
    </row>
    <row r="126" spans="5:6" ht="15">
      <c r="E126" s="7">
        <f>Table1[[#This Row],[Number]]*Table1[[#This Row],[Length]]*Table1[[#This Row],[Breadth]]</f>
        <v>0</v>
      </c>
      <c r="F126" s="1" t="s">
        <v>2</v>
      </c>
    </row>
    <row r="127" spans="5:6" ht="15">
      <c r="E127" s="7">
        <f>Table1[[#This Row],[Number]]*Table1[[#This Row],[Length]]*Table1[[#This Row],[Breadth]]</f>
        <v>0</v>
      </c>
      <c r="F127" s="1" t="s">
        <v>2</v>
      </c>
    </row>
    <row r="128" spans="5:6" ht="15">
      <c r="E128" s="7">
        <f>Table1[[#This Row],[Number]]*Table1[[#This Row],[Length]]*Table1[[#This Row],[Breadth]]</f>
        <v>0</v>
      </c>
      <c r="F128" s="1" t="s">
        <v>2</v>
      </c>
    </row>
    <row r="129" spans="5:6" ht="15">
      <c r="E129" s="7">
        <f>Table1[[#This Row],[Number]]*Table1[[#This Row],[Length]]*Table1[[#This Row],[Breadth]]</f>
        <v>0</v>
      </c>
      <c r="F129" s="1" t="s">
        <v>2</v>
      </c>
    </row>
    <row r="130" spans="5:6" ht="15">
      <c r="E130" s="7">
        <f>Table1[[#This Row],[Number]]*Table1[[#This Row],[Length]]*Table1[[#This Row],[Breadth]]</f>
        <v>0</v>
      </c>
      <c r="F130" s="1" t="s">
        <v>2</v>
      </c>
    </row>
    <row r="131" spans="5:6" ht="15">
      <c r="E131" s="7">
        <f>Table1[[#This Row],[Number]]*Table1[[#This Row],[Length]]*Table1[[#This Row],[Breadth]]</f>
        <v>0</v>
      </c>
      <c r="F131" s="1" t="s">
        <v>2</v>
      </c>
    </row>
    <row r="132" spans="5:6" ht="15">
      <c r="E132" s="7">
        <f>Table1[[#This Row],[Number]]*Table1[[#This Row],[Length]]*Table1[[#This Row],[Breadth]]</f>
        <v>0</v>
      </c>
      <c r="F132" s="1" t="s">
        <v>2</v>
      </c>
    </row>
    <row r="133" spans="5:6" ht="15">
      <c r="E133" s="7">
        <f>Table1[[#This Row],[Number]]*Table1[[#This Row],[Length]]*Table1[[#This Row],[Breadth]]</f>
        <v>0</v>
      </c>
      <c r="F133" s="1" t="s">
        <v>2</v>
      </c>
    </row>
    <row r="134" spans="5:6" ht="15">
      <c r="E134" s="7">
        <f>Table1[[#This Row],[Number]]*Table1[[#This Row],[Length]]*Table1[[#This Row],[Breadth]]</f>
        <v>0</v>
      </c>
      <c r="F134" s="1" t="s">
        <v>2</v>
      </c>
    </row>
    <row r="135" spans="5:6" ht="15">
      <c r="E135" s="7">
        <f>Table1[[#This Row],[Number]]*Table1[[#This Row],[Length]]*Table1[[#This Row],[Breadth]]</f>
        <v>0</v>
      </c>
      <c r="F135" s="1" t="s">
        <v>2</v>
      </c>
    </row>
    <row r="136" spans="5:6" ht="15">
      <c r="E136" s="7">
        <f>Table1[[#This Row],[Number]]*Table1[[#This Row],[Length]]*Table1[[#This Row],[Breadth]]</f>
        <v>0</v>
      </c>
      <c r="F136" s="1" t="s">
        <v>2</v>
      </c>
    </row>
    <row r="137" spans="5:6" ht="15">
      <c r="E137" s="7">
        <f>Table1[[#This Row],[Number]]*Table1[[#This Row],[Length]]*Table1[[#This Row],[Breadth]]</f>
        <v>0</v>
      </c>
      <c r="F137" s="1" t="s">
        <v>2</v>
      </c>
    </row>
    <row r="138" spans="5:6" ht="15">
      <c r="E138" s="7">
        <f>Table1[[#This Row],[Number]]*Table1[[#This Row],[Length]]*Table1[[#This Row],[Breadth]]</f>
        <v>0</v>
      </c>
      <c r="F138" s="1" t="s">
        <v>2</v>
      </c>
    </row>
    <row r="139" spans="5:6" ht="15">
      <c r="E139" s="7">
        <f>Table1[[#This Row],[Number]]*Table1[[#This Row],[Length]]*Table1[[#This Row],[Breadth]]</f>
        <v>0</v>
      </c>
      <c r="F139" s="1" t="s">
        <v>2</v>
      </c>
    </row>
    <row r="140" spans="5:6" ht="15">
      <c r="E140" s="7">
        <f>Table1[[#This Row],[Number]]*Table1[[#This Row],[Length]]*Table1[[#This Row],[Breadth]]</f>
        <v>0</v>
      </c>
      <c r="F140" s="1" t="s">
        <v>2</v>
      </c>
    </row>
    <row r="141" spans="5:6" ht="15">
      <c r="E141" s="7">
        <f>Table1[[#This Row],[Number]]*Table1[[#This Row],[Length]]*Table1[[#This Row],[Breadth]]</f>
        <v>0</v>
      </c>
      <c r="F141" s="1" t="s">
        <v>2</v>
      </c>
    </row>
    <row r="142" spans="5:6" ht="15">
      <c r="E142" s="7">
        <f>Table1[[#This Row],[Number]]*Table1[[#This Row],[Length]]*Table1[[#This Row],[Breadth]]</f>
        <v>0</v>
      </c>
      <c r="F142" s="1" t="s">
        <v>2</v>
      </c>
    </row>
    <row r="143" spans="5:6" ht="15">
      <c r="E143" s="7">
        <f>Table1[[#This Row],[Number]]*Table1[[#This Row],[Length]]*Table1[[#This Row],[Breadth]]</f>
        <v>0</v>
      </c>
      <c r="F143" s="1" t="s">
        <v>2</v>
      </c>
    </row>
    <row r="144" spans="5:6" ht="15">
      <c r="E144" s="7">
        <f>Table1[[#This Row],[Number]]*Table1[[#This Row],[Length]]*Table1[[#This Row],[Breadth]]</f>
        <v>0</v>
      </c>
      <c r="F144" s="1" t="s">
        <v>2</v>
      </c>
    </row>
    <row r="145" spans="5:6" ht="15">
      <c r="E145" s="7">
        <f>Table1[[#This Row],[Number]]*Table1[[#This Row],[Length]]*Table1[[#This Row],[Breadth]]</f>
        <v>0</v>
      </c>
      <c r="F145" s="1" t="s">
        <v>2</v>
      </c>
    </row>
    <row r="146" spans="5:6" ht="15">
      <c r="E146" s="7">
        <f>Table1[[#This Row],[Number]]*Table1[[#This Row],[Length]]*Table1[[#This Row],[Breadth]]</f>
        <v>0</v>
      </c>
      <c r="F146" s="1" t="s">
        <v>2</v>
      </c>
    </row>
    <row r="147" spans="5:6" ht="15">
      <c r="E147" s="7">
        <f>Table1[[#This Row],[Number]]*Table1[[#This Row],[Length]]*Table1[[#This Row],[Breadth]]</f>
        <v>0</v>
      </c>
      <c r="F147" s="1" t="s">
        <v>2</v>
      </c>
    </row>
    <row r="148" spans="5:6" ht="15">
      <c r="E148" s="7">
        <f>Table1[[#This Row],[Number]]*Table1[[#This Row],[Length]]*Table1[[#This Row],[Breadth]]</f>
        <v>0</v>
      </c>
      <c r="F148" s="1" t="s">
        <v>2</v>
      </c>
    </row>
    <row r="149" spans="5:6" ht="15">
      <c r="E149" s="7">
        <f>Table1[[#This Row],[Number]]*Table1[[#This Row],[Length]]*Table1[[#This Row],[Breadth]]</f>
        <v>0</v>
      </c>
      <c r="F149" s="1" t="s">
        <v>2</v>
      </c>
    </row>
    <row r="150" spans="5:6" ht="15">
      <c r="E150" s="7">
        <f>Table1[[#This Row],[Number]]*Table1[[#This Row],[Length]]*Table1[[#This Row],[Breadth]]</f>
        <v>0</v>
      </c>
      <c r="F150" s="1" t="s">
        <v>2</v>
      </c>
    </row>
    <row r="151" spans="5:6" ht="15">
      <c r="E151" s="7">
        <f>Table1[[#This Row],[Number]]*Table1[[#This Row],[Length]]*Table1[[#This Row],[Breadth]]</f>
        <v>0</v>
      </c>
      <c r="F151" s="1" t="s">
        <v>2</v>
      </c>
    </row>
    <row r="152" spans="5:6" ht="15">
      <c r="E152" s="7">
        <f>Table1[[#This Row],[Number]]*Table1[[#This Row],[Length]]*Table1[[#This Row],[Breadth]]</f>
        <v>0</v>
      </c>
      <c r="F152" s="1" t="s">
        <v>2</v>
      </c>
    </row>
    <row r="153" spans="5:6" ht="15">
      <c r="E153" s="7">
        <f>Table1[[#This Row],[Number]]*Table1[[#This Row],[Length]]*Table1[[#This Row],[Breadth]]</f>
        <v>0</v>
      </c>
      <c r="F153" s="1" t="s">
        <v>2</v>
      </c>
    </row>
    <row r="154" spans="5:6" ht="15">
      <c r="E154" s="7">
        <f>Table1[[#This Row],[Number]]*Table1[[#This Row],[Length]]*Table1[[#This Row],[Breadth]]</f>
        <v>0</v>
      </c>
      <c r="F154" s="1" t="s">
        <v>2</v>
      </c>
    </row>
    <row r="155" spans="5:6" ht="15">
      <c r="E155" s="7">
        <f>Table1[[#This Row],[Number]]*Table1[[#This Row],[Length]]*Table1[[#This Row],[Breadth]]</f>
        <v>0</v>
      </c>
      <c r="F155" s="1" t="s">
        <v>2</v>
      </c>
    </row>
    <row r="156" spans="5:6" ht="15">
      <c r="E156" s="7">
        <f>Table1[[#This Row],[Number]]*Table1[[#This Row],[Length]]*Table1[[#This Row],[Breadth]]</f>
        <v>0</v>
      </c>
      <c r="F156" s="1" t="s">
        <v>2</v>
      </c>
    </row>
    <row r="157" spans="5:6" ht="15">
      <c r="E157" s="7">
        <f>Table1[[#This Row],[Number]]*Table1[[#This Row],[Length]]*Table1[[#This Row],[Breadth]]</f>
        <v>0</v>
      </c>
      <c r="F157" s="1" t="s">
        <v>2</v>
      </c>
    </row>
    <row r="158" spans="5:6" ht="15">
      <c r="E158" s="7">
        <f>Table1[[#This Row],[Number]]*Table1[[#This Row],[Length]]*Table1[[#This Row],[Breadth]]</f>
        <v>0</v>
      </c>
      <c r="F158" s="1" t="s">
        <v>2</v>
      </c>
    </row>
    <row r="159" spans="5:6" ht="15">
      <c r="E159" s="7">
        <f>Table1[[#This Row],[Number]]*Table1[[#This Row],[Length]]*Table1[[#This Row],[Breadth]]</f>
        <v>0</v>
      </c>
      <c r="F159" s="1" t="s">
        <v>2</v>
      </c>
    </row>
    <row r="160" spans="5:6" ht="15">
      <c r="E160" s="7">
        <f>Table1[[#This Row],[Number]]*Table1[[#This Row],[Length]]*Table1[[#This Row],[Breadth]]</f>
        <v>0</v>
      </c>
      <c r="F160" s="1" t="s">
        <v>2</v>
      </c>
    </row>
    <row r="161" spans="5:6" ht="15">
      <c r="E161" s="7">
        <f>Table1[[#This Row],[Number]]*Table1[[#This Row],[Length]]*Table1[[#This Row],[Breadth]]</f>
        <v>0</v>
      </c>
      <c r="F161" s="1" t="s">
        <v>2</v>
      </c>
    </row>
    <row r="162" spans="5:6" ht="15">
      <c r="E162" s="7">
        <f>Table1[[#This Row],[Number]]*Table1[[#This Row],[Length]]*Table1[[#This Row],[Breadth]]</f>
        <v>0</v>
      </c>
      <c r="F162" s="1" t="s">
        <v>2</v>
      </c>
    </row>
    <row r="163" spans="5:6" ht="15">
      <c r="E163" s="7">
        <f>Table1[[#This Row],[Number]]*Table1[[#This Row],[Length]]*Table1[[#This Row],[Breadth]]</f>
        <v>0</v>
      </c>
      <c r="F163" s="1" t="s">
        <v>2</v>
      </c>
    </row>
    <row r="164" spans="5:6" ht="15">
      <c r="E164" s="7">
        <f>Table1[[#This Row],[Number]]*Table1[[#This Row],[Length]]*Table1[[#This Row],[Breadth]]</f>
        <v>0</v>
      </c>
      <c r="F164" s="1" t="s">
        <v>2</v>
      </c>
    </row>
    <row r="165" spans="5:6" ht="15">
      <c r="E165" s="7">
        <f>Table1[[#This Row],[Number]]*Table1[[#This Row],[Length]]*Table1[[#This Row],[Breadth]]</f>
        <v>0</v>
      </c>
      <c r="F165" s="1" t="s">
        <v>2</v>
      </c>
    </row>
    <row r="166" spans="5:6" ht="15">
      <c r="E166" s="7">
        <f>Table1[[#This Row],[Number]]*Table1[[#This Row],[Length]]*Table1[[#This Row],[Breadth]]</f>
        <v>0</v>
      </c>
      <c r="F166" s="1" t="s">
        <v>2</v>
      </c>
    </row>
    <row r="167" spans="5:6" ht="15">
      <c r="E167" s="7">
        <f>Table1[[#This Row],[Number]]*Table1[[#This Row],[Length]]*Table1[[#This Row],[Breadth]]</f>
        <v>0</v>
      </c>
      <c r="F167" s="1" t="s">
        <v>2</v>
      </c>
    </row>
    <row r="168" spans="5:6" ht="15">
      <c r="E168" s="7">
        <f>Table1[[#This Row],[Number]]*Table1[[#This Row],[Length]]*Table1[[#This Row],[Breadth]]</f>
        <v>0</v>
      </c>
      <c r="F168" s="1" t="s">
        <v>2</v>
      </c>
    </row>
    <row r="169" spans="5:6" ht="15">
      <c r="E169" s="7">
        <f>Table1[[#This Row],[Number]]*Table1[[#This Row],[Length]]*Table1[[#This Row],[Breadth]]</f>
        <v>0</v>
      </c>
      <c r="F169" s="1" t="s">
        <v>2</v>
      </c>
    </row>
    <row r="170" spans="5:6" ht="15">
      <c r="E170" s="7">
        <f>Table1[[#This Row],[Number]]*Table1[[#This Row],[Length]]*Table1[[#This Row],[Breadth]]</f>
        <v>0</v>
      </c>
      <c r="F170" s="1" t="s">
        <v>2</v>
      </c>
    </row>
    <row r="171" spans="5:6" ht="15">
      <c r="E171" s="7">
        <f>Table1[[#This Row],[Number]]*Table1[[#This Row],[Length]]*Table1[[#This Row],[Breadth]]</f>
        <v>0</v>
      </c>
      <c r="F171" s="1" t="s">
        <v>2</v>
      </c>
    </row>
    <row r="172" spans="5:6" ht="15">
      <c r="E172" s="7">
        <f>Table1[[#This Row],[Number]]*Table1[[#This Row],[Length]]*Table1[[#This Row],[Breadth]]</f>
        <v>0</v>
      </c>
      <c r="F172" s="1" t="s">
        <v>2</v>
      </c>
    </row>
    <row r="173" spans="5:6" ht="15">
      <c r="E173" s="7">
        <f>Table1[[#This Row],[Number]]*Table1[[#This Row],[Length]]*Table1[[#This Row],[Breadth]]</f>
        <v>0</v>
      </c>
      <c r="F173" s="1" t="s">
        <v>2</v>
      </c>
    </row>
    <row r="174" spans="5:6" ht="15">
      <c r="E174" s="7">
        <f>Table1[[#This Row],[Number]]*Table1[[#This Row],[Length]]*Table1[[#This Row],[Breadth]]</f>
        <v>0</v>
      </c>
      <c r="F174" s="1" t="s">
        <v>2</v>
      </c>
    </row>
    <row r="175" spans="5:6" ht="15">
      <c r="E175" s="7">
        <f>Table1[[#This Row],[Number]]*Table1[[#This Row],[Length]]*Table1[[#This Row],[Breadth]]</f>
        <v>0</v>
      </c>
      <c r="F175" s="1" t="s">
        <v>2</v>
      </c>
    </row>
    <row r="176" spans="5:6" ht="15">
      <c r="E176" s="7">
        <f>Table1[[#This Row],[Number]]*Table1[[#This Row],[Length]]*Table1[[#This Row],[Breadth]]</f>
        <v>0</v>
      </c>
      <c r="F176" s="1" t="s">
        <v>2</v>
      </c>
    </row>
    <row r="177" spans="5:6" ht="15">
      <c r="E177" s="7">
        <f>Table1[[#This Row],[Number]]*Table1[[#This Row],[Length]]*Table1[[#This Row],[Breadth]]</f>
        <v>0</v>
      </c>
      <c r="F177" s="1" t="s">
        <v>2</v>
      </c>
    </row>
    <row r="178" spans="5:6" ht="15">
      <c r="E178" s="7">
        <f>Table1[[#This Row],[Number]]*Table1[[#This Row],[Length]]*Table1[[#This Row],[Breadth]]</f>
        <v>0</v>
      </c>
      <c r="F178" s="1" t="s">
        <v>2</v>
      </c>
    </row>
    <row r="179" spans="5:6" ht="15">
      <c r="E179" s="7">
        <f>Table1[[#This Row],[Number]]*Table1[[#This Row],[Length]]*Table1[[#This Row],[Breadth]]</f>
        <v>0</v>
      </c>
      <c r="F179" s="1" t="s">
        <v>2</v>
      </c>
    </row>
    <row r="180" spans="5:6" ht="15">
      <c r="E180" s="7">
        <f>Table1[[#This Row],[Number]]*Table1[[#This Row],[Length]]*Table1[[#This Row],[Breadth]]</f>
        <v>0</v>
      </c>
      <c r="F180" s="1" t="s">
        <v>2</v>
      </c>
    </row>
    <row r="181" spans="5:6" ht="15">
      <c r="E181" s="7">
        <f>Table1[[#This Row],[Number]]*Table1[[#This Row],[Length]]*Table1[[#This Row],[Breadth]]</f>
        <v>0</v>
      </c>
      <c r="F181" s="1" t="s">
        <v>2</v>
      </c>
    </row>
    <row r="182" spans="5:6" ht="15">
      <c r="E182" s="7">
        <f>Table1[[#This Row],[Number]]*Table1[[#This Row],[Length]]*Table1[[#This Row],[Breadth]]</f>
        <v>0</v>
      </c>
      <c r="F182" s="1" t="s">
        <v>2</v>
      </c>
    </row>
    <row r="183" spans="5:6" ht="15">
      <c r="E183" s="7">
        <f>Table1[[#This Row],[Number]]*Table1[[#This Row],[Length]]*Table1[[#This Row],[Breadth]]</f>
        <v>0</v>
      </c>
      <c r="F183" s="1" t="s">
        <v>2</v>
      </c>
    </row>
    <row r="184" spans="5:6" ht="15">
      <c r="E184" s="7">
        <f>Table1[[#This Row],[Number]]*Table1[[#This Row],[Length]]*Table1[[#This Row],[Breadth]]</f>
        <v>0</v>
      </c>
      <c r="F184" s="1" t="s">
        <v>2</v>
      </c>
    </row>
    <row r="185" spans="5:6" ht="15">
      <c r="E185" s="7">
        <f>Table1[[#This Row],[Number]]*Table1[[#This Row],[Length]]*Table1[[#This Row],[Breadth]]</f>
        <v>0</v>
      </c>
      <c r="F185" s="1" t="s">
        <v>2</v>
      </c>
    </row>
    <row r="186" spans="5:6" ht="15">
      <c r="E186" s="7">
        <f>Table1[[#This Row],[Number]]*Table1[[#This Row],[Length]]*Table1[[#This Row],[Breadth]]</f>
        <v>0</v>
      </c>
      <c r="F186" s="1" t="s">
        <v>2</v>
      </c>
    </row>
    <row r="187" spans="5:6" ht="15">
      <c r="E187" s="7">
        <f>Table1[[#This Row],[Number]]*Table1[[#This Row],[Length]]*Table1[[#This Row],[Breadth]]</f>
        <v>0</v>
      </c>
      <c r="F187" s="1" t="s">
        <v>2</v>
      </c>
    </row>
    <row r="188" spans="5:6" ht="15">
      <c r="E188" s="7">
        <f>Table1[[#This Row],[Number]]*Table1[[#This Row],[Length]]*Table1[[#This Row],[Breadth]]</f>
        <v>0</v>
      </c>
      <c r="F188" s="1" t="s">
        <v>2</v>
      </c>
    </row>
    <row r="189" spans="5:6" ht="15">
      <c r="E189" s="7">
        <f>Table1[[#This Row],[Number]]*Table1[[#This Row],[Length]]*Table1[[#This Row],[Breadth]]</f>
        <v>0</v>
      </c>
      <c r="F189" s="1" t="s">
        <v>2</v>
      </c>
    </row>
    <row r="190" spans="5:6" ht="15">
      <c r="E190" s="7">
        <f>Table1[[#This Row],[Number]]*Table1[[#This Row],[Length]]*Table1[[#This Row],[Breadth]]</f>
        <v>0</v>
      </c>
      <c r="F190" s="1" t="s">
        <v>2</v>
      </c>
    </row>
    <row r="191" spans="5:6" ht="15">
      <c r="E191" s="7">
        <f>Table1[[#This Row],[Number]]*Table1[[#This Row],[Length]]*Table1[[#This Row],[Breadth]]</f>
        <v>0</v>
      </c>
      <c r="F191" s="1" t="s">
        <v>2</v>
      </c>
    </row>
    <row r="192" spans="5:6" ht="15">
      <c r="E192" s="7">
        <f>Table1[[#This Row],[Number]]*Table1[[#This Row],[Length]]*Table1[[#This Row],[Breadth]]</f>
        <v>0</v>
      </c>
      <c r="F192" s="1" t="s">
        <v>2</v>
      </c>
    </row>
    <row r="193" spans="5:6" ht="15">
      <c r="E193" s="7">
        <f>Table1[[#This Row],[Number]]*Table1[[#This Row],[Length]]*Table1[[#This Row],[Breadth]]</f>
        <v>0</v>
      </c>
      <c r="F193" s="1" t="s">
        <v>2</v>
      </c>
    </row>
    <row r="194" spans="5:6" ht="15">
      <c r="E194" s="7">
        <f>Table1[[#This Row],[Number]]*Table1[[#This Row],[Length]]*Table1[[#This Row],[Breadth]]</f>
        <v>0</v>
      </c>
      <c r="F194" s="1" t="s">
        <v>2</v>
      </c>
    </row>
    <row r="195" spans="5:6" ht="15">
      <c r="E195" s="7">
        <f>Table1[[#This Row],[Number]]*Table1[[#This Row],[Length]]*Table1[[#This Row],[Breadth]]</f>
        <v>0</v>
      </c>
      <c r="F195" s="1" t="s">
        <v>2</v>
      </c>
    </row>
    <row r="196" spans="5:6" ht="15">
      <c r="E196" s="7">
        <f>Table1[[#This Row],[Number]]*Table1[[#This Row],[Length]]*Table1[[#This Row],[Breadth]]</f>
        <v>0</v>
      </c>
      <c r="F196" s="1" t="s">
        <v>2</v>
      </c>
    </row>
    <row r="197" spans="5:6" ht="15">
      <c r="E197" s="7">
        <f>Table1[[#This Row],[Number]]*Table1[[#This Row],[Length]]*Table1[[#This Row],[Breadth]]</f>
        <v>0</v>
      </c>
      <c r="F197" s="1" t="s">
        <v>2</v>
      </c>
    </row>
    <row r="198" spans="5:6" ht="15">
      <c r="E198" s="7">
        <f>Table1[[#This Row],[Number]]*Table1[[#This Row],[Length]]*Table1[[#This Row],[Breadth]]</f>
        <v>0</v>
      </c>
      <c r="F198" s="1" t="s">
        <v>2</v>
      </c>
    </row>
    <row r="199" spans="5:6" ht="15">
      <c r="E199" s="7">
        <f>Table1[[#This Row],[Number]]*Table1[[#This Row],[Length]]*Table1[[#This Row],[Breadth]]</f>
        <v>0</v>
      </c>
      <c r="F199" s="1" t="s">
        <v>2</v>
      </c>
    </row>
    <row r="200" spans="5:6" ht="15">
      <c r="E200" s="7">
        <f>Table1[[#This Row],[Number]]*Table1[[#This Row],[Length]]*Table1[[#This Row],[Breadth]]</f>
        <v>0</v>
      </c>
      <c r="F200" s="1" t="s">
        <v>2</v>
      </c>
    </row>
    <row r="201" spans="5:6">
      <c r="E201" s="7">
        <f>Table1[[#This Row],[Number]]*Table1[[#This Row],[Length]]*Table1[[#This Row],[Breadth]]</f>
        <v>0</v>
      </c>
    </row>
    <row r="202" spans="5:6">
      <c r="E202" s="7">
        <f>Table1[[#This Row],[Number]]*Table1[[#This Row],[Length]]*Table1[[#This Row],[Breadth]]</f>
        <v>0</v>
      </c>
    </row>
    <row r="203" spans="5:6">
      <c r="E203" s="7">
        <f>Table1[[#This Row],[Number]]*Table1[[#This Row],[Length]]*Table1[[#This Row],[Breadth]]</f>
        <v>0</v>
      </c>
    </row>
    <row r="204" spans="5:6">
      <c r="E204" s="7">
        <f>Table1[[#This Row],[Number]]*Table1[[#This Row],[Length]]*Table1[[#This Row],[Breadth]]</f>
        <v>0</v>
      </c>
    </row>
    <row r="205" spans="5:6">
      <c r="E205" s="7">
        <f>Table1[[#This Row],[Number]]*Table1[[#This Row],[Length]]*Table1[[#This Row],[Breadth]]</f>
        <v>0</v>
      </c>
    </row>
    <row r="206" spans="5:6">
      <c r="E206" s="7">
        <f>Table1[[#This Row],[Number]]*Table1[[#This Row],[Length]]*Table1[[#This Row],[Breadth]]</f>
        <v>0</v>
      </c>
    </row>
    <row r="207" spans="5:6">
      <c r="E207" s="7">
        <f>Table1[[#This Row],[Number]]*Table1[[#This Row],[Length]]*Table1[[#This Row],[Breadth]]</f>
        <v>0</v>
      </c>
    </row>
    <row r="208" spans="5:6">
      <c r="E208" s="7">
        <f>Table1[[#This Row],[Number]]*Table1[[#This Row],[Length]]*Table1[[#This Row],[Breadth]]</f>
        <v>0</v>
      </c>
    </row>
    <row r="209" spans="5:5">
      <c r="E209" s="7">
        <f>Table1[[#This Row],[Number]]*Table1[[#This Row],[Length]]*Table1[[#This Row],[Breadth]]</f>
        <v>0</v>
      </c>
    </row>
    <row r="210" spans="5:5">
      <c r="E210" s="7">
        <f>Table1[[#This Row],[Number]]*Table1[[#This Row],[Length]]*Table1[[#This Row],[Breadth]]</f>
        <v>0</v>
      </c>
    </row>
    <row r="211" spans="5:5">
      <c r="E211" s="7">
        <f>Table1[[#This Row],[Number]]*Table1[[#This Row],[Length]]*Table1[[#This Row],[Breadth]]</f>
        <v>0</v>
      </c>
    </row>
    <row r="212" spans="5:5">
      <c r="E212" s="7">
        <f>Table1[[#This Row],[Number]]*Table1[[#This Row],[Length]]*Table1[[#This Row],[Breadth]]</f>
        <v>0</v>
      </c>
    </row>
    <row r="213" spans="5:5">
      <c r="E213" s="7">
        <f>Table1[[#This Row],[Number]]*Table1[[#This Row],[Length]]*Table1[[#This Row],[Breadth]]</f>
        <v>0</v>
      </c>
    </row>
    <row r="214" spans="5:5">
      <c r="E214" s="7">
        <f>Table1[[#This Row],[Number]]*Table1[[#This Row],[Length]]*Table1[[#This Row],[Breadth]]</f>
        <v>0</v>
      </c>
    </row>
    <row r="215" spans="5:5">
      <c r="E215" s="7">
        <f>Table1[[#This Row],[Number]]*Table1[[#This Row],[Length]]*Table1[[#This Row],[Breadth]]</f>
        <v>0</v>
      </c>
    </row>
    <row r="216" spans="5:5">
      <c r="E216" s="7">
        <f>Table1[[#This Row],[Number]]*Table1[[#This Row],[Length]]*Table1[[#This Row],[Breadth]]</f>
        <v>0</v>
      </c>
    </row>
    <row r="217" spans="5:5">
      <c r="E217" s="7">
        <f>Table1[[#This Row],[Number]]*Table1[[#This Row],[Length]]*Table1[[#This Row],[Breadth]]</f>
        <v>0</v>
      </c>
    </row>
    <row r="218" spans="5:5">
      <c r="E218" s="7">
        <f>Table1[[#This Row],[Number]]*Table1[[#This Row],[Length]]*Table1[[#This Row],[Breadth]]</f>
        <v>0</v>
      </c>
    </row>
    <row r="219" spans="5:5">
      <c r="E219" s="7">
        <f>Table1[[#This Row],[Number]]*Table1[[#This Row],[Length]]*Table1[[#This Row],[Breadth]]</f>
        <v>0</v>
      </c>
    </row>
    <row r="220" spans="5:5">
      <c r="E220" s="7">
        <f>Table1[[#This Row],[Number]]*Table1[[#This Row],[Length]]*Table1[[#This Row],[Breadth]]</f>
        <v>0</v>
      </c>
    </row>
    <row r="221" spans="5:5">
      <c r="E221" s="7">
        <f>Table1[[#This Row],[Number]]*Table1[[#This Row],[Length]]*Table1[[#This Row],[Breadth]]</f>
        <v>0</v>
      </c>
    </row>
    <row r="222" spans="5:5">
      <c r="E222" s="7">
        <f>Table1[[#This Row],[Number]]*Table1[[#This Row],[Length]]*Table1[[#This Row],[Breadth]]</f>
        <v>0</v>
      </c>
    </row>
    <row r="223" spans="5:5">
      <c r="E223" s="7">
        <f>Table1[[#This Row],[Number]]*Table1[[#This Row],[Length]]*Table1[[#This Row],[Breadth]]</f>
        <v>0</v>
      </c>
    </row>
    <row r="224" spans="5:5">
      <c r="E224" s="7">
        <f>Table1[[#This Row],[Number]]*Table1[[#This Row],[Length]]*Table1[[#This Row],[Breadth]]</f>
        <v>0</v>
      </c>
    </row>
    <row r="225" spans="5:5">
      <c r="E225" s="7">
        <f>Table1[[#This Row],[Number]]*Table1[[#This Row],[Length]]*Table1[[#This Row],[Breadth]]</f>
        <v>0</v>
      </c>
    </row>
    <row r="226" spans="5:5">
      <c r="E226" s="7">
        <f>Table1[[#This Row],[Number]]*Table1[[#This Row],[Length]]*Table1[[#This Row],[Breadth]]</f>
        <v>0</v>
      </c>
    </row>
    <row r="227" spans="5:5">
      <c r="E227" s="7">
        <f>Table1[[#This Row],[Number]]*Table1[[#This Row],[Length]]*Table1[[#This Row],[Breadth]]</f>
        <v>0</v>
      </c>
    </row>
    <row r="228" spans="5:5">
      <c r="E228" s="7">
        <f>Table1[[#This Row],[Number]]*Table1[[#This Row],[Length]]*Table1[[#This Row],[Breadth]]</f>
        <v>0</v>
      </c>
    </row>
    <row r="229" spans="5:5">
      <c r="E229" s="7">
        <f>Table1[[#This Row],[Number]]*Table1[[#This Row],[Length]]*Table1[[#This Row],[Breadth]]</f>
        <v>0</v>
      </c>
    </row>
    <row r="230" spans="5:5">
      <c r="E230" s="7">
        <f>Table1[[#This Row],[Number]]*Table1[[#This Row],[Length]]*Table1[[#This Row],[Breadth]]</f>
        <v>0</v>
      </c>
    </row>
    <row r="231" spans="5:5">
      <c r="E231" s="7">
        <f>Table1[[#This Row],[Number]]*Table1[[#This Row],[Length]]*Table1[[#This Row],[Breadth]]</f>
        <v>0</v>
      </c>
    </row>
    <row r="232" spans="5:5">
      <c r="E232" s="7">
        <f>Table1[[#This Row],[Number]]*Table1[[#This Row],[Length]]*Table1[[#This Row],[Breadth]]</f>
        <v>0</v>
      </c>
    </row>
    <row r="233" spans="5:5">
      <c r="E233" s="7">
        <f>Table1[[#This Row],[Number]]*Table1[[#This Row],[Length]]*Table1[[#This Row],[Breadth]]</f>
        <v>0</v>
      </c>
    </row>
    <row r="234" spans="5:5">
      <c r="E234" s="7">
        <f>Table1[[#This Row],[Number]]*Table1[[#This Row],[Length]]*Table1[[#This Row],[Breadth]]</f>
        <v>0</v>
      </c>
    </row>
    <row r="235" spans="5:5">
      <c r="E235" s="7">
        <f>Table1[[#This Row],[Number]]*Table1[[#This Row],[Length]]*Table1[[#This Row],[Breadth]]</f>
        <v>0</v>
      </c>
    </row>
    <row r="236" spans="5:5">
      <c r="E236" s="7">
        <f>Table1[[#This Row],[Number]]*Table1[[#This Row],[Length]]*Table1[[#This Row],[Breadth]]</f>
        <v>0</v>
      </c>
    </row>
    <row r="237" spans="5:5">
      <c r="E237" s="7">
        <f>Table1[[#This Row],[Number]]*Table1[[#This Row],[Length]]*Table1[[#This Row],[Breadth]]</f>
        <v>0</v>
      </c>
    </row>
    <row r="238" spans="5:5">
      <c r="E238" s="7">
        <f>Table1[[#This Row],[Number]]*Table1[[#This Row],[Length]]*Table1[[#This Row],[Breadth]]</f>
        <v>0</v>
      </c>
    </row>
    <row r="239" spans="5:5">
      <c r="E239" s="7">
        <f>Table1[[#This Row],[Number]]*Table1[[#This Row],[Length]]*Table1[[#This Row],[Breadth]]</f>
        <v>0</v>
      </c>
    </row>
    <row r="240" spans="5:5">
      <c r="E240" s="7">
        <f>Table1[[#This Row],[Number]]*Table1[[#This Row],[Length]]*Table1[[#This Row],[Breadth]]</f>
        <v>0</v>
      </c>
    </row>
    <row r="241" spans="5:5">
      <c r="E241" s="7">
        <f>Table1[[#This Row],[Number]]*Table1[[#This Row],[Length]]*Table1[[#This Row],[Breadth]]</f>
        <v>0</v>
      </c>
    </row>
    <row r="242" spans="5:5">
      <c r="E242" s="7">
        <f>Table1[[#This Row],[Number]]*Table1[[#This Row],[Length]]*Table1[[#This Row],[Breadth]]</f>
        <v>0</v>
      </c>
    </row>
    <row r="243" spans="5:5">
      <c r="E243" s="7">
        <f>Table1[[#This Row],[Number]]*Table1[[#This Row],[Length]]*Table1[[#This Row],[Breadth]]</f>
        <v>0</v>
      </c>
    </row>
    <row r="244" spans="5:5">
      <c r="E244" s="7">
        <f>Table1[[#This Row],[Number]]*Table1[[#This Row],[Length]]*Table1[[#This Row],[Breadth]]</f>
        <v>0</v>
      </c>
    </row>
    <row r="245" spans="5:5">
      <c r="E245" s="7">
        <f>Table1[[#This Row],[Number]]*Table1[[#This Row],[Length]]*Table1[[#This Row],[Breadth]]</f>
        <v>0</v>
      </c>
    </row>
    <row r="246" spans="5:5">
      <c r="E246" s="7">
        <f>Table1[[#This Row],[Number]]*Table1[[#This Row],[Length]]*Table1[[#This Row],[Breadth]]</f>
        <v>0</v>
      </c>
    </row>
    <row r="247" spans="5:5">
      <c r="E247" s="7">
        <f>Table1[[#This Row],[Number]]*Table1[[#This Row],[Length]]*Table1[[#This Row],[Breadth]]</f>
        <v>0</v>
      </c>
    </row>
    <row r="248" spans="5:5">
      <c r="E248" s="7">
        <f>Table1[[#This Row],[Number]]*Table1[[#This Row],[Length]]*Table1[[#This Row],[Breadth]]</f>
        <v>0</v>
      </c>
    </row>
    <row r="249" spans="5:5">
      <c r="E249" s="7">
        <f>Table1[[#This Row],[Number]]*Table1[[#This Row],[Length]]*Table1[[#This Row],[Breadth]]</f>
        <v>0</v>
      </c>
    </row>
    <row r="250" spans="5:5">
      <c r="E250" s="7">
        <f>Table1[[#This Row],[Number]]*Table1[[#This Row],[Length]]*Table1[[#This Row],[Breadth]]</f>
        <v>0</v>
      </c>
    </row>
    <row r="251" spans="5:5">
      <c r="E251" s="7">
        <f>Table1[[#This Row],[Number]]*Table1[[#This Row],[Length]]*Table1[[#This Row],[Breadth]]</f>
        <v>0</v>
      </c>
    </row>
    <row r="252" spans="5:5">
      <c r="E252" s="7">
        <f>Table1[[#This Row],[Number]]*Table1[[#This Row],[Length]]*Table1[[#This Row],[Breadth]]</f>
        <v>0</v>
      </c>
    </row>
    <row r="253" spans="5:5">
      <c r="E253" s="7">
        <f>Table1[[#This Row],[Number]]*Table1[[#This Row],[Length]]*Table1[[#This Row],[Breadth]]</f>
        <v>0</v>
      </c>
    </row>
    <row r="254" spans="5:5">
      <c r="E254" s="7">
        <f>Table1[[#This Row],[Number]]*Table1[[#This Row],[Length]]*Table1[[#This Row],[Breadth]]</f>
        <v>0</v>
      </c>
    </row>
    <row r="255" spans="5:5">
      <c r="E255" s="7">
        <f>Table1[[#This Row],[Number]]*Table1[[#This Row],[Length]]*Table1[[#This Row],[Breadth]]</f>
        <v>0</v>
      </c>
    </row>
    <row r="256" spans="5:5">
      <c r="E256" s="7">
        <f>Table1[[#This Row],[Number]]*Table1[[#This Row],[Length]]*Table1[[#This Row],[Breadth]]</f>
        <v>0</v>
      </c>
    </row>
    <row r="257" spans="5:5">
      <c r="E257" s="7">
        <f>Table1[[#This Row],[Number]]*Table1[[#This Row],[Length]]*Table1[[#This Row],[Breadth]]</f>
        <v>0</v>
      </c>
    </row>
    <row r="258" spans="5:5">
      <c r="E258" s="7">
        <f>Table1[[#This Row],[Number]]*Table1[[#This Row],[Length]]*Table1[[#This Row],[Breadth]]</f>
        <v>0</v>
      </c>
    </row>
    <row r="259" spans="5:5">
      <c r="E259" s="7">
        <f>Table1[[#This Row],[Number]]*Table1[[#This Row],[Length]]*Table1[[#This Row],[Breadth]]</f>
        <v>0</v>
      </c>
    </row>
    <row r="260" spans="5:5">
      <c r="E260" s="7">
        <f>Table1[[#This Row],[Number]]*Table1[[#This Row],[Length]]*Table1[[#This Row],[Breadth]]</f>
        <v>0</v>
      </c>
    </row>
    <row r="261" spans="5:5">
      <c r="E261" s="7">
        <f>Table1[[#This Row],[Number]]*Table1[[#This Row],[Length]]*Table1[[#This Row],[Breadth]]</f>
        <v>0</v>
      </c>
    </row>
    <row r="262" spans="5:5">
      <c r="E262" s="7">
        <f>Table1[[#This Row],[Number]]*Table1[[#This Row],[Length]]*Table1[[#This Row],[Breadth]]</f>
        <v>0</v>
      </c>
    </row>
    <row r="263" spans="5:5">
      <c r="E263" s="7">
        <f>Table1[[#This Row],[Number]]*Table1[[#This Row],[Length]]*Table1[[#This Row],[Breadth]]</f>
        <v>0</v>
      </c>
    </row>
    <row r="264" spans="5:5">
      <c r="E264" s="7">
        <f>Table1[[#This Row],[Number]]*Table1[[#This Row],[Length]]*Table1[[#This Row],[Breadth]]</f>
        <v>0</v>
      </c>
    </row>
    <row r="265" spans="5:5">
      <c r="E265" s="7">
        <f>Table1[[#This Row],[Number]]*Table1[[#This Row],[Length]]*Table1[[#This Row],[Breadth]]</f>
        <v>0</v>
      </c>
    </row>
    <row r="266" spans="5:5">
      <c r="E266" s="7">
        <f>Table1[[#This Row],[Number]]*Table1[[#This Row],[Length]]*Table1[[#This Row],[Breadth]]</f>
        <v>0</v>
      </c>
    </row>
    <row r="267" spans="5:5">
      <c r="E267" s="7">
        <f>Table1[[#This Row],[Number]]*Table1[[#This Row],[Length]]*Table1[[#This Row],[Breadth]]</f>
        <v>0</v>
      </c>
    </row>
    <row r="268" spans="5:5">
      <c r="E268" s="7">
        <f>Table1[[#This Row],[Number]]*Table1[[#This Row],[Length]]*Table1[[#This Row],[Breadth]]</f>
        <v>0</v>
      </c>
    </row>
    <row r="269" spans="5:5">
      <c r="E269" s="7">
        <f>Table1[[#This Row],[Number]]*Table1[[#This Row],[Length]]*Table1[[#This Row],[Breadth]]</f>
        <v>0</v>
      </c>
    </row>
    <row r="270" spans="5:5">
      <c r="E270" s="7">
        <f>Table1[[#This Row],[Number]]*Table1[[#This Row],[Length]]*Table1[[#This Row],[Breadth]]</f>
        <v>0</v>
      </c>
    </row>
    <row r="271" spans="5:5">
      <c r="E271" s="7">
        <f>Table1[[#This Row],[Number]]*Table1[[#This Row],[Length]]*Table1[[#This Row],[Breadth]]</f>
        <v>0</v>
      </c>
    </row>
    <row r="272" spans="5:5">
      <c r="E272" s="7">
        <f>Table1[[#This Row],[Number]]*Table1[[#This Row],[Length]]*Table1[[#This Row],[Breadth]]</f>
        <v>0</v>
      </c>
    </row>
    <row r="273" spans="5:5">
      <c r="E273" s="7">
        <f>Table1[[#This Row],[Number]]*Table1[[#This Row],[Length]]*Table1[[#This Row],[Breadth]]</f>
        <v>0</v>
      </c>
    </row>
    <row r="274" spans="5:5">
      <c r="E274" s="7">
        <f>Table1[[#This Row],[Number]]*Table1[[#This Row],[Length]]*Table1[[#This Row],[Breadth]]</f>
        <v>0</v>
      </c>
    </row>
    <row r="275" spans="5:5">
      <c r="E275" s="7">
        <f>Table1[[#This Row],[Number]]*Table1[[#This Row],[Length]]*Table1[[#This Row],[Breadth]]</f>
        <v>0</v>
      </c>
    </row>
    <row r="276" spans="5:5">
      <c r="E276" s="7">
        <f>Table1[[#This Row],[Number]]*Table1[[#This Row],[Length]]*Table1[[#This Row],[Breadth]]</f>
        <v>0</v>
      </c>
    </row>
    <row r="277" spans="5:5">
      <c r="E277" s="7">
        <f>Table1[[#This Row],[Number]]*Table1[[#This Row],[Length]]*Table1[[#This Row],[Breadth]]</f>
        <v>0</v>
      </c>
    </row>
    <row r="278" spans="5:5">
      <c r="E278" s="7">
        <f>Table1[[#This Row],[Number]]*Table1[[#This Row],[Length]]*Table1[[#This Row],[Breadth]]</f>
        <v>0</v>
      </c>
    </row>
    <row r="279" spans="5:5">
      <c r="E279" s="7">
        <f>Table1[[#This Row],[Number]]*Table1[[#This Row],[Length]]*Table1[[#This Row],[Breadth]]</f>
        <v>0</v>
      </c>
    </row>
    <row r="280" spans="5:5">
      <c r="E280" s="7">
        <f>Table1[[#This Row],[Number]]*Table1[[#This Row],[Length]]*Table1[[#This Row],[Breadth]]</f>
        <v>0</v>
      </c>
    </row>
    <row r="281" spans="5:5">
      <c r="E281" s="7">
        <f>Table1[[#This Row],[Number]]*Table1[[#This Row],[Length]]*Table1[[#This Row],[Breadth]]</f>
        <v>0</v>
      </c>
    </row>
    <row r="282" spans="5:5">
      <c r="E282" s="7">
        <f>Table1[[#This Row],[Number]]*Table1[[#This Row],[Length]]*Table1[[#This Row],[Breadth]]</f>
        <v>0</v>
      </c>
    </row>
    <row r="283" spans="5:5">
      <c r="E283" s="7">
        <f>Table1[[#This Row],[Number]]*Table1[[#This Row],[Length]]*Table1[[#This Row],[Breadth]]</f>
        <v>0</v>
      </c>
    </row>
    <row r="284" spans="5:5">
      <c r="E284" s="7">
        <f>Table1[[#This Row],[Number]]*Table1[[#This Row],[Length]]*Table1[[#This Row],[Breadth]]</f>
        <v>0</v>
      </c>
    </row>
    <row r="285" spans="5:5">
      <c r="E285" s="7">
        <f>Table1[[#This Row],[Number]]*Table1[[#This Row],[Length]]*Table1[[#This Row],[Breadth]]</f>
        <v>0</v>
      </c>
    </row>
    <row r="286" spans="5:5">
      <c r="E286" s="7">
        <f>Table1[[#This Row],[Number]]*Table1[[#This Row],[Length]]*Table1[[#This Row],[Breadth]]</f>
        <v>0</v>
      </c>
    </row>
    <row r="287" spans="5:5">
      <c r="E287" s="7">
        <f>Table1[[#This Row],[Number]]*Table1[[#This Row],[Length]]*Table1[[#This Row],[Breadth]]</f>
        <v>0</v>
      </c>
    </row>
    <row r="288" spans="5:5">
      <c r="E288" s="7">
        <f>Table1[[#This Row],[Number]]*Table1[[#This Row],[Length]]*Table1[[#This Row],[Breadth]]</f>
        <v>0</v>
      </c>
    </row>
    <row r="289" spans="5:5">
      <c r="E289" s="7">
        <f>Table1[[#This Row],[Number]]*Table1[[#This Row],[Length]]*Table1[[#This Row],[Breadth]]</f>
        <v>0</v>
      </c>
    </row>
    <row r="290" spans="5:5">
      <c r="E290" s="7">
        <f>Table1[[#This Row],[Number]]*Table1[[#This Row],[Length]]*Table1[[#This Row],[Breadth]]</f>
        <v>0</v>
      </c>
    </row>
    <row r="291" spans="5:5">
      <c r="E291" s="7">
        <f>Table1[[#This Row],[Number]]*Table1[[#This Row],[Length]]*Table1[[#This Row],[Breadth]]</f>
        <v>0</v>
      </c>
    </row>
    <row r="292" spans="5:5">
      <c r="E292" s="7">
        <f>Table1[[#This Row],[Number]]*Table1[[#This Row],[Length]]*Table1[[#This Row],[Breadth]]</f>
        <v>0</v>
      </c>
    </row>
    <row r="293" spans="5:5">
      <c r="E293" s="7">
        <f>Table1[[#This Row],[Number]]*Table1[[#This Row],[Length]]*Table1[[#This Row],[Breadth]]</f>
        <v>0</v>
      </c>
    </row>
    <row r="294" spans="5:5">
      <c r="E294" s="7">
        <f>Table1[[#This Row],[Number]]*Table1[[#This Row],[Length]]*Table1[[#This Row],[Breadth]]</f>
        <v>0</v>
      </c>
    </row>
    <row r="295" spans="5:5">
      <c r="E295" s="7">
        <f>Table1[[#This Row],[Number]]*Table1[[#This Row],[Length]]*Table1[[#This Row],[Breadth]]</f>
        <v>0</v>
      </c>
    </row>
    <row r="296" spans="5:5">
      <c r="E296" s="7">
        <f>Table1[[#This Row],[Number]]*Table1[[#This Row],[Length]]*Table1[[#This Row],[Breadth]]</f>
        <v>0</v>
      </c>
    </row>
    <row r="297" spans="5:5">
      <c r="E297" s="7">
        <f>Table1[[#This Row],[Number]]*Table1[[#This Row],[Length]]*Table1[[#This Row],[Breadth]]</f>
        <v>0</v>
      </c>
    </row>
    <row r="298" spans="5:5">
      <c r="E298" s="7">
        <f>Table1[[#This Row],[Number]]*Table1[[#This Row],[Length]]*Table1[[#This Row],[Breadth]]</f>
        <v>0</v>
      </c>
    </row>
    <row r="299" spans="5:5">
      <c r="E299" s="7">
        <f>Table1[[#This Row],[Number]]*Table1[[#This Row],[Length]]*Table1[[#This Row],[Breadth]]</f>
        <v>0</v>
      </c>
    </row>
    <row r="300" spans="5:5">
      <c r="E300" s="7">
        <f>Table1[[#This Row],[Number]]*Table1[[#This Row],[Length]]*Table1[[#This Row],[Breadth]]</f>
        <v>0</v>
      </c>
    </row>
    <row r="301" spans="5:5">
      <c r="E301" s="7">
        <f>Table1[[#This Row],[Number]]*Table1[[#This Row],[Length]]*Table1[[#This Row],[Breadth]]</f>
        <v>0</v>
      </c>
    </row>
    <row r="302" spans="5:5">
      <c r="E302" s="7">
        <f>Table1[[#This Row],[Number]]*Table1[[#This Row],[Length]]*Table1[[#This Row],[Breadth]]</f>
        <v>0</v>
      </c>
    </row>
    <row r="303" spans="5:5">
      <c r="E303" s="7">
        <f>Table1[[#This Row],[Number]]*Table1[[#This Row],[Length]]*Table1[[#This Row],[Breadth]]</f>
        <v>0</v>
      </c>
    </row>
    <row r="304" spans="5:5">
      <c r="E304" s="7">
        <f>Table1[[#This Row],[Number]]*Table1[[#This Row],[Length]]*Table1[[#This Row],[Breadth]]</f>
        <v>0</v>
      </c>
    </row>
    <row r="305" spans="5:5">
      <c r="E305" s="7">
        <f>Table1[[#This Row],[Number]]*Table1[[#This Row],[Length]]*Table1[[#This Row],[Breadth]]</f>
        <v>0</v>
      </c>
    </row>
    <row r="306" spans="5:5">
      <c r="E306" s="7">
        <f>Table1[[#This Row],[Number]]*Table1[[#This Row],[Length]]*Table1[[#This Row],[Breadth]]</f>
        <v>0</v>
      </c>
    </row>
    <row r="307" spans="5:5">
      <c r="E307" s="7">
        <f>Table1[[#This Row],[Number]]*Table1[[#This Row],[Length]]*Table1[[#This Row],[Breadth]]</f>
        <v>0</v>
      </c>
    </row>
    <row r="308" spans="5:5">
      <c r="E308" s="7">
        <f>Table1[[#This Row],[Number]]*Table1[[#This Row],[Length]]*Table1[[#This Row],[Breadth]]</f>
        <v>0</v>
      </c>
    </row>
    <row r="309" spans="5:5">
      <c r="E309" s="7">
        <f>Table1[[#This Row],[Number]]*Table1[[#This Row],[Length]]*Table1[[#This Row],[Breadth]]</f>
        <v>0</v>
      </c>
    </row>
    <row r="310" spans="5:5">
      <c r="E310" s="7">
        <f>Table1[[#This Row],[Number]]*Table1[[#This Row],[Length]]*Table1[[#This Row],[Breadth]]</f>
        <v>0</v>
      </c>
    </row>
    <row r="311" spans="5:5">
      <c r="E311" s="7">
        <f>Table1[[#This Row],[Number]]*Table1[[#This Row],[Length]]*Table1[[#This Row],[Breadth]]</f>
        <v>0</v>
      </c>
    </row>
    <row r="312" spans="5:5">
      <c r="E312" s="7">
        <f>Table1[[#This Row],[Number]]*Table1[[#This Row],[Length]]*Table1[[#This Row],[Breadth]]</f>
        <v>0</v>
      </c>
    </row>
    <row r="313" spans="5:5">
      <c r="E313" s="7">
        <f>Table1[[#This Row],[Number]]*Table1[[#This Row],[Length]]*Table1[[#This Row],[Breadth]]</f>
        <v>0</v>
      </c>
    </row>
    <row r="314" spans="5:5">
      <c r="E314" s="7">
        <f>Table1[[#This Row],[Number]]*Table1[[#This Row],[Length]]*Table1[[#This Row],[Breadth]]</f>
        <v>0</v>
      </c>
    </row>
    <row r="315" spans="5:5">
      <c r="E315" s="7">
        <f>Table1[[#This Row],[Number]]*Table1[[#This Row],[Length]]*Table1[[#This Row],[Breadth]]</f>
        <v>0</v>
      </c>
    </row>
    <row r="316" spans="5:5">
      <c r="E316" s="7">
        <f>Table1[[#This Row],[Number]]*Table1[[#This Row],[Length]]*Table1[[#This Row],[Breadth]]</f>
        <v>0</v>
      </c>
    </row>
    <row r="317" spans="5:5">
      <c r="E317" s="7">
        <f>Table1[[#This Row],[Number]]*Table1[[#This Row],[Length]]*Table1[[#This Row],[Breadth]]</f>
        <v>0</v>
      </c>
    </row>
    <row r="318" spans="5:5">
      <c r="E318" s="7">
        <f>Table1[[#This Row],[Number]]*Table1[[#This Row],[Length]]*Table1[[#This Row],[Breadth]]</f>
        <v>0</v>
      </c>
    </row>
    <row r="319" spans="5:5">
      <c r="E319" s="7">
        <f>Table1[[#This Row],[Number]]*Table1[[#This Row],[Length]]*Table1[[#This Row],[Breadth]]</f>
        <v>0</v>
      </c>
    </row>
    <row r="320" spans="5:5">
      <c r="E320" s="7">
        <f>Table1[[#This Row],[Number]]*Table1[[#This Row],[Length]]*Table1[[#This Row],[Breadth]]</f>
        <v>0</v>
      </c>
    </row>
    <row r="321" spans="5:5">
      <c r="E321" s="7">
        <f>Table1[[#This Row],[Number]]*Table1[[#This Row],[Length]]*Table1[[#This Row],[Breadth]]</f>
        <v>0</v>
      </c>
    </row>
    <row r="322" spans="5:5">
      <c r="E322" s="7">
        <f>Table1[[#This Row],[Number]]*Table1[[#This Row],[Length]]*Table1[[#This Row],[Breadth]]</f>
        <v>0</v>
      </c>
    </row>
    <row r="323" spans="5:5">
      <c r="E323" s="7">
        <f>Table1[[#This Row],[Number]]*Table1[[#This Row],[Length]]*Table1[[#This Row],[Breadth]]</f>
        <v>0</v>
      </c>
    </row>
    <row r="324" spans="5:5">
      <c r="E324" s="7">
        <f>Table1[[#This Row],[Number]]*Table1[[#This Row],[Length]]*Table1[[#This Row],[Breadth]]</f>
        <v>0</v>
      </c>
    </row>
    <row r="325" spans="5:5">
      <c r="E325" s="7">
        <f>Table1[[#This Row],[Number]]*Table1[[#This Row],[Length]]*Table1[[#This Row],[Breadth]]</f>
        <v>0</v>
      </c>
    </row>
    <row r="326" spans="5:5">
      <c r="E326" s="7">
        <f>Table1[[#This Row],[Number]]*Table1[[#This Row],[Length]]*Table1[[#This Row],[Breadth]]</f>
        <v>0</v>
      </c>
    </row>
    <row r="327" spans="5:5">
      <c r="E327" s="7">
        <f>Table1[[#This Row],[Number]]*Table1[[#This Row],[Length]]*Table1[[#This Row],[Breadth]]</f>
        <v>0</v>
      </c>
    </row>
    <row r="328" spans="5:5">
      <c r="E328" s="7">
        <f>Table1[[#This Row],[Number]]*Table1[[#This Row],[Length]]*Table1[[#This Row],[Breadth]]</f>
        <v>0</v>
      </c>
    </row>
    <row r="329" spans="5:5">
      <c r="E329" s="7">
        <f>Table1[[#This Row],[Number]]*Table1[[#This Row],[Length]]*Table1[[#This Row],[Breadth]]</f>
        <v>0</v>
      </c>
    </row>
    <row r="330" spans="5:5">
      <c r="E330" s="7">
        <f>Table1[[#This Row],[Number]]*Table1[[#This Row],[Length]]*Table1[[#This Row],[Breadth]]</f>
        <v>0</v>
      </c>
    </row>
    <row r="331" spans="5:5">
      <c r="E331" s="7">
        <f>Table1[[#This Row],[Number]]*Table1[[#This Row],[Length]]*Table1[[#This Row],[Breadth]]</f>
        <v>0</v>
      </c>
    </row>
    <row r="332" spans="5:5">
      <c r="E332" s="7">
        <f>Table1[[#This Row],[Number]]*Table1[[#This Row],[Length]]*Table1[[#This Row],[Breadth]]</f>
        <v>0</v>
      </c>
    </row>
    <row r="333" spans="5:5">
      <c r="E333" s="7">
        <f>Table1[[#This Row],[Number]]*Table1[[#This Row],[Length]]*Table1[[#This Row],[Breadth]]</f>
        <v>0</v>
      </c>
    </row>
    <row r="334" spans="5:5">
      <c r="E334" s="7">
        <f>Table1[[#This Row],[Number]]*Table1[[#This Row],[Length]]*Table1[[#This Row],[Breadth]]</f>
        <v>0</v>
      </c>
    </row>
    <row r="335" spans="5:5">
      <c r="E335" s="7">
        <f>Table1[[#This Row],[Number]]*Table1[[#This Row],[Length]]*Table1[[#This Row],[Breadth]]</f>
        <v>0</v>
      </c>
    </row>
    <row r="336" spans="5:5">
      <c r="E336" s="7">
        <f>Table1[[#This Row],[Number]]*Table1[[#This Row],[Length]]*Table1[[#This Row],[Breadth]]</f>
        <v>0</v>
      </c>
    </row>
    <row r="337" spans="5:5">
      <c r="E337" s="7">
        <f>Table1[[#This Row],[Number]]*Table1[[#This Row],[Length]]*Table1[[#This Row],[Breadth]]</f>
        <v>0</v>
      </c>
    </row>
    <row r="338" spans="5:5">
      <c r="E338" s="7">
        <f>Table1[[#This Row],[Number]]*Table1[[#This Row],[Length]]*Table1[[#This Row],[Breadth]]</f>
        <v>0</v>
      </c>
    </row>
    <row r="339" spans="5:5">
      <c r="E339" s="7">
        <f>Table1[[#This Row],[Number]]*Table1[[#This Row],[Length]]*Table1[[#This Row],[Breadth]]</f>
        <v>0</v>
      </c>
    </row>
    <row r="340" spans="5:5">
      <c r="E340" s="7">
        <f>Table1[[#This Row],[Number]]*Table1[[#This Row],[Length]]*Table1[[#This Row],[Breadth]]</f>
        <v>0</v>
      </c>
    </row>
    <row r="341" spans="5:5">
      <c r="E341" s="7">
        <f>Table1[[#This Row],[Number]]*Table1[[#This Row],[Length]]*Table1[[#This Row],[Breadth]]</f>
        <v>0</v>
      </c>
    </row>
    <row r="342" spans="5:5">
      <c r="E342" s="7">
        <f>Table1[[#This Row],[Number]]*Table1[[#This Row],[Length]]*Table1[[#This Row],[Breadth]]</f>
        <v>0</v>
      </c>
    </row>
    <row r="343" spans="5:5">
      <c r="E343" s="7">
        <f>Table1[[#This Row],[Number]]*Table1[[#This Row],[Length]]*Table1[[#This Row],[Breadth]]</f>
        <v>0</v>
      </c>
    </row>
    <row r="344" spans="5:5">
      <c r="E344" s="7">
        <f>Table1[[#This Row],[Number]]*Table1[[#This Row],[Length]]*Table1[[#This Row],[Breadth]]</f>
        <v>0</v>
      </c>
    </row>
    <row r="345" spans="5:5">
      <c r="E345" s="7">
        <f>Table1[[#This Row],[Number]]*Table1[[#This Row],[Length]]*Table1[[#This Row],[Breadth]]</f>
        <v>0</v>
      </c>
    </row>
    <row r="346" spans="5:5">
      <c r="E346" s="7">
        <f>Table1[[#This Row],[Number]]*Table1[[#This Row],[Length]]*Table1[[#This Row],[Breadth]]</f>
        <v>0</v>
      </c>
    </row>
    <row r="347" spans="5:5">
      <c r="E347" s="7">
        <f>Table1[[#This Row],[Number]]*Table1[[#This Row],[Length]]*Table1[[#This Row],[Breadth]]</f>
        <v>0</v>
      </c>
    </row>
    <row r="348" spans="5:5">
      <c r="E348" s="7">
        <f>Table1[[#This Row],[Number]]*Table1[[#This Row],[Length]]*Table1[[#This Row],[Breadth]]</f>
        <v>0</v>
      </c>
    </row>
    <row r="349" spans="5:5">
      <c r="E349" s="7">
        <f>Table1[[#This Row],[Number]]*Table1[[#This Row],[Length]]*Table1[[#This Row],[Breadth]]</f>
        <v>0</v>
      </c>
    </row>
    <row r="350" spans="5:5">
      <c r="E350" s="7">
        <f>Table1[[#This Row],[Number]]*Table1[[#This Row],[Length]]*Table1[[#This Row],[Breadth]]</f>
        <v>0</v>
      </c>
    </row>
    <row r="351" spans="5:5">
      <c r="E351" s="7">
        <f>Table1[[#This Row],[Number]]*Table1[[#This Row],[Length]]*Table1[[#This Row],[Breadth]]</f>
        <v>0</v>
      </c>
    </row>
    <row r="352" spans="5:5">
      <c r="E352" s="7">
        <f>Table1[[#This Row],[Number]]*Table1[[#This Row],[Length]]*Table1[[#This Row],[Breadth]]</f>
        <v>0</v>
      </c>
    </row>
    <row r="353" spans="5:5">
      <c r="E353" s="7">
        <f>Table1[[#This Row],[Number]]*Table1[[#This Row],[Length]]*Table1[[#This Row],[Breadth]]</f>
        <v>0</v>
      </c>
    </row>
    <row r="354" spans="5:5">
      <c r="E354" s="7">
        <f>Table1[[#This Row],[Number]]*Table1[[#This Row],[Length]]*Table1[[#This Row],[Breadth]]</f>
        <v>0</v>
      </c>
    </row>
    <row r="355" spans="5:5">
      <c r="E355" s="7">
        <f>Table1[[#This Row],[Number]]*Table1[[#This Row],[Length]]*Table1[[#This Row],[Breadth]]</f>
        <v>0</v>
      </c>
    </row>
    <row r="356" spans="5:5">
      <c r="E356" s="7">
        <f>Table1[[#This Row],[Number]]*Table1[[#This Row],[Length]]*Table1[[#This Row],[Breadth]]</f>
        <v>0</v>
      </c>
    </row>
    <row r="357" spans="5:5">
      <c r="E357" s="7">
        <f>Table1[[#This Row],[Number]]*Table1[[#This Row],[Length]]*Table1[[#This Row],[Breadth]]</f>
        <v>0</v>
      </c>
    </row>
    <row r="358" spans="5:5">
      <c r="E358" s="7">
        <f>Table1[[#This Row],[Number]]*Table1[[#This Row],[Length]]*Table1[[#This Row],[Breadth]]</f>
        <v>0</v>
      </c>
    </row>
    <row r="359" spans="5:5">
      <c r="E359" s="7">
        <f>Table1[[#This Row],[Number]]*Table1[[#This Row],[Length]]*Table1[[#This Row],[Breadth]]</f>
        <v>0</v>
      </c>
    </row>
    <row r="360" spans="5:5">
      <c r="E360" s="7">
        <f>Table1[[#This Row],[Number]]*Table1[[#This Row],[Length]]*Table1[[#This Row],[Breadth]]</f>
        <v>0</v>
      </c>
    </row>
    <row r="361" spans="5:5">
      <c r="E361" s="7">
        <f>Table1[[#This Row],[Number]]*Table1[[#This Row],[Length]]*Table1[[#This Row],[Breadth]]</f>
        <v>0</v>
      </c>
    </row>
    <row r="362" spans="5:5">
      <c r="E362" s="7">
        <f>Table1[[#This Row],[Number]]*Table1[[#This Row],[Length]]*Table1[[#This Row],[Breadth]]</f>
        <v>0</v>
      </c>
    </row>
    <row r="363" spans="5:5">
      <c r="E363" s="7">
        <f>Table1[[#This Row],[Number]]*Table1[[#This Row],[Length]]*Table1[[#This Row],[Breadth]]</f>
        <v>0</v>
      </c>
    </row>
    <row r="364" spans="5:5">
      <c r="E364" s="7">
        <f>Table1[[#This Row],[Number]]*Table1[[#This Row],[Length]]*Table1[[#This Row],[Breadth]]</f>
        <v>0</v>
      </c>
    </row>
    <row r="365" spans="5:5">
      <c r="E365" s="7">
        <f>Table1[[#This Row],[Number]]*Table1[[#This Row],[Length]]*Table1[[#This Row],[Breadth]]</f>
        <v>0</v>
      </c>
    </row>
    <row r="366" spans="5:5">
      <c r="E366" s="7">
        <f>Table1[[#This Row],[Number]]*Table1[[#This Row],[Length]]*Table1[[#This Row],[Breadth]]</f>
        <v>0</v>
      </c>
    </row>
    <row r="367" spans="5:5">
      <c r="E367" s="7">
        <f>Table1[[#This Row],[Number]]*Table1[[#This Row],[Length]]*Table1[[#This Row],[Breadth]]</f>
        <v>0</v>
      </c>
    </row>
    <row r="368" spans="5:5">
      <c r="E368" s="7">
        <f>Table1[[#This Row],[Number]]*Table1[[#This Row],[Length]]*Table1[[#This Row],[Breadth]]</f>
        <v>0</v>
      </c>
    </row>
    <row r="369" spans="5:5">
      <c r="E369" s="7">
        <f>Table1[[#This Row],[Number]]*Table1[[#This Row],[Length]]*Table1[[#This Row],[Breadth]]</f>
        <v>0</v>
      </c>
    </row>
    <row r="370" spans="5:5">
      <c r="E370" s="7">
        <f>Table1[[#This Row],[Number]]*Table1[[#This Row],[Length]]*Table1[[#This Row],[Breadth]]</f>
        <v>0</v>
      </c>
    </row>
    <row r="371" spans="5:5">
      <c r="E371" s="7">
        <f>Table1[[#This Row],[Number]]*Table1[[#This Row],[Length]]*Table1[[#This Row],[Breadth]]</f>
        <v>0</v>
      </c>
    </row>
    <row r="372" spans="5:5">
      <c r="E372" s="7">
        <f>Table1[[#This Row],[Number]]*Table1[[#This Row],[Length]]*Table1[[#This Row],[Breadth]]</f>
        <v>0</v>
      </c>
    </row>
    <row r="373" spans="5:5">
      <c r="E373" s="7">
        <f>Table1[[#This Row],[Number]]*Table1[[#This Row],[Length]]*Table1[[#This Row],[Breadth]]</f>
        <v>0</v>
      </c>
    </row>
    <row r="374" spans="5:5">
      <c r="E374" s="7">
        <f>Table1[[#This Row],[Number]]*Table1[[#This Row],[Length]]*Table1[[#This Row],[Breadth]]</f>
        <v>0</v>
      </c>
    </row>
    <row r="375" spans="5:5">
      <c r="E375" s="7">
        <f>Table1[[#This Row],[Number]]*Table1[[#This Row],[Length]]*Table1[[#This Row],[Breadth]]</f>
        <v>0</v>
      </c>
    </row>
    <row r="376" spans="5:5">
      <c r="E376" s="7">
        <f>Table1[[#This Row],[Number]]*Table1[[#This Row],[Length]]*Table1[[#This Row],[Breadth]]</f>
        <v>0</v>
      </c>
    </row>
    <row r="377" spans="5:5">
      <c r="E377" s="7">
        <f>Table1[[#This Row],[Number]]*Table1[[#This Row],[Length]]*Table1[[#This Row],[Breadth]]</f>
        <v>0</v>
      </c>
    </row>
    <row r="378" spans="5:5">
      <c r="E378" s="7">
        <f>Table1[[#This Row],[Number]]*Table1[[#This Row],[Length]]*Table1[[#This Row],[Breadth]]</f>
        <v>0</v>
      </c>
    </row>
    <row r="379" spans="5:5">
      <c r="E379" s="7">
        <f>Table1[[#This Row],[Number]]*Table1[[#This Row],[Length]]*Table1[[#This Row],[Breadth]]</f>
        <v>0</v>
      </c>
    </row>
    <row r="380" spans="5:5">
      <c r="E380" s="7">
        <f>Table1[[#This Row],[Number]]*Table1[[#This Row],[Length]]*Table1[[#This Row],[Breadth]]</f>
        <v>0</v>
      </c>
    </row>
    <row r="381" spans="5:5">
      <c r="E381" s="7">
        <f>Table1[[#This Row],[Number]]*Table1[[#This Row],[Length]]*Table1[[#This Row],[Breadth]]</f>
        <v>0</v>
      </c>
    </row>
    <row r="382" spans="5:5">
      <c r="E382" s="7">
        <f>Table1[[#This Row],[Number]]*Table1[[#This Row],[Length]]*Table1[[#This Row],[Breadth]]</f>
        <v>0</v>
      </c>
    </row>
    <row r="383" spans="5:5">
      <c r="E383" s="7">
        <f>Table1[[#This Row],[Number]]*Table1[[#This Row],[Length]]*Table1[[#This Row],[Breadth]]</f>
        <v>0</v>
      </c>
    </row>
    <row r="384" spans="5:5">
      <c r="E384" s="7">
        <f>Table1[[#This Row],[Number]]*Table1[[#This Row],[Length]]*Table1[[#This Row],[Breadth]]</f>
        <v>0</v>
      </c>
    </row>
    <row r="385" spans="5:5">
      <c r="E385" s="7">
        <f>Table1[[#This Row],[Number]]*Table1[[#This Row],[Length]]*Table1[[#This Row],[Breadth]]</f>
        <v>0</v>
      </c>
    </row>
    <row r="386" spans="5:5">
      <c r="E386" s="7">
        <f>Table1[[#This Row],[Number]]*Table1[[#This Row],[Length]]*Table1[[#This Row],[Breadth]]</f>
        <v>0</v>
      </c>
    </row>
    <row r="387" spans="5:5">
      <c r="E387" s="7">
        <f>Table1[[#This Row],[Number]]*Table1[[#This Row],[Length]]*Table1[[#This Row],[Breadth]]</f>
        <v>0</v>
      </c>
    </row>
    <row r="388" spans="5:5">
      <c r="E388" s="7">
        <f>Table1[[#This Row],[Number]]*Table1[[#This Row],[Length]]*Table1[[#This Row],[Breadth]]</f>
        <v>0</v>
      </c>
    </row>
    <row r="389" spans="5:5">
      <c r="E389" s="7">
        <f>Table1[[#This Row],[Number]]*Table1[[#This Row],[Length]]*Table1[[#This Row],[Breadth]]</f>
        <v>0</v>
      </c>
    </row>
    <row r="390" spans="5:5">
      <c r="E390" s="7">
        <f>Table1[[#This Row],[Number]]*Table1[[#This Row],[Length]]*Table1[[#This Row],[Breadth]]</f>
        <v>0</v>
      </c>
    </row>
    <row r="391" spans="5:5">
      <c r="E391" s="7">
        <f>Table1[[#This Row],[Number]]*Table1[[#This Row],[Length]]*Table1[[#This Row],[Breadth]]</f>
        <v>0</v>
      </c>
    </row>
    <row r="392" spans="5:5">
      <c r="E392" s="7">
        <f>Table1[[#This Row],[Number]]*Table1[[#This Row],[Length]]*Table1[[#This Row],[Breadth]]</f>
        <v>0</v>
      </c>
    </row>
    <row r="393" spans="5:5">
      <c r="E393" s="7">
        <f>Table1[[#This Row],[Number]]*Table1[[#This Row],[Length]]*Table1[[#This Row],[Breadth]]</f>
        <v>0</v>
      </c>
    </row>
    <row r="394" spans="5:5">
      <c r="E394" s="7">
        <f>Table1[[#This Row],[Number]]*Table1[[#This Row],[Length]]*Table1[[#This Row],[Breadth]]</f>
        <v>0</v>
      </c>
    </row>
    <row r="395" spans="5:5">
      <c r="E395" s="7">
        <f>Table1[[#This Row],[Number]]*Table1[[#This Row],[Length]]*Table1[[#This Row],[Breadth]]</f>
        <v>0</v>
      </c>
    </row>
    <row r="396" spans="5:5">
      <c r="E396" s="7">
        <f>Table1[[#This Row],[Number]]*Table1[[#This Row],[Length]]*Table1[[#This Row],[Breadth]]</f>
        <v>0</v>
      </c>
    </row>
    <row r="397" spans="5:5">
      <c r="E397" s="7">
        <f>Table1[[#This Row],[Number]]*Table1[[#This Row],[Length]]*Table1[[#This Row],[Breadth]]</f>
        <v>0</v>
      </c>
    </row>
    <row r="398" spans="5:5">
      <c r="E398" s="7">
        <f>Table1[[#This Row],[Number]]*Table1[[#This Row],[Length]]*Table1[[#This Row],[Breadth]]</f>
        <v>0</v>
      </c>
    </row>
    <row r="399" spans="5:5">
      <c r="E399" s="7">
        <f>Table1[[#This Row],[Number]]*Table1[[#This Row],[Length]]*Table1[[#This Row],[Breadth]]</f>
        <v>0</v>
      </c>
    </row>
    <row r="400" spans="5:5">
      <c r="E400" s="7">
        <f>Table1[[#This Row],[Number]]*Table1[[#This Row],[Length]]*Table1[[#This Row],[Breadth]]</f>
        <v>0</v>
      </c>
    </row>
    <row r="401" spans="5:5">
      <c r="E401" s="7">
        <f>Table1[[#This Row],[Number]]*Table1[[#This Row],[Length]]*Table1[[#This Row],[Breadth]]</f>
        <v>0</v>
      </c>
    </row>
    <row r="402" spans="5:5">
      <c r="E402" s="7">
        <f>Table1[[#This Row],[Number]]*Table1[[#This Row],[Length]]*Table1[[#This Row],[Breadth]]</f>
        <v>0</v>
      </c>
    </row>
    <row r="403" spans="5:5">
      <c r="E403" s="7">
        <f>Table1[[#This Row],[Number]]*Table1[[#This Row],[Length]]*Table1[[#This Row],[Breadth]]</f>
        <v>0</v>
      </c>
    </row>
    <row r="404" spans="5:5">
      <c r="E404" s="7">
        <f>Table1[[#This Row],[Number]]*Table1[[#This Row],[Length]]*Table1[[#This Row],[Breadth]]</f>
        <v>0</v>
      </c>
    </row>
    <row r="405" spans="5:5">
      <c r="E405" s="7">
        <f>Table1[[#This Row],[Number]]*Table1[[#This Row],[Length]]*Table1[[#This Row],[Breadth]]</f>
        <v>0</v>
      </c>
    </row>
    <row r="406" spans="5:5">
      <c r="E406" s="7">
        <f>Table1[[#This Row],[Number]]*Table1[[#This Row],[Length]]*Table1[[#This Row],[Breadth]]</f>
        <v>0</v>
      </c>
    </row>
    <row r="407" spans="5:5">
      <c r="E407" s="7">
        <f>Table1[[#This Row],[Number]]*Table1[[#This Row],[Length]]*Table1[[#This Row],[Breadth]]</f>
        <v>0</v>
      </c>
    </row>
    <row r="408" spans="5:5">
      <c r="E408" s="7">
        <f>Table1[[#This Row],[Number]]*Table1[[#This Row],[Length]]*Table1[[#This Row],[Breadth]]</f>
        <v>0</v>
      </c>
    </row>
    <row r="409" spans="5:5">
      <c r="E409" s="7">
        <f>Table1[[#This Row],[Number]]*Table1[[#This Row],[Length]]*Table1[[#This Row],[Breadth]]</f>
        <v>0</v>
      </c>
    </row>
    <row r="410" spans="5:5">
      <c r="E410" s="7">
        <f>Table1[[#This Row],[Number]]*Table1[[#This Row],[Length]]*Table1[[#This Row],[Breadth]]</f>
        <v>0</v>
      </c>
    </row>
    <row r="411" spans="5:5">
      <c r="E411" s="7">
        <f>Table1[[#This Row],[Number]]*Table1[[#This Row],[Length]]*Table1[[#This Row],[Breadth]]</f>
        <v>0</v>
      </c>
    </row>
    <row r="412" spans="5:5">
      <c r="E412" s="7">
        <f>Table1[[#This Row],[Number]]*Table1[[#This Row],[Length]]*Table1[[#This Row],[Breadth]]</f>
        <v>0</v>
      </c>
    </row>
    <row r="413" spans="5:5">
      <c r="E413" s="7">
        <f>Table1[[#This Row],[Number]]*Table1[[#This Row],[Length]]*Table1[[#This Row],[Breadth]]</f>
        <v>0</v>
      </c>
    </row>
    <row r="414" spans="5:5">
      <c r="E414" s="7">
        <f>Table1[[#This Row],[Number]]*Table1[[#This Row],[Length]]*Table1[[#This Row],[Breadth]]</f>
        <v>0</v>
      </c>
    </row>
    <row r="415" spans="5:5">
      <c r="E415" s="7">
        <f>Table1[[#This Row],[Number]]*Table1[[#This Row],[Length]]*Table1[[#This Row],[Breadth]]</f>
        <v>0</v>
      </c>
    </row>
    <row r="416" spans="5:5">
      <c r="E416" s="7">
        <f>Table1[[#This Row],[Number]]*Table1[[#This Row],[Length]]*Table1[[#This Row],[Breadth]]</f>
        <v>0</v>
      </c>
    </row>
    <row r="417" spans="5:5">
      <c r="E417" s="7">
        <f>Table1[[#This Row],[Number]]*Table1[[#This Row],[Length]]*Table1[[#This Row],[Breadth]]</f>
        <v>0</v>
      </c>
    </row>
    <row r="418" spans="5:5">
      <c r="E418" s="7">
        <f>Table1[[#This Row],[Number]]*Table1[[#This Row],[Length]]*Table1[[#This Row],[Breadth]]</f>
        <v>0</v>
      </c>
    </row>
    <row r="419" spans="5:5">
      <c r="E419" s="7">
        <f>Table1[[#This Row],[Number]]*Table1[[#This Row],[Length]]*Table1[[#This Row],[Breadth]]</f>
        <v>0</v>
      </c>
    </row>
    <row r="420" spans="5:5">
      <c r="E420" s="7">
        <f>Table1[[#This Row],[Number]]*Table1[[#This Row],[Length]]*Table1[[#This Row],[Breadth]]</f>
        <v>0</v>
      </c>
    </row>
    <row r="421" spans="5:5">
      <c r="E421" s="7">
        <f>Table1[[#This Row],[Number]]*Table1[[#This Row],[Length]]*Table1[[#This Row],[Breadth]]</f>
        <v>0</v>
      </c>
    </row>
    <row r="422" spans="5:5">
      <c r="E422" s="7">
        <f>Table1[[#This Row],[Number]]*Table1[[#This Row],[Length]]*Table1[[#This Row],[Breadth]]</f>
        <v>0</v>
      </c>
    </row>
    <row r="423" spans="5:5">
      <c r="E423" s="7">
        <f>Table1[[#This Row],[Number]]*Table1[[#This Row],[Length]]*Table1[[#This Row],[Breadth]]</f>
        <v>0</v>
      </c>
    </row>
    <row r="424" spans="5:5">
      <c r="E424" s="7">
        <f>Table1[[#This Row],[Number]]*Table1[[#This Row],[Length]]*Table1[[#This Row],[Breadth]]</f>
        <v>0</v>
      </c>
    </row>
    <row r="425" spans="5:5">
      <c r="E425" s="7">
        <f>Table1[[#This Row],[Number]]*Table1[[#This Row],[Length]]*Table1[[#This Row],[Breadth]]</f>
        <v>0</v>
      </c>
    </row>
    <row r="426" spans="5:5">
      <c r="E426" s="7">
        <f>Table1[[#This Row],[Number]]*Table1[[#This Row],[Length]]*Table1[[#This Row],[Breadth]]</f>
        <v>0</v>
      </c>
    </row>
    <row r="427" spans="5:5">
      <c r="E427" s="7">
        <f>Table1[[#This Row],[Number]]*Table1[[#This Row],[Length]]*Table1[[#This Row],[Breadth]]</f>
        <v>0</v>
      </c>
    </row>
    <row r="428" spans="5:5">
      <c r="E428" s="7">
        <f>Table1[[#This Row],[Number]]*Table1[[#This Row],[Length]]*Table1[[#This Row],[Breadth]]</f>
        <v>0</v>
      </c>
    </row>
    <row r="429" spans="5:5">
      <c r="E429" s="7">
        <f>Table1[[#This Row],[Number]]*Table1[[#This Row],[Length]]*Table1[[#This Row],[Breadth]]</f>
        <v>0</v>
      </c>
    </row>
    <row r="430" spans="5:5">
      <c r="E430" s="7">
        <f>Table1[[#This Row],[Number]]*Table1[[#This Row],[Length]]*Table1[[#This Row],[Breadth]]</f>
        <v>0</v>
      </c>
    </row>
    <row r="431" spans="5:5">
      <c r="E431" s="7">
        <f>Table1[[#This Row],[Number]]*Table1[[#This Row],[Length]]*Table1[[#This Row],[Breadth]]</f>
        <v>0</v>
      </c>
    </row>
    <row r="432" spans="5:5">
      <c r="E432" s="7">
        <f>Table1[[#This Row],[Number]]*Table1[[#This Row],[Length]]*Table1[[#This Row],[Breadth]]</f>
        <v>0</v>
      </c>
    </row>
    <row r="433" spans="5:5">
      <c r="E433" s="7">
        <f>Table1[[#This Row],[Number]]*Table1[[#This Row],[Length]]*Table1[[#This Row],[Breadth]]</f>
        <v>0</v>
      </c>
    </row>
    <row r="434" spans="5:5">
      <c r="E434" s="7">
        <f>Table1[[#This Row],[Number]]*Table1[[#This Row],[Length]]*Table1[[#This Row],[Breadth]]</f>
        <v>0</v>
      </c>
    </row>
    <row r="435" spans="5:5">
      <c r="E435" s="7">
        <f>Table1[[#This Row],[Number]]*Table1[[#This Row],[Length]]*Table1[[#This Row],[Breadth]]</f>
        <v>0</v>
      </c>
    </row>
    <row r="436" spans="5:5">
      <c r="E436" s="7">
        <f>Table1[[#This Row],[Number]]*Table1[[#This Row],[Length]]*Table1[[#This Row],[Breadth]]</f>
        <v>0</v>
      </c>
    </row>
    <row r="437" spans="5:5">
      <c r="E437" s="7">
        <f>Table1[[#This Row],[Number]]*Table1[[#This Row],[Length]]*Table1[[#This Row],[Breadth]]</f>
        <v>0</v>
      </c>
    </row>
    <row r="438" spans="5:5">
      <c r="E438" s="7">
        <f>Table1[[#This Row],[Number]]*Table1[[#This Row],[Length]]*Table1[[#This Row],[Breadth]]</f>
        <v>0</v>
      </c>
    </row>
    <row r="439" spans="5:5">
      <c r="E439" s="7">
        <f>Table1[[#This Row],[Number]]*Table1[[#This Row],[Length]]*Table1[[#This Row],[Breadth]]</f>
        <v>0</v>
      </c>
    </row>
    <row r="440" spans="5:5">
      <c r="E440" s="7">
        <f>Table1[[#This Row],[Number]]*Table1[[#This Row],[Length]]*Table1[[#This Row],[Breadth]]</f>
        <v>0</v>
      </c>
    </row>
    <row r="441" spans="5:5">
      <c r="E441" s="7">
        <f>Table1[[#This Row],[Number]]*Table1[[#This Row],[Length]]*Table1[[#This Row],[Breadth]]</f>
        <v>0</v>
      </c>
    </row>
    <row r="442" spans="5:5">
      <c r="E442" s="7">
        <f>Table1[[#This Row],[Number]]*Table1[[#This Row],[Length]]*Table1[[#This Row],[Breadth]]</f>
        <v>0</v>
      </c>
    </row>
    <row r="443" spans="5:5">
      <c r="E443" s="7">
        <f>Table1[[#This Row],[Number]]*Table1[[#This Row],[Length]]*Table1[[#This Row],[Breadth]]</f>
        <v>0</v>
      </c>
    </row>
    <row r="444" spans="5:5">
      <c r="E444" s="7">
        <f>Table1[[#This Row],[Number]]*Table1[[#This Row],[Length]]*Table1[[#This Row],[Breadth]]</f>
        <v>0</v>
      </c>
    </row>
    <row r="445" spans="5:5">
      <c r="E445" s="7">
        <f>Table1[[#This Row],[Number]]*Table1[[#This Row],[Length]]*Table1[[#This Row],[Breadth]]</f>
        <v>0</v>
      </c>
    </row>
    <row r="446" spans="5:5">
      <c r="E446" s="7">
        <f>Table1[[#This Row],[Number]]*Table1[[#This Row],[Length]]*Table1[[#This Row],[Breadth]]</f>
        <v>0</v>
      </c>
    </row>
    <row r="447" spans="5:5">
      <c r="E447" s="7">
        <f>Table1[[#This Row],[Number]]*Table1[[#This Row],[Length]]*Table1[[#This Row],[Breadth]]</f>
        <v>0</v>
      </c>
    </row>
    <row r="448" spans="5:5">
      <c r="E448" s="7">
        <f>Table1[[#This Row],[Number]]*Table1[[#This Row],[Length]]*Table1[[#This Row],[Breadth]]</f>
        <v>0</v>
      </c>
    </row>
    <row r="449" spans="5:5">
      <c r="E449" s="7">
        <f>Table1[[#This Row],[Number]]*Table1[[#This Row],[Length]]*Table1[[#This Row],[Breadth]]</f>
        <v>0</v>
      </c>
    </row>
    <row r="450" spans="5:5">
      <c r="E450" s="7">
        <f>Table1[[#This Row],[Number]]*Table1[[#This Row],[Length]]*Table1[[#This Row],[Breadth]]</f>
        <v>0</v>
      </c>
    </row>
    <row r="451" spans="5:5">
      <c r="E451" s="7">
        <f>Table1[[#This Row],[Number]]*Table1[[#This Row],[Length]]*Table1[[#This Row],[Breadth]]</f>
        <v>0</v>
      </c>
    </row>
    <row r="452" spans="5:5">
      <c r="E452" s="7">
        <f>Table1[[#This Row],[Number]]*Table1[[#This Row],[Length]]*Table1[[#This Row],[Breadth]]</f>
        <v>0</v>
      </c>
    </row>
    <row r="453" spans="5:5">
      <c r="E453" s="7">
        <f>Table1[[#This Row],[Number]]*Table1[[#This Row],[Length]]*Table1[[#This Row],[Breadth]]</f>
        <v>0</v>
      </c>
    </row>
    <row r="454" spans="5:5">
      <c r="E454" s="7">
        <f>Table1[[#This Row],[Number]]*Table1[[#This Row],[Length]]*Table1[[#This Row],[Breadth]]</f>
        <v>0</v>
      </c>
    </row>
    <row r="455" spans="5:5">
      <c r="E455" s="7">
        <f>Table1[[#This Row],[Number]]*Table1[[#This Row],[Length]]*Table1[[#This Row],[Breadth]]</f>
        <v>0</v>
      </c>
    </row>
    <row r="456" spans="5:5">
      <c r="E456" s="7">
        <f>Table1[[#This Row],[Number]]*Table1[[#This Row],[Length]]*Table1[[#This Row],[Breadth]]</f>
        <v>0</v>
      </c>
    </row>
    <row r="457" spans="5:5">
      <c r="E457" s="7">
        <f>Table1[[#This Row],[Number]]*Table1[[#This Row],[Length]]*Table1[[#This Row],[Breadth]]</f>
        <v>0</v>
      </c>
    </row>
    <row r="458" spans="5:5">
      <c r="E458" s="7">
        <f>Table1[[#This Row],[Number]]*Table1[[#This Row],[Length]]*Table1[[#This Row],[Breadth]]</f>
        <v>0</v>
      </c>
    </row>
    <row r="459" spans="5:5">
      <c r="E459" s="7">
        <f>Table1[[#This Row],[Number]]*Table1[[#This Row],[Length]]*Table1[[#This Row],[Breadth]]</f>
        <v>0</v>
      </c>
    </row>
    <row r="460" spans="5:5">
      <c r="E460" s="7">
        <f>Table1[[#This Row],[Number]]*Table1[[#This Row],[Length]]*Table1[[#This Row],[Breadth]]</f>
        <v>0</v>
      </c>
    </row>
    <row r="461" spans="5:5">
      <c r="E461" s="7">
        <f>Table1[[#This Row],[Number]]*Table1[[#This Row],[Length]]*Table1[[#This Row],[Breadth]]</f>
        <v>0</v>
      </c>
    </row>
    <row r="462" spans="5:5">
      <c r="E462" s="7">
        <f>Table1[[#This Row],[Number]]*Table1[[#This Row],[Length]]*Table1[[#This Row],[Breadth]]</f>
        <v>0</v>
      </c>
    </row>
    <row r="463" spans="5:5">
      <c r="E463" s="7">
        <f>Table1[[#This Row],[Number]]*Table1[[#This Row],[Length]]*Table1[[#This Row],[Breadth]]</f>
        <v>0</v>
      </c>
    </row>
    <row r="464" spans="5:5">
      <c r="E464" s="7">
        <f>Table1[[#This Row],[Number]]*Table1[[#This Row],[Length]]*Table1[[#This Row],[Breadth]]</f>
        <v>0</v>
      </c>
    </row>
    <row r="465" spans="5:5">
      <c r="E465" s="7">
        <f>Table1[[#This Row],[Number]]*Table1[[#This Row],[Length]]*Table1[[#This Row],[Breadth]]</f>
        <v>0</v>
      </c>
    </row>
    <row r="466" spans="5:5">
      <c r="E466" s="7">
        <f>Table1[[#This Row],[Number]]*Table1[[#This Row],[Length]]*Table1[[#This Row],[Breadth]]</f>
        <v>0</v>
      </c>
    </row>
    <row r="467" spans="5:5">
      <c r="E467" s="7">
        <f>Table1[[#This Row],[Number]]*Table1[[#This Row],[Length]]*Table1[[#This Row],[Breadth]]</f>
        <v>0</v>
      </c>
    </row>
    <row r="468" spans="5:5">
      <c r="E468" s="7">
        <f>Table1[[#This Row],[Number]]*Table1[[#This Row],[Length]]*Table1[[#This Row],[Breadth]]</f>
        <v>0</v>
      </c>
    </row>
    <row r="469" spans="5:5">
      <c r="E469" s="7">
        <f>Table1[[#This Row],[Number]]*Table1[[#This Row],[Length]]*Table1[[#This Row],[Breadth]]</f>
        <v>0</v>
      </c>
    </row>
    <row r="470" spans="5:5">
      <c r="E470" s="7">
        <f>Table1[[#This Row],[Number]]*Table1[[#This Row],[Length]]*Table1[[#This Row],[Breadth]]</f>
        <v>0</v>
      </c>
    </row>
    <row r="471" spans="5:5">
      <c r="E471" s="7">
        <f>Table1[[#This Row],[Number]]*Table1[[#This Row],[Length]]*Table1[[#This Row],[Breadth]]</f>
        <v>0</v>
      </c>
    </row>
    <row r="472" spans="5:5">
      <c r="E472" s="7">
        <f>Table1[[#This Row],[Number]]*Table1[[#This Row],[Length]]*Table1[[#This Row],[Breadth]]</f>
        <v>0</v>
      </c>
    </row>
    <row r="473" spans="5:5">
      <c r="E473" s="7">
        <f>Table1[[#This Row],[Number]]*Table1[[#This Row],[Length]]*Table1[[#This Row],[Breadth]]</f>
        <v>0</v>
      </c>
    </row>
    <row r="474" spans="5:5">
      <c r="E474" s="7">
        <f>Table1[[#This Row],[Number]]*Table1[[#This Row],[Length]]*Table1[[#This Row],[Breadth]]</f>
        <v>0</v>
      </c>
    </row>
    <row r="475" spans="5:5">
      <c r="E475" s="7">
        <f>Table1[[#This Row],[Number]]*Table1[[#This Row],[Length]]*Table1[[#This Row],[Breadth]]</f>
        <v>0</v>
      </c>
    </row>
    <row r="476" spans="5:5">
      <c r="E476" s="7">
        <f>Table1[[#This Row],[Number]]*Table1[[#This Row],[Length]]*Table1[[#This Row],[Breadth]]</f>
        <v>0</v>
      </c>
    </row>
    <row r="477" spans="5:5">
      <c r="E477" s="7">
        <f>Table1[[#This Row],[Number]]*Table1[[#This Row],[Length]]*Table1[[#This Row],[Breadth]]</f>
        <v>0</v>
      </c>
    </row>
    <row r="478" spans="5:5">
      <c r="E478" s="7">
        <f>Table1[[#This Row],[Number]]*Table1[[#This Row],[Length]]*Table1[[#This Row],[Breadth]]</f>
        <v>0</v>
      </c>
    </row>
    <row r="479" spans="5:5">
      <c r="E479" s="7">
        <f>Table1[[#This Row],[Number]]*Table1[[#This Row],[Length]]*Table1[[#This Row],[Breadth]]</f>
        <v>0</v>
      </c>
    </row>
    <row r="480" spans="5:5">
      <c r="E480" s="7">
        <f>Table1[[#This Row],[Number]]*Table1[[#This Row],[Length]]*Table1[[#This Row],[Breadth]]</f>
        <v>0</v>
      </c>
    </row>
    <row r="481" spans="5:5">
      <c r="E481" s="7">
        <f>Table1[[#This Row],[Number]]*Table1[[#This Row],[Length]]*Table1[[#This Row],[Breadth]]</f>
        <v>0</v>
      </c>
    </row>
    <row r="482" spans="5:5">
      <c r="E482" s="7">
        <f>Table1[[#This Row],[Number]]*Table1[[#This Row],[Length]]*Table1[[#This Row],[Breadth]]</f>
        <v>0</v>
      </c>
    </row>
    <row r="483" spans="5:5">
      <c r="E483" s="7">
        <f>Table1[[#This Row],[Number]]*Table1[[#This Row],[Length]]*Table1[[#This Row],[Breadth]]</f>
        <v>0</v>
      </c>
    </row>
    <row r="484" spans="5:5">
      <c r="E484" s="7">
        <f>Table1[[#This Row],[Number]]*Table1[[#This Row],[Length]]*Table1[[#This Row],[Breadth]]</f>
        <v>0</v>
      </c>
    </row>
    <row r="485" spans="5:5">
      <c r="E485" s="7">
        <f>Table1[[#This Row],[Number]]*Table1[[#This Row],[Length]]*Table1[[#This Row],[Breadth]]</f>
        <v>0</v>
      </c>
    </row>
    <row r="486" spans="5:5">
      <c r="E486" s="7">
        <f>Table1[[#This Row],[Number]]*Table1[[#This Row],[Length]]*Table1[[#This Row],[Breadth]]</f>
        <v>0</v>
      </c>
    </row>
    <row r="487" spans="5:5">
      <c r="E487" s="7">
        <f>Table1[[#This Row],[Number]]*Table1[[#This Row],[Length]]*Table1[[#This Row],[Breadth]]</f>
        <v>0</v>
      </c>
    </row>
    <row r="488" spans="5:5">
      <c r="E488" s="7">
        <f>Table1[[#This Row],[Number]]*Table1[[#This Row],[Length]]*Table1[[#This Row],[Breadth]]</f>
        <v>0</v>
      </c>
    </row>
    <row r="489" spans="5:5">
      <c r="E489" s="7">
        <f>Table1[[#This Row],[Number]]*Table1[[#This Row],[Length]]*Table1[[#This Row],[Breadth]]</f>
        <v>0</v>
      </c>
    </row>
    <row r="490" spans="5:5">
      <c r="E490" s="7">
        <f>Table1[[#This Row],[Number]]*Table1[[#This Row],[Length]]*Table1[[#This Row],[Breadth]]</f>
        <v>0</v>
      </c>
    </row>
    <row r="491" spans="5:5">
      <c r="E491" s="7">
        <f>Table1[[#This Row],[Number]]*Table1[[#This Row],[Length]]*Table1[[#This Row],[Breadth]]</f>
        <v>0</v>
      </c>
    </row>
    <row r="492" spans="5:5">
      <c r="E492" s="7">
        <f>Table1[[#This Row],[Number]]*Table1[[#This Row],[Length]]*Table1[[#This Row],[Breadth]]</f>
        <v>0</v>
      </c>
    </row>
    <row r="493" spans="5:5">
      <c r="E493" s="7">
        <f>Table1[[#This Row],[Number]]*Table1[[#This Row],[Length]]*Table1[[#This Row],[Breadth]]</f>
        <v>0</v>
      </c>
    </row>
    <row r="494" spans="5:5">
      <c r="E494" s="7">
        <f>Table1[[#This Row],[Number]]*Table1[[#This Row],[Length]]*Table1[[#This Row],[Breadth]]</f>
        <v>0</v>
      </c>
    </row>
    <row r="495" spans="5:5">
      <c r="E495" s="7">
        <f>Table1[[#This Row],[Number]]*Table1[[#This Row],[Length]]*Table1[[#This Row],[Breadth]]</f>
        <v>0</v>
      </c>
    </row>
    <row r="496" spans="5:5">
      <c r="E496" s="7">
        <f>Table1[[#This Row],[Number]]*Table1[[#This Row],[Length]]*Table1[[#This Row],[Breadth]]</f>
        <v>0</v>
      </c>
    </row>
    <row r="497" spans="5:5">
      <c r="E497" s="7">
        <f>Table1[[#This Row],[Number]]*Table1[[#This Row],[Length]]*Table1[[#This Row],[Breadth]]</f>
        <v>0</v>
      </c>
    </row>
    <row r="498" spans="5:5">
      <c r="E498" s="7">
        <f>Table1[[#This Row],[Number]]*Table1[[#This Row],[Length]]*Table1[[#This Row],[Breadth]]</f>
        <v>0</v>
      </c>
    </row>
    <row r="499" spans="5:5">
      <c r="E499" s="7">
        <f>Table1[[#This Row],[Number]]*Table1[[#This Row],[Length]]*Table1[[#This Row],[Breadth]]</f>
        <v>0</v>
      </c>
    </row>
    <row r="500" spans="5:5">
      <c r="E500" s="7">
        <f>Table1[[#This Row],[Number]]*Table1[[#This Row],[Length]]*Table1[[#This Row],[Breadth]]</f>
        <v>0</v>
      </c>
    </row>
    <row r="501" spans="5:5">
      <c r="E501" s="7">
        <f>Table1[[#This Row],[Number]]*Table1[[#This Row],[Length]]*Table1[[#This Row],[Breadth]]</f>
        <v>0</v>
      </c>
    </row>
    <row r="502" spans="5:5">
      <c r="E502" s="7">
        <f>Table1[[#This Row],[Number]]*Table1[[#This Row],[Length]]*Table1[[#This Row],[Breadth]]</f>
        <v>0</v>
      </c>
    </row>
    <row r="503" spans="5:5">
      <c r="E503" s="7">
        <f>Table1[[#This Row],[Number]]*Table1[[#This Row],[Length]]*Table1[[#This Row],[Breadth]]</f>
        <v>0</v>
      </c>
    </row>
    <row r="504" spans="5:5">
      <c r="E504" s="7">
        <f>Table1[[#This Row],[Number]]*Table1[[#This Row],[Length]]*Table1[[#This Row],[Breadth]]</f>
        <v>0</v>
      </c>
    </row>
    <row r="505" spans="5:5">
      <c r="E505" s="7">
        <f>Table1[[#This Row],[Number]]*Table1[[#This Row],[Length]]*Table1[[#This Row],[Breadth]]</f>
        <v>0</v>
      </c>
    </row>
    <row r="506" spans="5:5">
      <c r="E506" s="7">
        <f>Table1[[#This Row],[Number]]*Table1[[#This Row],[Length]]*Table1[[#This Row],[Breadth]]</f>
        <v>0</v>
      </c>
    </row>
    <row r="507" spans="5:5">
      <c r="E507" s="7">
        <f>Table1[[#This Row],[Number]]*Table1[[#This Row],[Length]]*Table1[[#This Row],[Breadth]]</f>
        <v>0</v>
      </c>
    </row>
    <row r="508" spans="5:5">
      <c r="E508" s="7">
        <f>Table1[[#This Row],[Number]]*Table1[[#This Row],[Length]]*Table1[[#This Row],[Breadth]]</f>
        <v>0</v>
      </c>
    </row>
    <row r="509" spans="5:5">
      <c r="E509" s="7">
        <f>Table1[[#This Row],[Number]]*Table1[[#This Row],[Length]]*Table1[[#This Row],[Breadth]]</f>
        <v>0</v>
      </c>
    </row>
    <row r="510" spans="5:5">
      <c r="E510" s="7">
        <f>Table1[[#This Row],[Number]]*Table1[[#This Row],[Length]]*Table1[[#This Row],[Breadth]]</f>
        <v>0</v>
      </c>
    </row>
    <row r="511" spans="5:5">
      <c r="E511" s="7">
        <f>Table1[[#This Row],[Number]]*Table1[[#This Row],[Length]]*Table1[[#This Row],[Breadth]]</f>
        <v>0</v>
      </c>
    </row>
    <row r="512" spans="5:5">
      <c r="E512" s="7">
        <f>Table1[[#This Row],[Number]]*Table1[[#This Row],[Length]]*Table1[[#This Row],[Breadth]]</f>
        <v>0</v>
      </c>
    </row>
    <row r="513" spans="5:5">
      <c r="E513" s="7">
        <f>Table1[[#This Row],[Number]]*Table1[[#This Row],[Length]]*Table1[[#This Row],[Breadth]]</f>
        <v>0</v>
      </c>
    </row>
    <row r="514" spans="5:5">
      <c r="E514" s="7">
        <f>Table1[[#This Row],[Number]]*Table1[[#This Row],[Length]]*Table1[[#This Row],[Breadth]]</f>
        <v>0</v>
      </c>
    </row>
    <row r="515" spans="5:5">
      <c r="E515" s="7">
        <f>Table1[[#This Row],[Number]]*Table1[[#This Row],[Length]]*Table1[[#This Row],[Breadth]]</f>
        <v>0</v>
      </c>
    </row>
    <row r="516" spans="5:5">
      <c r="E516" s="7">
        <f>Table1[[#This Row],[Number]]*Table1[[#This Row],[Length]]*Table1[[#This Row],[Breadth]]</f>
        <v>0</v>
      </c>
    </row>
    <row r="517" spans="5:5">
      <c r="E517" s="7">
        <f>Table1[[#This Row],[Number]]*Table1[[#This Row],[Length]]*Table1[[#This Row],[Breadth]]</f>
        <v>0</v>
      </c>
    </row>
    <row r="518" spans="5:5">
      <c r="E518" s="7">
        <f>Table1[[#This Row],[Number]]*Table1[[#This Row],[Length]]*Table1[[#This Row],[Breadth]]</f>
        <v>0</v>
      </c>
    </row>
    <row r="519" spans="5:5">
      <c r="E519" s="7">
        <f>Table1[[#This Row],[Number]]*Table1[[#This Row],[Length]]*Table1[[#This Row],[Breadth]]</f>
        <v>0</v>
      </c>
    </row>
    <row r="520" spans="5:5">
      <c r="E520" s="7">
        <f>Table1[[#This Row],[Number]]*Table1[[#This Row],[Length]]*Table1[[#This Row],[Breadth]]</f>
        <v>0</v>
      </c>
    </row>
    <row r="521" spans="5:5">
      <c r="E521" s="7">
        <f>Table1[[#This Row],[Number]]*Table1[[#This Row],[Length]]*Table1[[#This Row],[Breadth]]</f>
        <v>0</v>
      </c>
    </row>
    <row r="522" spans="5:5">
      <c r="E522" s="7">
        <f>Table1[[#This Row],[Number]]*Table1[[#This Row],[Length]]*Table1[[#This Row],[Breadth]]</f>
        <v>0</v>
      </c>
    </row>
    <row r="523" spans="5:5">
      <c r="E523" s="7">
        <f>Table1[[#This Row],[Number]]*Table1[[#This Row],[Length]]*Table1[[#This Row],[Breadth]]</f>
        <v>0</v>
      </c>
    </row>
    <row r="524" spans="5:5">
      <c r="E524" s="7">
        <f>Table1[[#This Row],[Number]]*Table1[[#This Row],[Length]]*Table1[[#This Row],[Breadth]]</f>
        <v>0</v>
      </c>
    </row>
    <row r="525" spans="5:5">
      <c r="E525" s="7">
        <f>Table1[[#This Row],[Number]]*Table1[[#This Row],[Length]]*Table1[[#This Row],[Breadth]]</f>
        <v>0</v>
      </c>
    </row>
    <row r="526" spans="5:5">
      <c r="E526" s="7">
        <f>Table1[[#This Row],[Number]]*Table1[[#This Row],[Length]]*Table1[[#This Row],[Breadth]]</f>
        <v>0</v>
      </c>
    </row>
    <row r="527" spans="5:5">
      <c r="E527" s="7">
        <f>Table1[[#This Row],[Number]]*Table1[[#This Row],[Length]]*Table1[[#This Row],[Breadth]]</f>
        <v>0</v>
      </c>
    </row>
    <row r="528" spans="5:5">
      <c r="E528" s="7">
        <f>Table1[[#This Row],[Number]]*Table1[[#This Row],[Length]]*Table1[[#This Row],[Breadth]]</f>
        <v>0</v>
      </c>
    </row>
    <row r="529" spans="5:5">
      <c r="E529" s="7">
        <f>Table1[[#This Row],[Number]]*Table1[[#This Row],[Length]]*Table1[[#This Row],[Breadth]]</f>
        <v>0</v>
      </c>
    </row>
    <row r="530" spans="5:5">
      <c r="E530" s="7">
        <f>Table1[[#This Row],[Number]]*Table1[[#This Row],[Length]]*Table1[[#This Row],[Breadth]]</f>
        <v>0</v>
      </c>
    </row>
    <row r="531" spans="5:5">
      <c r="E531" s="7">
        <f>Table1[[#This Row],[Number]]*Table1[[#This Row],[Length]]*Table1[[#This Row],[Breadth]]</f>
        <v>0</v>
      </c>
    </row>
    <row r="532" spans="5:5">
      <c r="E532" s="7">
        <f>Table1[[#This Row],[Number]]*Table1[[#This Row],[Length]]*Table1[[#This Row],[Breadth]]</f>
        <v>0</v>
      </c>
    </row>
    <row r="533" spans="5:5">
      <c r="E533" s="7">
        <f>Table1[[#This Row],[Number]]*Table1[[#This Row],[Length]]*Table1[[#This Row],[Breadth]]</f>
        <v>0</v>
      </c>
    </row>
    <row r="534" spans="5:5">
      <c r="E534" s="7">
        <f>Table1[[#This Row],[Number]]*Table1[[#This Row],[Length]]*Table1[[#This Row],[Breadth]]</f>
        <v>0</v>
      </c>
    </row>
    <row r="535" spans="5:5">
      <c r="E535" s="7">
        <f>Table1[[#This Row],[Number]]*Table1[[#This Row],[Length]]*Table1[[#This Row],[Breadth]]</f>
        <v>0</v>
      </c>
    </row>
    <row r="536" spans="5:5">
      <c r="E536" s="7">
        <f>Table1[[#This Row],[Number]]*Table1[[#This Row],[Length]]*Table1[[#This Row],[Breadth]]</f>
        <v>0</v>
      </c>
    </row>
    <row r="537" spans="5:5">
      <c r="E537" s="7">
        <f>Table1[[#This Row],[Number]]*Table1[[#This Row],[Length]]*Table1[[#This Row],[Breadth]]</f>
        <v>0</v>
      </c>
    </row>
    <row r="538" spans="5:5">
      <c r="E538" s="7">
        <f>Table1[[#This Row],[Number]]*Table1[[#This Row],[Length]]*Table1[[#This Row],[Breadth]]</f>
        <v>0</v>
      </c>
    </row>
    <row r="539" spans="5:5">
      <c r="E539" s="7">
        <f>Table1[[#This Row],[Number]]*Table1[[#This Row],[Length]]*Table1[[#This Row],[Breadth]]</f>
        <v>0</v>
      </c>
    </row>
    <row r="540" spans="5:5">
      <c r="E540" s="7">
        <f>Table1[[#This Row],[Number]]*Table1[[#This Row],[Length]]*Table1[[#This Row],[Breadth]]</f>
        <v>0</v>
      </c>
    </row>
    <row r="541" spans="5:5">
      <c r="E541" s="7">
        <f>Table1[[#This Row],[Number]]*Table1[[#This Row],[Length]]*Table1[[#This Row],[Breadth]]</f>
        <v>0</v>
      </c>
    </row>
    <row r="542" spans="5:5">
      <c r="E542" s="7">
        <f>Table1[[#This Row],[Number]]*Table1[[#This Row],[Length]]*Table1[[#This Row],[Breadth]]</f>
        <v>0</v>
      </c>
    </row>
    <row r="543" spans="5:5">
      <c r="E543" s="7">
        <f>Table1[[#This Row],[Number]]*Table1[[#This Row],[Length]]*Table1[[#This Row],[Breadth]]</f>
        <v>0</v>
      </c>
    </row>
    <row r="544" spans="5:5">
      <c r="E544" s="7">
        <f>Table1[[#This Row],[Number]]*Table1[[#This Row],[Length]]*Table1[[#This Row],[Breadth]]</f>
        <v>0</v>
      </c>
    </row>
    <row r="545" spans="5:5">
      <c r="E545" s="7">
        <f>Table1[[#This Row],[Number]]*Table1[[#This Row],[Length]]*Table1[[#This Row],[Breadth]]</f>
        <v>0</v>
      </c>
    </row>
    <row r="546" spans="5:5">
      <c r="E546" s="7">
        <f>Table1[[#This Row],[Number]]*Table1[[#This Row],[Length]]*Table1[[#This Row],[Breadth]]</f>
        <v>0</v>
      </c>
    </row>
    <row r="547" spans="5:5">
      <c r="E547" s="7">
        <f>Table1[[#This Row],[Number]]*Table1[[#This Row],[Length]]*Table1[[#This Row],[Breadth]]</f>
        <v>0</v>
      </c>
    </row>
    <row r="548" spans="5:5">
      <c r="E548" s="7">
        <f>Table1[[#This Row],[Number]]*Table1[[#This Row],[Length]]*Table1[[#This Row],[Breadth]]</f>
        <v>0</v>
      </c>
    </row>
    <row r="549" spans="5:5">
      <c r="E549" s="7">
        <f>Table1[[#This Row],[Number]]*Table1[[#This Row],[Length]]*Table1[[#This Row],[Breadth]]</f>
        <v>0</v>
      </c>
    </row>
    <row r="550" spans="5:5">
      <c r="E550" s="7">
        <f>Table1[[#This Row],[Number]]*Table1[[#This Row],[Length]]*Table1[[#This Row],[Breadth]]</f>
        <v>0</v>
      </c>
    </row>
    <row r="551" spans="5:5">
      <c r="E551" s="7">
        <f>Table1[[#This Row],[Number]]*Table1[[#This Row],[Length]]*Table1[[#This Row],[Breadth]]</f>
        <v>0</v>
      </c>
    </row>
    <row r="552" spans="5:5">
      <c r="E552" s="7">
        <f>Table1[[#This Row],[Number]]*Table1[[#This Row],[Length]]*Table1[[#This Row],[Breadth]]</f>
        <v>0</v>
      </c>
    </row>
    <row r="553" spans="5:5">
      <c r="E553" s="7">
        <f>Table1[[#This Row],[Number]]*Table1[[#This Row],[Length]]*Table1[[#This Row],[Breadth]]</f>
        <v>0</v>
      </c>
    </row>
    <row r="554" spans="5:5">
      <c r="E554" s="7">
        <f>Table1[[#This Row],[Number]]*Table1[[#This Row],[Length]]*Table1[[#This Row],[Breadth]]</f>
        <v>0</v>
      </c>
    </row>
    <row r="555" spans="5:5">
      <c r="E555" s="7">
        <f>Table1[[#This Row],[Number]]*Table1[[#This Row],[Length]]*Table1[[#This Row],[Breadth]]</f>
        <v>0</v>
      </c>
    </row>
    <row r="556" spans="5:5">
      <c r="E556" s="7">
        <f>Table1[[#This Row],[Number]]*Table1[[#This Row],[Length]]*Table1[[#This Row],[Breadth]]</f>
        <v>0</v>
      </c>
    </row>
    <row r="557" spans="5:5">
      <c r="E557" s="7">
        <f>Table1[[#This Row],[Number]]*Table1[[#This Row],[Length]]*Table1[[#This Row],[Breadth]]</f>
        <v>0</v>
      </c>
    </row>
    <row r="558" spans="5:5">
      <c r="E558" s="7">
        <f>Table1[[#This Row],[Number]]*Table1[[#This Row],[Length]]*Table1[[#This Row],[Breadth]]</f>
        <v>0</v>
      </c>
    </row>
    <row r="559" spans="5:5">
      <c r="E559" s="7">
        <f>Table1[[#This Row],[Number]]*Table1[[#This Row],[Length]]*Table1[[#This Row],[Breadth]]</f>
        <v>0</v>
      </c>
    </row>
    <row r="560" spans="5:5">
      <c r="E560" s="7">
        <f>Table1[[#This Row],[Number]]*Table1[[#This Row],[Length]]*Table1[[#This Row],[Breadth]]</f>
        <v>0</v>
      </c>
    </row>
    <row r="561" spans="5:5">
      <c r="E561" s="7">
        <f>Table1[[#This Row],[Number]]*Table1[[#This Row],[Length]]*Table1[[#This Row],[Breadth]]</f>
        <v>0</v>
      </c>
    </row>
    <row r="562" spans="5:5">
      <c r="E562" s="7">
        <f>Table1[[#This Row],[Number]]*Table1[[#This Row],[Length]]*Table1[[#This Row],[Breadth]]</f>
        <v>0</v>
      </c>
    </row>
    <row r="563" spans="5:5">
      <c r="E563" s="7">
        <f>Table1[[#This Row],[Number]]*Table1[[#This Row],[Length]]*Table1[[#This Row],[Breadth]]</f>
        <v>0</v>
      </c>
    </row>
    <row r="564" spans="5:5">
      <c r="E564" s="7">
        <f>Table1[[#This Row],[Number]]*Table1[[#This Row],[Length]]*Table1[[#This Row],[Breadth]]</f>
        <v>0</v>
      </c>
    </row>
    <row r="565" spans="5:5">
      <c r="E565" s="7">
        <f>Table1[[#This Row],[Number]]*Table1[[#This Row],[Length]]*Table1[[#This Row],[Breadth]]</f>
        <v>0</v>
      </c>
    </row>
    <row r="566" spans="5:5">
      <c r="E566" s="7">
        <f>Table1[[#This Row],[Number]]*Table1[[#This Row],[Length]]*Table1[[#This Row],[Breadth]]</f>
        <v>0</v>
      </c>
    </row>
    <row r="567" spans="5:5">
      <c r="E567" s="7">
        <f>Table1[[#This Row],[Number]]*Table1[[#This Row],[Length]]*Table1[[#This Row],[Breadth]]</f>
        <v>0</v>
      </c>
    </row>
    <row r="568" spans="5:5">
      <c r="E568" s="7">
        <f>Table1[[#This Row],[Number]]*Table1[[#This Row],[Length]]*Table1[[#This Row],[Breadth]]</f>
        <v>0</v>
      </c>
    </row>
    <row r="569" spans="5:5">
      <c r="E569" s="7">
        <f>Table1[[#This Row],[Number]]*Table1[[#This Row],[Length]]*Table1[[#This Row],[Breadth]]</f>
        <v>0</v>
      </c>
    </row>
    <row r="570" spans="5:5">
      <c r="E570" s="7">
        <f>Table1[[#This Row],[Number]]*Table1[[#This Row],[Length]]*Table1[[#This Row],[Breadth]]</f>
        <v>0</v>
      </c>
    </row>
    <row r="571" spans="5:5">
      <c r="E571" s="7">
        <f>Table1[[#This Row],[Number]]*Table1[[#This Row],[Length]]*Table1[[#This Row],[Breadth]]</f>
        <v>0</v>
      </c>
    </row>
    <row r="572" spans="5:5">
      <c r="E572" s="7">
        <f>Table1[[#This Row],[Number]]*Table1[[#This Row],[Length]]*Table1[[#This Row],[Breadth]]</f>
        <v>0</v>
      </c>
    </row>
    <row r="573" spans="5:5">
      <c r="E573" s="7">
        <f>Table1[[#This Row],[Number]]*Table1[[#This Row],[Length]]*Table1[[#This Row],[Breadth]]</f>
        <v>0</v>
      </c>
    </row>
    <row r="574" spans="5:5">
      <c r="E574" s="7">
        <f>Table1[[#This Row],[Number]]*Table1[[#This Row],[Length]]*Table1[[#This Row],[Breadth]]</f>
        <v>0</v>
      </c>
    </row>
    <row r="575" spans="5:5">
      <c r="E575" s="7">
        <f>Table1[[#This Row],[Number]]*Table1[[#This Row],[Length]]*Table1[[#This Row],[Breadth]]</f>
        <v>0</v>
      </c>
    </row>
    <row r="576" spans="5:5">
      <c r="E576" s="7">
        <f>Table1[[#This Row],[Number]]*Table1[[#This Row],[Length]]*Table1[[#This Row],[Breadth]]</f>
        <v>0</v>
      </c>
    </row>
    <row r="577" spans="5:5">
      <c r="E577" s="7">
        <f>Table1[[#This Row],[Number]]*Table1[[#This Row],[Length]]*Table1[[#This Row],[Breadth]]</f>
        <v>0</v>
      </c>
    </row>
    <row r="578" spans="5:5">
      <c r="E578" s="7">
        <f>Table1[[#This Row],[Number]]*Table1[[#This Row],[Length]]*Table1[[#This Row],[Breadth]]</f>
        <v>0</v>
      </c>
    </row>
    <row r="579" spans="5:5">
      <c r="E579" s="7">
        <f>Table1[[#This Row],[Number]]*Table1[[#This Row],[Length]]*Table1[[#This Row],[Breadth]]</f>
        <v>0</v>
      </c>
    </row>
    <row r="580" spans="5:5">
      <c r="E580" s="7">
        <f>Table1[[#This Row],[Number]]*Table1[[#This Row],[Length]]*Table1[[#This Row],[Breadth]]</f>
        <v>0</v>
      </c>
    </row>
    <row r="581" spans="5:5">
      <c r="E581" s="7">
        <f>Table1[[#This Row],[Number]]*Table1[[#This Row],[Length]]*Table1[[#This Row],[Breadth]]</f>
        <v>0</v>
      </c>
    </row>
    <row r="582" spans="5:5">
      <c r="E582" s="7">
        <f>Table1[[#This Row],[Number]]*Table1[[#This Row],[Length]]*Table1[[#This Row],[Breadth]]</f>
        <v>0</v>
      </c>
    </row>
    <row r="583" spans="5:5">
      <c r="E583" s="7">
        <f>Table1[[#This Row],[Number]]*Table1[[#This Row],[Length]]*Table1[[#This Row],[Breadth]]</f>
        <v>0</v>
      </c>
    </row>
    <row r="584" spans="5:5">
      <c r="E584" s="7">
        <f>Table1[[#This Row],[Number]]*Table1[[#This Row],[Length]]*Table1[[#This Row],[Breadth]]</f>
        <v>0</v>
      </c>
    </row>
    <row r="585" spans="5:5">
      <c r="E585" s="7">
        <f>Table1[[#This Row],[Number]]*Table1[[#This Row],[Length]]*Table1[[#This Row],[Breadth]]</f>
        <v>0</v>
      </c>
    </row>
    <row r="586" spans="5:5">
      <c r="E586" s="7">
        <f>Table1[[#This Row],[Number]]*Table1[[#This Row],[Length]]*Table1[[#This Row],[Breadth]]</f>
        <v>0</v>
      </c>
    </row>
    <row r="587" spans="5:5">
      <c r="E587" s="7">
        <f>Table1[[#This Row],[Number]]*Table1[[#This Row],[Length]]*Table1[[#This Row],[Breadth]]</f>
        <v>0</v>
      </c>
    </row>
    <row r="588" spans="5:5">
      <c r="E588" s="7">
        <f>Table1[[#This Row],[Number]]*Table1[[#This Row],[Length]]*Table1[[#This Row],[Breadth]]</f>
        <v>0</v>
      </c>
    </row>
    <row r="589" spans="5:5">
      <c r="E589" s="7">
        <f>Table1[[#This Row],[Number]]*Table1[[#This Row],[Length]]*Table1[[#This Row],[Breadth]]</f>
        <v>0</v>
      </c>
    </row>
    <row r="590" spans="5:5">
      <c r="E590" s="7">
        <f>Table1[[#This Row],[Number]]*Table1[[#This Row],[Length]]*Table1[[#This Row],[Breadth]]</f>
        <v>0</v>
      </c>
    </row>
    <row r="591" spans="5:5">
      <c r="E591" s="7">
        <f>Table1[[#This Row],[Number]]*Table1[[#This Row],[Length]]*Table1[[#This Row],[Breadth]]</f>
        <v>0</v>
      </c>
    </row>
    <row r="592" spans="5:5">
      <c r="E592" s="7">
        <f>Table1[[#This Row],[Number]]*Table1[[#This Row],[Length]]*Table1[[#This Row],[Breadth]]</f>
        <v>0</v>
      </c>
    </row>
    <row r="593" spans="5:5">
      <c r="E593" s="7">
        <f>Table1[[#This Row],[Number]]*Table1[[#This Row],[Length]]*Table1[[#This Row],[Breadth]]</f>
        <v>0</v>
      </c>
    </row>
    <row r="594" spans="5:5">
      <c r="E594" s="7">
        <f>Table1[[#This Row],[Number]]*Table1[[#This Row],[Length]]*Table1[[#This Row],[Breadth]]</f>
        <v>0</v>
      </c>
    </row>
    <row r="595" spans="5:5">
      <c r="E595" s="7">
        <f>Table1[[#This Row],[Number]]*Table1[[#This Row],[Length]]*Table1[[#This Row],[Breadth]]</f>
        <v>0</v>
      </c>
    </row>
    <row r="596" spans="5:5">
      <c r="E596" s="7">
        <f>Table1[[#This Row],[Number]]*Table1[[#This Row],[Length]]*Table1[[#This Row],[Breadth]]</f>
        <v>0</v>
      </c>
    </row>
    <row r="597" spans="5:5">
      <c r="E597" s="7">
        <f>Table1[[#This Row],[Number]]*Table1[[#This Row],[Length]]*Table1[[#This Row],[Breadth]]</f>
        <v>0</v>
      </c>
    </row>
    <row r="598" spans="5:5">
      <c r="E598" s="7">
        <f>Table1[[#This Row],[Number]]*Table1[[#This Row],[Length]]*Table1[[#This Row],[Breadth]]</f>
        <v>0</v>
      </c>
    </row>
    <row r="599" spans="5:5">
      <c r="E599" s="7">
        <f>Table1[[#This Row],[Number]]*Table1[[#This Row],[Length]]*Table1[[#This Row],[Breadth]]</f>
        <v>0</v>
      </c>
    </row>
    <row r="600" spans="5:5">
      <c r="E600" s="7">
        <f>Table1[[#This Row],[Number]]*Table1[[#This Row],[Length]]*Table1[[#This Row],[Breadth]]</f>
        <v>0</v>
      </c>
    </row>
    <row r="601" spans="5:5">
      <c r="E601" s="7">
        <f>Table1[[#This Row],[Number]]*Table1[[#This Row],[Length]]*Table1[[#This Row],[Breadth]]</f>
        <v>0</v>
      </c>
    </row>
    <row r="602" spans="5:5">
      <c r="E602" s="7">
        <f>Table1[[#This Row],[Number]]*Table1[[#This Row],[Length]]*Table1[[#This Row],[Breadth]]</f>
        <v>0</v>
      </c>
    </row>
    <row r="603" spans="5:5">
      <c r="E603" s="7">
        <f>Table1[[#This Row],[Number]]*Table1[[#This Row],[Length]]*Table1[[#This Row],[Breadth]]</f>
        <v>0</v>
      </c>
    </row>
    <row r="604" spans="5:5">
      <c r="E604" s="7">
        <f>Table1[[#This Row],[Number]]*Table1[[#This Row],[Length]]*Table1[[#This Row],[Breadth]]</f>
        <v>0</v>
      </c>
    </row>
    <row r="605" spans="5:5">
      <c r="E605" s="7">
        <f>Table1[[#This Row],[Number]]*Table1[[#This Row],[Length]]*Table1[[#This Row],[Breadth]]</f>
        <v>0</v>
      </c>
    </row>
    <row r="606" spans="5:5">
      <c r="E606" s="7">
        <f>Table1[[#This Row],[Number]]*Table1[[#This Row],[Length]]*Table1[[#This Row],[Breadth]]</f>
        <v>0</v>
      </c>
    </row>
    <row r="607" spans="5:5">
      <c r="E607" s="7">
        <f>Table1[[#This Row],[Number]]*Table1[[#This Row],[Length]]*Table1[[#This Row],[Breadth]]</f>
        <v>0</v>
      </c>
    </row>
    <row r="608" spans="5:5">
      <c r="E608" s="7">
        <f>Table1[[#This Row],[Number]]*Table1[[#This Row],[Length]]*Table1[[#This Row],[Breadth]]</f>
        <v>0</v>
      </c>
    </row>
    <row r="609" spans="5:5">
      <c r="E609" s="7">
        <f>Table1[[#This Row],[Number]]*Table1[[#This Row],[Length]]*Table1[[#This Row],[Breadth]]</f>
        <v>0</v>
      </c>
    </row>
    <row r="610" spans="5:5">
      <c r="E610" s="7">
        <f>Table1[[#This Row],[Number]]*Table1[[#This Row],[Length]]*Table1[[#This Row],[Breadth]]</f>
        <v>0</v>
      </c>
    </row>
    <row r="611" spans="5:5">
      <c r="E611" s="7">
        <f>Table1[[#This Row],[Number]]*Table1[[#This Row],[Length]]*Table1[[#This Row],[Breadth]]</f>
        <v>0</v>
      </c>
    </row>
    <row r="612" spans="5:5">
      <c r="E612" s="7">
        <f>Table1[[#This Row],[Number]]*Table1[[#This Row],[Length]]*Table1[[#This Row],[Breadth]]</f>
        <v>0</v>
      </c>
    </row>
    <row r="613" spans="5:5">
      <c r="E613" s="7">
        <f>Table1[[#This Row],[Number]]*Table1[[#This Row],[Length]]*Table1[[#This Row],[Breadth]]</f>
        <v>0</v>
      </c>
    </row>
    <row r="614" spans="5:5">
      <c r="E614" s="7">
        <f>Table1[[#This Row],[Number]]*Table1[[#This Row],[Length]]*Table1[[#This Row],[Breadth]]</f>
        <v>0</v>
      </c>
    </row>
    <row r="615" spans="5:5">
      <c r="E615" s="7">
        <f>Table1[[#This Row],[Number]]*Table1[[#This Row],[Length]]*Table1[[#This Row],[Breadth]]</f>
        <v>0</v>
      </c>
    </row>
    <row r="616" spans="5:5">
      <c r="E616" s="7">
        <f>Table1[[#This Row],[Number]]*Table1[[#This Row],[Length]]*Table1[[#This Row],[Breadth]]</f>
        <v>0</v>
      </c>
    </row>
    <row r="617" spans="5:5">
      <c r="E617" s="7">
        <f>Table1[[#This Row],[Number]]*Table1[[#This Row],[Length]]*Table1[[#This Row],[Breadth]]</f>
        <v>0</v>
      </c>
    </row>
    <row r="618" spans="5:5">
      <c r="E618" s="7">
        <f>Table1[[#This Row],[Number]]*Table1[[#This Row],[Length]]*Table1[[#This Row],[Breadth]]</f>
        <v>0</v>
      </c>
    </row>
    <row r="619" spans="5:5">
      <c r="E619" s="7">
        <f>Table1[[#This Row],[Number]]*Table1[[#This Row],[Length]]*Table1[[#This Row],[Breadth]]</f>
        <v>0</v>
      </c>
    </row>
    <row r="620" spans="5:5">
      <c r="E620" s="7">
        <f>Table1[[#This Row],[Number]]*Table1[[#This Row],[Length]]*Table1[[#This Row],[Breadth]]</f>
        <v>0</v>
      </c>
    </row>
    <row r="621" spans="5:5">
      <c r="E621" s="7">
        <f>Table1[[#This Row],[Number]]*Table1[[#This Row],[Length]]*Table1[[#This Row],[Breadth]]</f>
        <v>0</v>
      </c>
    </row>
    <row r="622" spans="5:5">
      <c r="E622" s="7">
        <f>Table1[[#This Row],[Number]]*Table1[[#This Row],[Length]]*Table1[[#This Row],[Breadth]]</f>
        <v>0</v>
      </c>
    </row>
    <row r="623" spans="5:5">
      <c r="E623" s="7">
        <f>Table1[[#This Row],[Number]]*Table1[[#This Row],[Length]]*Table1[[#This Row],[Breadth]]</f>
        <v>0</v>
      </c>
    </row>
    <row r="624" spans="5:5">
      <c r="E624" s="7">
        <f>Table1[[#This Row],[Number]]*Table1[[#This Row],[Length]]*Table1[[#This Row],[Breadth]]</f>
        <v>0</v>
      </c>
    </row>
    <row r="625" spans="5:5">
      <c r="E625" s="7">
        <f>Table1[[#This Row],[Number]]*Table1[[#This Row],[Length]]*Table1[[#This Row],[Breadth]]</f>
        <v>0</v>
      </c>
    </row>
    <row r="626" spans="5:5">
      <c r="E626" s="7">
        <f>Table1[[#This Row],[Number]]*Table1[[#This Row],[Length]]*Table1[[#This Row],[Breadth]]</f>
        <v>0</v>
      </c>
    </row>
    <row r="627" spans="5:5">
      <c r="E627" s="7">
        <f>Table1[[#This Row],[Number]]*Table1[[#This Row],[Length]]*Table1[[#This Row],[Breadth]]</f>
        <v>0</v>
      </c>
    </row>
    <row r="628" spans="5:5">
      <c r="E628" s="7">
        <f>Table1[[#This Row],[Number]]*Table1[[#This Row],[Length]]*Table1[[#This Row],[Breadth]]</f>
        <v>0</v>
      </c>
    </row>
    <row r="629" spans="5:5">
      <c r="E629" s="7">
        <f>Table1[[#This Row],[Number]]*Table1[[#This Row],[Length]]*Table1[[#This Row],[Breadth]]</f>
        <v>0</v>
      </c>
    </row>
    <row r="630" spans="5:5">
      <c r="E630" s="7">
        <f>Table1[[#This Row],[Number]]*Table1[[#This Row],[Length]]*Table1[[#This Row],[Breadth]]</f>
        <v>0</v>
      </c>
    </row>
    <row r="631" spans="5:5">
      <c r="E631" s="7">
        <f>Table1[[#This Row],[Number]]*Table1[[#This Row],[Length]]*Table1[[#This Row],[Breadth]]</f>
        <v>0</v>
      </c>
    </row>
    <row r="632" spans="5:5">
      <c r="E632" s="7">
        <f>Table1[[#This Row],[Number]]*Table1[[#This Row],[Length]]*Table1[[#This Row],[Breadth]]</f>
        <v>0</v>
      </c>
    </row>
    <row r="633" spans="5:5">
      <c r="E633" s="7">
        <f>Table1[[#This Row],[Number]]*Table1[[#This Row],[Length]]*Table1[[#This Row],[Breadth]]</f>
        <v>0</v>
      </c>
    </row>
    <row r="634" spans="5:5">
      <c r="E634" s="7">
        <f>Table1[[#This Row],[Number]]*Table1[[#This Row],[Length]]*Table1[[#This Row],[Breadth]]</f>
        <v>0</v>
      </c>
    </row>
    <row r="635" spans="5:5">
      <c r="E635" s="7">
        <f>Table1[[#This Row],[Number]]*Table1[[#This Row],[Length]]*Table1[[#This Row],[Breadth]]</f>
        <v>0</v>
      </c>
    </row>
    <row r="636" spans="5:5">
      <c r="E636" s="7">
        <f>Table1[[#This Row],[Number]]*Table1[[#This Row],[Length]]*Table1[[#This Row],[Breadth]]</f>
        <v>0</v>
      </c>
    </row>
    <row r="637" spans="5:5">
      <c r="E637" s="7">
        <f>Table1[[#This Row],[Number]]*Table1[[#This Row],[Length]]*Table1[[#This Row],[Breadth]]</f>
        <v>0</v>
      </c>
    </row>
    <row r="638" spans="5:5">
      <c r="E638" s="7">
        <f>Table1[[#This Row],[Number]]*Table1[[#This Row],[Length]]*Table1[[#This Row],[Breadth]]</f>
        <v>0</v>
      </c>
    </row>
    <row r="639" spans="5:5">
      <c r="E639" s="7">
        <f>Table1[[#This Row],[Number]]*Table1[[#This Row],[Length]]*Table1[[#This Row],[Breadth]]</f>
        <v>0</v>
      </c>
    </row>
    <row r="640" spans="5:5">
      <c r="E640" s="7">
        <f>Table1[[#This Row],[Number]]*Table1[[#This Row],[Length]]*Table1[[#This Row],[Breadth]]</f>
        <v>0</v>
      </c>
    </row>
    <row r="641" spans="5:5">
      <c r="E641" s="7">
        <f>Table1[[#This Row],[Number]]*Table1[[#This Row],[Length]]*Table1[[#This Row],[Breadth]]</f>
        <v>0</v>
      </c>
    </row>
    <row r="642" spans="5:5">
      <c r="E642" s="7">
        <f>Table1[[#This Row],[Number]]*Table1[[#This Row],[Length]]*Table1[[#This Row],[Breadth]]</f>
        <v>0</v>
      </c>
    </row>
    <row r="643" spans="5:5">
      <c r="E643" s="7">
        <f>Table1[[#This Row],[Number]]*Table1[[#This Row],[Length]]*Table1[[#This Row],[Breadth]]</f>
        <v>0</v>
      </c>
    </row>
    <row r="644" spans="5:5">
      <c r="E644" s="7">
        <f>Table1[[#This Row],[Number]]*Table1[[#This Row],[Length]]*Table1[[#This Row],[Breadth]]</f>
        <v>0</v>
      </c>
    </row>
    <row r="645" spans="5:5">
      <c r="E645" s="7">
        <f>Table1[[#This Row],[Number]]*Table1[[#This Row],[Length]]*Table1[[#This Row],[Breadth]]</f>
        <v>0</v>
      </c>
    </row>
    <row r="646" spans="5:5">
      <c r="E646" s="7">
        <f>Table1[[#This Row],[Number]]*Table1[[#This Row],[Length]]*Table1[[#This Row],[Breadth]]</f>
        <v>0</v>
      </c>
    </row>
    <row r="647" spans="5:5">
      <c r="E647" s="7">
        <f>Table1[[#This Row],[Number]]*Table1[[#This Row],[Length]]*Table1[[#This Row],[Breadth]]</f>
        <v>0</v>
      </c>
    </row>
    <row r="648" spans="5:5">
      <c r="E648" s="7">
        <f>Table1[[#This Row],[Number]]*Table1[[#This Row],[Length]]*Table1[[#This Row],[Breadth]]</f>
        <v>0</v>
      </c>
    </row>
    <row r="649" spans="5:5">
      <c r="E649" s="7">
        <f>Table1[[#This Row],[Number]]*Table1[[#This Row],[Length]]*Table1[[#This Row],[Breadth]]</f>
        <v>0</v>
      </c>
    </row>
    <row r="650" spans="5:5">
      <c r="E650" s="7">
        <f>Table1[[#This Row],[Number]]*Table1[[#This Row],[Length]]*Table1[[#This Row],[Breadth]]</f>
        <v>0</v>
      </c>
    </row>
    <row r="651" spans="5:5">
      <c r="E651" s="7">
        <f>Table1[[#This Row],[Number]]*Table1[[#This Row],[Length]]*Table1[[#This Row],[Breadth]]</f>
        <v>0</v>
      </c>
    </row>
    <row r="652" spans="5:5">
      <c r="E652" s="7">
        <f>Table1[[#This Row],[Number]]*Table1[[#This Row],[Length]]*Table1[[#This Row],[Breadth]]</f>
        <v>0</v>
      </c>
    </row>
    <row r="653" spans="5:5">
      <c r="E653" s="7">
        <f>Table1[[#This Row],[Number]]*Table1[[#This Row],[Length]]*Table1[[#This Row],[Breadth]]</f>
        <v>0</v>
      </c>
    </row>
    <row r="654" spans="5:5">
      <c r="E654" s="7">
        <f>Table1[[#This Row],[Number]]*Table1[[#This Row],[Length]]*Table1[[#This Row],[Breadth]]</f>
        <v>0</v>
      </c>
    </row>
    <row r="655" spans="5:5">
      <c r="E655" s="7">
        <f>Table1[[#This Row],[Number]]*Table1[[#This Row],[Length]]*Table1[[#This Row],[Breadth]]</f>
        <v>0</v>
      </c>
    </row>
    <row r="656" spans="5:5">
      <c r="E656" s="7">
        <f>Table1[[#This Row],[Number]]*Table1[[#This Row],[Length]]*Table1[[#This Row],[Breadth]]</f>
        <v>0</v>
      </c>
    </row>
    <row r="657" spans="5:5">
      <c r="E657" s="7">
        <f>Table1[[#This Row],[Number]]*Table1[[#This Row],[Length]]*Table1[[#This Row],[Breadth]]</f>
        <v>0</v>
      </c>
    </row>
    <row r="658" spans="5:5">
      <c r="E658" s="7">
        <f>Table1[[#This Row],[Number]]*Table1[[#This Row],[Length]]*Table1[[#This Row],[Breadth]]</f>
        <v>0</v>
      </c>
    </row>
    <row r="659" spans="5:5">
      <c r="E659" s="7">
        <f>Table1[[#This Row],[Number]]*Table1[[#This Row],[Length]]*Table1[[#This Row],[Breadth]]</f>
        <v>0</v>
      </c>
    </row>
    <row r="660" spans="5:5">
      <c r="E660" s="7">
        <f>Table1[[#This Row],[Number]]*Table1[[#This Row],[Length]]*Table1[[#This Row],[Breadth]]</f>
        <v>0</v>
      </c>
    </row>
    <row r="661" spans="5:5">
      <c r="E661" s="7">
        <f>Table1[[#This Row],[Number]]*Table1[[#This Row],[Length]]*Table1[[#This Row],[Breadth]]</f>
        <v>0</v>
      </c>
    </row>
    <row r="662" spans="5:5">
      <c r="E662" s="7">
        <f>Table1[[#This Row],[Number]]*Table1[[#This Row],[Length]]*Table1[[#This Row],[Breadth]]</f>
        <v>0</v>
      </c>
    </row>
    <row r="663" spans="5:5">
      <c r="E663" s="7">
        <f>Table1[[#This Row],[Number]]*Table1[[#This Row],[Length]]*Table1[[#This Row],[Breadth]]</f>
        <v>0</v>
      </c>
    </row>
    <row r="664" spans="5:5">
      <c r="E664" s="7">
        <f>Table1[[#This Row],[Number]]*Table1[[#This Row],[Length]]*Table1[[#This Row],[Breadth]]</f>
        <v>0</v>
      </c>
    </row>
    <row r="665" spans="5:5">
      <c r="E665" s="7">
        <f>Table1[[#This Row],[Number]]*Table1[[#This Row],[Length]]*Table1[[#This Row],[Breadth]]</f>
        <v>0</v>
      </c>
    </row>
    <row r="666" spans="5:5">
      <c r="E666" s="7">
        <f>Table1[[#This Row],[Number]]*Table1[[#This Row],[Length]]*Table1[[#This Row],[Breadth]]</f>
        <v>0</v>
      </c>
    </row>
    <row r="667" spans="5:5">
      <c r="E667" s="7">
        <f>Table1[[#This Row],[Number]]*Table1[[#This Row],[Length]]*Table1[[#This Row],[Breadth]]</f>
        <v>0</v>
      </c>
    </row>
    <row r="668" spans="5:5">
      <c r="E668" s="7">
        <f>Table1[[#This Row],[Number]]*Table1[[#This Row],[Length]]*Table1[[#This Row],[Breadth]]</f>
        <v>0</v>
      </c>
    </row>
    <row r="669" spans="5:5">
      <c r="E669" s="7">
        <f>Table1[[#This Row],[Number]]*Table1[[#This Row],[Length]]*Table1[[#This Row],[Breadth]]</f>
        <v>0</v>
      </c>
    </row>
    <row r="670" spans="5:5">
      <c r="E670" s="7">
        <f>Table1[[#This Row],[Number]]*Table1[[#This Row],[Length]]*Table1[[#This Row],[Breadth]]</f>
        <v>0</v>
      </c>
    </row>
    <row r="671" spans="5:5">
      <c r="E671" s="7">
        <f>Table1[[#This Row],[Number]]*Table1[[#This Row],[Length]]*Table1[[#This Row],[Breadth]]</f>
        <v>0</v>
      </c>
    </row>
    <row r="672" spans="5:5">
      <c r="E672" s="7">
        <f>Table1[[#This Row],[Number]]*Table1[[#This Row],[Length]]*Table1[[#This Row],[Breadth]]</f>
        <v>0</v>
      </c>
    </row>
    <row r="673" spans="5:5">
      <c r="E673" s="7">
        <f>Table1[[#This Row],[Number]]*Table1[[#This Row],[Length]]*Table1[[#This Row],[Breadth]]</f>
        <v>0</v>
      </c>
    </row>
    <row r="674" spans="5:5">
      <c r="E674" s="7">
        <f>Table1[[#This Row],[Number]]*Table1[[#This Row],[Length]]*Table1[[#This Row],[Breadth]]</f>
        <v>0</v>
      </c>
    </row>
    <row r="675" spans="5:5">
      <c r="E675" s="7">
        <f>Table1[[#This Row],[Number]]*Table1[[#This Row],[Length]]*Table1[[#This Row],[Breadth]]</f>
        <v>0</v>
      </c>
    </row>
    <row r="676" spans="5:5">
      <c r="E676" s="7">
        <f>Table1[[#This Row],[Number]]*Table1[[#This Row],[Length]]*Table1[[#This Row],[Breadth]]</f>
        <v>0</v>
      </c>
    </row>
    <row r="677" spans="5:5">
      <c r="E677" s="7">
        <f>Table1[[#This Row],[Number]]*Table1[[#This Row],[Length]]*Table1[[#This Row],[Breadth]]</f>
        <v>0</v>
      </c>
    </row>
    <row r="678" spans="5:5">
      <c r="E678" s="7">
        <f>Table1[[#This Row],[Number]]*Table1[[#This Row],[Length]]*Table1[[#This Row],[Breadth]]</f>
        <v>0</v>
      </c>
    </row>
    <row r="679" spans="5:5">
      <c r="E679" s="7">
        <f>Table1[[#This Row],[Number]]*Table1[[#This Row],[Length]]*Table1[[#This Row],[Breadth]]</f>
        <v>0</v>
      </c>
    </row>
    <row r="680" spans="5:5">
      <c r="E680" s="7">
        <f>Table1[[#This Row],[Number]]*Table1[[#This Row],[Length]]*Table1[[#This Row],[Breadth]]</f>
        <v>0</v>
      </c>
    </row>
    <row r="681" spans="5:5">
      <c r="E681" s="7">
        <f>Table1[[#This Row],[Number]]*Table1[[#This Row],[Length]]*Table1[[#This Row],[Breadth]]</f>
        <v>0</v>
      </c>
    </row>
    <row r="682" spans="5:5">
      <c r="E682" s="7">
        <f>Table1[[#This Row],[Number]]*Table1[[#This Row],[Length]]*Table1[[#This Row],[Breadth]]</f>
        <v>0</v>
      </c>
    </row>
    <row r="683" spans="5:5">
      <c r="E683" s="7">
        <f>Table1[[#This Row],[Number]]*Table1[[#This Row],[Length]]*Table1[[#This Row],[Breadth]]</f>
        <v>0</v>
      </c>
    </row>
    <row r="684" spans="5:5">
      <c r="E684" s="7">
        <f>Table1[[#This Row],[Number]]*Table1[[#This Row],[Length]]*Table1[[#This Row],[Breadth]]</f>
        <v>0</v>
      </c>
    </row>
    <row r="685" spans="5:5">
      <c r="E685" s="7">
        <f>Table1[[#This Row],[Number]]*Table1[[#This Row],[Length]]*Table1[[#This Row],[Breadth]]</f>
        <v>0</v>
      </c>
    </row>
    <row r="686" spans="5:5">
      <c r="E686" s="7">
        <f>Table1[[#This Row],[Number]]*Table1[[#This Row],[Length]]*Table1[[#This Row],[Breadth]]</f>
        <v>0</v>
      </c>
    </row>
    <row r="687" spans="5:5">
      <c r="E687" s="7">
        <f>Table1[[#This Row],[Number]]*Table1[[#This Row],[Length]]*Table1[[#This Row],[Breadth]]</f>
        <v>0</v>
      </c>
    </row>
    <row r="688" spans="5:5">
      <c r="E688" s="7">
        <f>Table1[[#This Row],[Number]]*Table1[[#This Row],[Length]]*Table1[[#This Row],[Breadth]]</f>
        <v>0</v>
      </c>
    </row>
    <row r="689" spans="5:5">
      <c r="E689" s="7">
        <f>Table1[[#This Row],[Number]]*Table1[[#This Row],[Length]]*Table1[[#This Row],[Breadth]]</f>
        <v>0</v>
      </c>
    </row>
    <row r="690" spans="5:5">
      <c r="E690" s="7">
        <f>Table1[[#This Row],[Number]]*Table1[[#This Row],[Length]]*Table1[[#This Row],[Breadth]]</f>
        <v>0</v>
      </c>
    </row>
    <row r="691" spans="5:5">
      <c r="E691" s="7">
        <f>Table1[[#This Row],[Number]]*Table1[[#This Row],[Length]]*Table1[[#This Row],[Breadth]]</f>
        <v>0</v>
      </c>
    </row>
    <row r="692" spans="5:5">
      <c r="E692" s="7">
        <f>Table1[[#This Row],[Number]]*Table1[[#This Row],[Length]]*Table1[[#This Row],[Breadth]]</f>
        <v>0</v>
      </c>
    </row>
    <row r="693" spans="5:5">
      <c r="E693" s="7">
        <f>Table1[[#This Row],[Number]]*Table1[[#This Row],[Length]]*Table1[[#This Row],[Breadth]]</f>
        <v>0</v>
      </c>
    </row>
    <row r="694" spans="5:5">
      <c r="E694" s="7">
        <f>Table1[[#This Row],[Number]]*Table1[[#This Row],[Length]]*Table1[[#This Row],[Breadth]]</f>
        <v>0</v>
      </c>
    </row>
    <row r="695" spans="5:5">
      <c r="E695" s="7">
        <f>Table1[[#This Row],[Number]]*Table1[[#This Row],[Length]]*Table1[[#This Row],[Breadth]]</f>
        <v>0</v>
      </c>
    </row>
    <row r="696" spans="5:5">
      <c r="E696" s="7">
        <f>Table1[[#This Row],[Number]]*Table1[[#This Row],[Length]]*Table1[[#This Row],[Breadth]]</f>
        <v>0</v>
      </c>
    </row>
    <row r="697" spans="5:5">
      <c r="E697" s="7">
        <f>Table1[[#This Row],[Number]]*Table1[[#This Row],[Length]]*Table1[[#This Row],[Breadth]]</f>
        <v>0</v>
      </c>
    </row>
    <row r="698" spans="5:5">
      <c r="E698" s="7">
        <f>Table1[[#This Row],[Number]]*Table1[[#This Row],[Length]]*Table1[[#This Row],[Breadth]]</f>
        <v>0</v>
      </c>
    </row>
    <row r="699" spans="5:5">
      <c r="E699" s="7">
        <f>Table1[[#This Row],[Number]]*Table1[[#This Row],[Length]]*Table1[[#This Row],[Breadth]]</f>
        <v>0</v>
      </c>
    </row>
    <row r="700" spans="5:5">
      <c r="E700" s="7">
        <f>Table1[[#This Row],[Number]]*Table1[[#This Row],[Length]]*Table1[[#This Row],[Breadth]]</f>
        <v>0</v>
      </c>
    </row>
    <row r="701" spans="5:5">
      <c r="E701" s="7">
        <f>Table1[[#This Row],[Number]]*Table1[[#This Row],[Length]]*Table1[[#This Row],[Breadth]]</f>
        <v>0</v>
      </c>
    </row>
    <row r="702" spans="5:5">
      <c r="E702" s="7">
        <f>Table1[[#This Row],[Number]]*Table1[[#This Row],[Length]]*Table1[[#This Row],[Breadth]]</f>
        <v>0</v>
      </c>
    </row>
    <row r="703" spans="5:5">
      <c r="E703" s="7">
        <f>Table1[[#This Row],[Number]]*Table1[[#This Row],[Length]]*Table1[[#This Row],[Breadth]]</f>
        <v>0</v>
      </c>
    </row>
    <row r="704" spans="5:5">
      <c r="E704" s="7">
        <f>Table1[[#This Row],[Number]]*Table1[[#This Row],[Length]]*Table1[[#This Row],[Breadth]]</f>
        <v>0</v>
      </c>
    </row>
    <row r="705" spans="5:5">
      <c r="E705" s="7">
        <f>Table1[[#This Row],[Number]]*Table1[[#This Row],[Length]]*Table1[[#This Row],[Breadth]]</f>
        <v>0</v>
      </c>
    </row>
    <row r="706" spans="5:5">
      <c r="E706" s="7">
        <f>Table1[[#This Row],[Number]]*Table1[[#This Row],[Length]]*Table1[[#This Row],[Breadth]]</f>
        <v>0</v>
      </c>
    </row>
    <row r="707" spans="5:5">
      <c r="E707" s="7">
        <f>Table1[[#This Row],[Number]]*Table1[[#This Row],[Length]]*Table1[[#This Row],[Breadth]]</f>
        <v>0</v>
      </c>
    </row>
    <row r="708" spans="5:5">
      <c r="E708" s="7">
        <f>Table1[[#This Row],[Number]]*Table1[[#This Row],[Length]]*Table1[[#This Row],[Breadth]]</f>
        <v>0</v>
      </c>
    </row>
    <row r="709" spans="5:5">
      <c r="E709" s="7">
        <f>Table1[[#This Row],[Number]]*Table1[[#This Row],[Length]]*Table1[[#This Row],[Breadth]]</f>
        <v>0</v>
      </c>
    </row>
    <row r="710" spans="5:5">
      <c r="E710" s="7">
        <f>Table1[[#This Row],[Number]]*Table1[[#This Row],[Length]]*Table1[[#This Row],[Breadth]]</f>
        <v>0</v>
      </c>
    </row>
    <row r="711" spans="5:5">
      <c r="E711" s="7">
        <f>Table1[[#This Row],[Number]]*Table1[[#This Row],[Length]]*Table1[[#This Row],[Breadth]]</f>
        <v>0</v>
      </c>
    </row>
    <row r="712" spans="5:5">
      <c r="E712" s="7">
        <f>Table1[[#This Row],[Number]]*Table1[[#This Row],[Length]]*Table1[[#This Row],[Breadth]]</f>
        <v>0</v>
      </c>
    </row>
    <row r="713" spans="5:5">
      <c r="E713" s="7">
        <f>Table1[[#This Row],[Number]]*Table1[[#This Row],[Length]]*Table1[[#This Row],[Breadth]]</f>
        <v>0</v>
      </c>
    </row>
    <row r="714" spans="5:5">
      <c r="E714" s="7">
        <f>Table1[[#This Row],[Number]]*Table1[[#This Row],[Length]]*Table1[[#This Row],[Breadth]]</f>
        <v>0</v>
      </c>
    </row>
    <row r="715" spans="5:5">
      <c r="E715" s="7">
        <f>Table1[[#This Row],[Number]]*Table1[[#This Row],[Length]]*Table1[[#This Row],[Breadth]]</f>
        <v>0</v>
      </c>
    </row>
    <row r="716" spans="5:5">
      <c r="E716" s="7">
        <f>Table1[[#This Row],[Number]]*Table1[[#This Row],[Length]]*Table1[[#This Row],[Breadth]]</f>
        <v>0</v>
      </c>
    </row>
    <row r="717" spans="5:5">
      <c r="E717" s="7">
        <f>Table1[[#This Row],[Number]]*Table1[[#This Row],[Length]]*Table1[[#This Row],[Breadth]]</f>
        <v>0</v>
      </c>
    </row>
    <row r="718" spans="5:5">
      <c r="E718" s="7">
        <f>Table1[[#This Row],[Number]]*Table1[[#This Row],[Length]]*Table1[[#This Row],[Breadth]]</f>
        <v>0</v>
      </c>
    </row>
    <row r="719" spans="5:5">
      <c r="E719" s="7">
        <f>Table1[[#This Row],[Number]]*Table1[[#This Row],[Length]]*Table1[[#This Row],[Breadth]]</f>
        <v>0</v>
      </c>
    </row>
    <row r="720" spans="5:5">
      <c r="E720" s="7">
        <f>Table1[[#This Row],[Number]]*Table1[[#This Row],[Length]]*Table1[[#This Row],[Breadth]]</f>
        <v>0</v>
      </c>
    </row>
    <row r="721" spans="5:5">
      <c r="E721" s="7">
        <f>Table1[[#This Row],[Number]]*Table1[[#This Row],[Length]]*Table1[[#This Row],[Breadth]]</f>
        <v>0</v>
      </c>
    </row>
    <row r="722" spans="5:5">
      <c r="E722" s="7">
        <f>Table1[[#This Row],[Number]]*Table1[[#This Row],[Length]]*Table1[[#This Row],[Breadth]]</f>
        <v>0</v>
      </c>
    </row>
    <row r="723" spans="5:5">
      <c r="E723" s="7">
        <f>Table1[[#This Row],[Number]]*Table1[[#This Row],[Length]]*Table1[[#This Row],[Breadth]]</f>
        <v>0</v>
      </c>
    </row>
    <row r="724" spans="5:5">
      <c r="E724" s="7">
        <f>Table1[[#This Row],[Number]]*Table1[[#This Row],[Length]]*Table1[[#This Row],[Breadth]]</f>
        <v>0</v>
      </c>
    </row>
    <row r="725" spans="5:5">
      <c r="E725" s="7">
        <f>Table1[[#This Row],[Number]]*Table1[[#This Row],[Length]]*Table1[[#This Row],[Breadth]]</f>
        <v>0</v>
      </c>
    </row>
    <row r="726" spans="5:5">
      <c r="E726" s="7">
        <f>Table1[[#This Row],[Number]]*Table1[[#This Row],[Length]]*Table1[[#This Row],[Breadth]]</f>
        <v>0</v>
      </c>
    </row>
    <row r="727" spans="5:5">
      <c r="E727" s="7">
        <f>Table1[[#This Row],[Number]]*Table1[[#This Row],[Length]]*Table1[[#This Row],[Breadth]]</f>
        <v>0</v>
      </c>
    </row>
    <row r="728" spans="5:5">
      <c r="E728" s="7">
        <f>Table1[[#This Row],[Number]]*Table1[[#This Row],[Length]]*Table1[[#This Row],[Breadth]]</f>
        <v>0</v>
      </c>
    </row>
    <row r="729" spans="5:5">
      <c r="E729" s="7">
        <f>Table1[[#This Row],[Number]]*Table1[[#This Row],[Length]]*Table1[[#This Row],[Breadth]]</f>
        <v>0</v>
      </c>
    </row>
    <row r="730" spans="5:5">
      <c r="E730" s="7">
        <f>Table1[[#This Row],[Number]]*Table1[[#This Row],[Length]]*Table1[[#This Row],[Breadth]]</f>
        <v>0</v>
      </c>
    </row>
    <row r="731" spans="5:5">
      <c r="E731" s="7">
        <f>Table1[[#This Row],[Number]]*Table1[[#This Row],[Length]]*Table1[[#This Row],[Breadth]]</f>
        <v>0</v>
      </c>
    </row>
    <row r="732" spans="5:5">
      <c r="E732" s="7">
        <f>Table1[[#This Row],[Number]]*Table1[[#This Row],[Length]]*Table1[[#This Row],[Breadth]]</f>
        <v>0</v>
      </c>
    </row>
    <row r="733" spans="5:5">
      <c r="E733" s="7">
        <f>Table1[[#This Row],[Number]]*Table1[[#This Row],[Length]]*Table1[[#This Row],[Breadth]]</f>
        <v>0</v>
      </c>
    </row>
    <row r="734" spans="5:5">
      <c r="E734" s="7">
        <f>Table1[[#This Row],[Number]]*Table1[[#This Row],[Length]]*Table1[[#This Row],[Breadth]]</f>
        <v>0</v>
      </c>
    </row>
    <row r="735" spans="5:5">
      <c r="E735" s="7">
        <f>Table1[[#This Row],[Number]]*Table1[[#This Row],[Length]]*Table1[[#This Row],[Breadth]]</f>
        <v>0</v>
      </c>
    </row>
    <row r="736" spans="5:5">
      <c r="E736" s="7">
        <f>Table1[[#This Row],[Number]]*Table1[[#This Row],[Length]]*Table1[[#This Row],[Breadth]]</f>
        <v>0</v>
      </c>
    </row>
    <row r="737" spans="5:5">
      <c r="E737" s="7">
        <f>Table1[[#This Row],[Number]]*Table1[[#This Row],[Length]]*Table1[[#This Row],[Breadth]]</f>
        <v>0</v>
      </c>
    </row>
    <row r="738" spans="5:5">
      <c r="E738" s="7">
        <f>Table1[[#This Row],[Number]]*Table1[[#This Row],[Length]]*Table1[[#This Row],[Breadth]]</f>
        <v>0</v>
      </c>
    </row>
    <row r="739" spans="5:5">
      <c r="E739" s="7">
        <f>Table1[[#This Row],[Number]]*Table1[[#This Row],[Length]]*Table1[[#This Row],[Breadth]]</f>
        <v>0</v>
      </c>
    </row>
    <row r="740" spans="5:5">
      <c r="E740" s="7">
        <f>Table1[[#This Row],[Number]]*Table1[[#This Row],[Length]]*Table1[[#This Row],[Breadth]]</f>
        <v>0</v>
      </c>
    </row>
    <row r="741" spans="5:5">
      <c r="E741" s="7">
        <f>Table1[[#This Row],[Number]]*Table1[[#This Row],[Length]]*Table1[[#This Row],[Breadth]]</f>
        <v>0</v>
      </c>
    </row>
    <row r="742" spans="5:5">
      <c r="E742" s="7">
        <f>Table1[[#This Row],[Number]]*Table1[[#This Row],[Length]]*Table1[[#This Row],[Breadth]]</f>
        <v>0</v>
      </c>
    </row>
    <row r="743" spans="5:5">
      <c r="E743" s="7">
        <f>Table1[[#This Row],[Number]]*Table1[[#This Row],[Length]]*Table1[[#This Row],[Breadth]]</f>
        <v>0</v>
      </c>
    </row>
    <row r="744" spans="5:5">
      <c r="E744" s="7">
        <f>Table1[[#This Row],[Number]]*Table1[[#This Row],[Length]]*Table1[[#This Row],[Breadth]]</f>
        <v>0</v>
      </c>
    </row>
    <row r="745" spans="5:5">
      <c r="E745" s="7">
        <f>Table1[[#This Row],[Number]]*Table1[[#This Row],[Length]]*Table1[[#This Row],[Breadth]]</f>
        <v>0</v>
      </c>
    </row>
    <row r="746" spans="5:5">
      <c r="E746" s="7">
        <f>Table1[[#This Row],[Number]]*Table1[[#This Row],[Length]]*Table1[[#This Row],[Breadth]]</f>
        <v>0</v>
      </c>
    </row>
    <row r="747" spans="5:5">
      <c r="E747" s="7">
        <f>Table1[[#This Row],[Number]]*Table1[[#This Row],[Length]]*Table1[[#This Row],[Breadth]]</f>
        <v>0</v>
      </c>
    </row>
    <row r="748" spans="5:5">
      <c r="E748" s="7">
        <f>Table1[[#This Row],[Number]]*Table1[[#This Row],[Length]]*Table1[[#This Row],[Breadth]]</f>
        <v>0</v>
      </c>
    </row>
    <row r="749" spans="5:5">
      <c r="E749" s="7">
        <f>Table1[[#This Row],[Number]]*Table1[[#This Row],[Length]]*Table1[[#This Row],[Breadth]]</f>
        <v>0</v>
      </c>
    </row>
    <row r="750" spans="5:5">
      <c r="E750" s="7">
        <f>Table1[[#This Row],[Number]]*Table1[[#This Row],[Length]]*Table1[[#This Row],[Breadth]]</f>
        <v>0</v>
      </c>
    </row>
    <row r="751" spans="5:5">
      <c r="E751" s="7">
        <f>Table1[[#This Row],[Number]]*Table1[[#This Row],[Length]]*Table1[[#This Row],[Breadth]]</f>
        <v>0</v>
      </c>
    </row>
    <row r="752" spans="5:5">
      <c r="E752" s="7">
        <f>Table1[[#This Row],[Number]]*Table1[[#This Row],[Length]]*Table1[[#This Row],[Breadth]]</f>
        <v>0</v>
      </c>
    </row>
    <row r="753" spans="5:5">
      <c r="E753" s="7">
        <f>Table1[[#This Row],[Number]]*Table1[[#This Row],[Length]]*Table1[[#This Row],[Breadth]]</f>
        <v>0</v>
      </c>
    </row>
    <row r="754" spans="5:5">
      <c r="E754" s="7">
        <f>Table1[[#This Row],[Number]]*Table1[[#This Row],[Length]]*Table1[[#This Row],[Breadth]]</f>
        <v>0</v>
      </c>
    </row>
    <row r="755" spans="5:5">
      <c r="E755" s="7">
        <f>Table1[[#This Row],[Number]]*Table1[[#This Row],[Length]]*Table1[[#This Row],[Breadth]]</f>
        <v>0</v>
      </c>
    </row>
    <row r="756" spans="5:5">
      <c r="E756" s="7">
        <f>Table1[[#This Row],[Number]]*Table1[[#This Row],[Length]]*Table1[[#This Row],[Breadth]]</f>
        <v>0</v>
      </c>
    </row>
    <row r="757" spans="5:5">
      <c r="E757" s="7">
        <f>Table1[[#This Row],[Number]]*Table1[[#This Row],[Length]]*Table1[[#This Row],[Breadth]]</f>
        <v>0</v>
      </c>
    </row>
    <row r="758" spans="5:5">
      <c r="E758" s="7">
        <f>Table1[[#This Row],[Number]]*Table1[[#This Row],[Length]]*Table1[[#This Row],[Breadth]]</f>
        <v>0</v>
      </c>
    </row>
    <row r="759" spans="5:5">
      <c r="E759" s="7">
        <f>Table1[[#This Row],[Number]]*Table1[[#This Row],[Length]]*Table1[[#This Row],[Breadth]]</f>
        <v>0</v>
      </c>
    </row>
    <row r="760" spans="5:5">
      <c r="E760" s="7">
        <f>Table1[[#This Row],[Number]]*Table1[[#This Row],[Length]]*Table1[[#This Row],[Breadth]]</f>
        <v>0</v>
      </c>
    </row>
    <row r="761" spans="5:5">
      <c r="E761" s="7">
        <f>Table1[[#This Row],[Number]]*Table1[[#This Row],[Length]]*Table1[[#This Row],[Breadth]]</f>
        <v>0</v>
      </c>
    </row>
    <row r="762" spans="5:5">
      <c r="E762" s="7">
        <f>Table1[[#This Row],[Number]]*Table1[[#This Row],[Length]]*Table1[[#This Row],[Breadth]]</f>
        <v>0</v>
      </c>
    </row>
    <row r="763" spans="5:5">
      <c r="E763" s="7">
        <f>Table1[[#This Row],[Number]]*Table1[[#This Row],[Length]]*Table1[[#This Row],[Breadth]]</f>
        <v>0</v>
      </c>
    </row>
    <row r="764" spans="5:5">
      <c r="E764" s="7">
        <f>Table1[[#This Row],[Number]]*Table1[[#This Row],[Length]]*Table1[[#This Row],[Breadth]]</f>
        <v>0</v>
      </c>
    </row>
    <row r="765" spans="5:5">
      <c r="E765" s="7">
        <f>Table1[[#This Row],[Number]]*Table1[[#This Row],[Length]]*Table1[[#This Row],[Breadth]]</f>
        <v>0</v>
      </c>
    </row>
    <row r="766" spans="5:5">
      <c r="E766" s="7">
        <f>Table1[[#This Row],[Number]]*Table1[[#This Row],[Length]]*Table1[[#This Row],[Breadth]]</f>
        <v>0</v>
      </c>
    </row>
    <row r="767" spans="5:5">
      <c r="E767" s="7">
        <f>Table1[[#This Row],[Number]]*Table1[[#This Row],[Length]]*Table1[[#This Row],[Breadth]]</f>
        <v>0</v>
      </c>
    </row>
    <row r="768" spans="5:5">
      <c r="E768" s="7">
        <f>Table1[[#This Row],[Number]]*Table1[[#This Row],[Length]]*Table1[[#This Row],[Breadth]]</f>
        <v>0</v>
      </c>
    </row>
    <row r="769" spans="5:5">
      <c r="E769" s="7">
        <f>Table1[[#This Row],[Number]]*Table1[[#This Row],[Length]]*Table1[[#This Row],[Breadth]]</f>
        <v>0</v>
      </c>
    </row>
    <row r="770" spans="5:5">
      <c r="E770" s="7">
        <f>Table1[[#This Row],[Number]]*Table1[[#This Row],[Length]]*Table1[[#This Row],[Breadth]]</f>
        <v>0</v>
      </c>
    </row>
    <row r="771" spans="5:5">
      <c r="E771" s="7">
        <f>Table1[[#This Row],[Number]]*Table1[[#This Row],[Length]]*Table1[[#This Row],[Breadth]]</f>
        <v>0</v>
      </c>
    </row>
    <row r="772" spans="5:5">
      <c r="E772" s="7">
        <f>Table1[[#This Row],[Number]]*Table1[[#This Row],[Length]]*Table1[[#This Row],[Breadth]]</f>
        <v>0</v>
      </c>
    </row>
    <row r="773" spans="5:5">
      <c r="E773" s="7">
        <f>Table1[[#This Row],[Number]]*Table1[[#This Row],[Length]]*Table1[[#This Row],[Breadth]]</f>
        <v>0</v>
      </c>
    </row>
    <row r="774" spans="5:5">
      <c r="E774" s="7">
        <f>Table1[[#This Row],[Number]]*Table1[[#This Row],[Length]]*Table1[[#This Row],[Breadth]]</f>
        <v>0</v>
      </c>
    </row>
    <row r="775" spans="5:5">
      <c r="E775" s="7">
        <f>Table1[[#This Row],[Number]]*Table1[[#This Row],[Length]]*Table1[[#This Row],[Breadth]]</f>
        <v>0</v>
      </c>
    </row>
    <row r="776" spans="5:5">
      <c r="E776" s="7">
        <f>Table1[[#This Row],[Number]]*Table1[[#This Row],[Length]]*Table1[[#This Row],[Breadth]]</f>
        <v>0</v>
      </c>
    </row>
    <row r="777" spans="5:5">
      <c r="E777" s="7">
        <f>Table1[[#This Row],[Number]]*Table1[[#This Row],[Length]]*Table1[[#This Row],[Breadth]]</f>
        <v>0</v>
      </c>
    </row>
    <row r="778" spans="5:5">
      <c r="E778" s="7">
        <f>Table1[[#This Row],[Number]]*Table1[[#This Row],[Length]]*Table1[[#This Row],[Breadth]]</f>
        <v>0</v>
      </c>
    </row>
    <row r="779" spans="5:5">
      <c r="E779" s="7">
        <f>Table1[[#This Row],[Number]]*Table1[[#This Row],[Length]]*Table1[[#This Row],[Breadth]]</f>
        <v>0</v>
      </c>
    </row>
    <row r="780" spans="5:5">
      <c r="E780" s="7">
        <f>Table1[[#This Row],[Number]]*Table1[[#This Row],[Length]]*Table1[[#This Row],[Breadth]]</f>
        <v>0</v>
      </c>
    </row>
    <row r="781" spans="5:5">
      <c r="E781" s="7">
        <f>Table1[[#This Row],[Number]]*Table1[[#This Row],[Length]]*Table1[[#This Row],[Breadth]]</f>
        <v>0</v>
      </c>
    </row>
    <row r="782" spans="5:5">
      <c r="E782" s="7">
        <f>Table1[[#This Row],[Number]]*Table1[[#This Row],[Length]]*Table1[[#This Row],[Breadth]]</f>
        <v>0</v>
      </c>
    </row>
    <row r="783" spans="5:5">
      <c r="E783" s="7">
        <f>Table1[[#This Row],[Number]]*Table1[[#This Row],[Length]]*Table1[[#This Row],[Breadth]]</f>
        <v>0</v>
      </c>
    </row>
    <row r="784" spans="5:5">
      <c r="E784" s="7">
        <f>Table1[[#This Row],[Number]]*Table1[[#This Row],[Length]]*Table1[[#This Row],[Breadth]]</f>
        <v>0</v>
      </c>
    </row>
    <row r="785" spans="5:5">
      <c r="E785" s="7">
        <f>Table1[[#This Row],[Number]]*Table1[[#This Row],[Length]]*Table1[[#This Row],[Breadth]]</f>
        <v>0</v>
      </c>
    </row>
    <row r="786" spans="5:5">
      <c r="E786" s="7">
        <f>Table1[[#This Row],[Number]]*Table1[[#This Row],[Length]]*Table1[[#This Row],[Breadth]]</f>
        <v>0</v>
      </c>
    </row>
    <row r="787" spans="5:5">
      <c r="E787" s="7">
        <f>Table1[[#This Row],[Number]]*Table1[[#This Row],[Length]]*Table1[[#This Row],[Breadth]]</f>
        <v>0</v>
      </c>
    </row>
    <row r="788" spans="5:5">
      <c r="E788" s="7">
        <f>Table1[[#This Row],[Number]]*Table1[[#This Row],[Length]]*Table1[[#This Row],[Breadth]]</f>
        <v>0</v>
      </c>
    </row>
    <row r="789" spans="5:5">
      <c r="E789" s="7">
        <f>Table1[[#This Row],[Number]]*Table1[[#This Row],[Length]]*Table1[[#This Row],[Breadth]]</f>
        <v>0</v>
      </c>
    </row>
    <row r="790" spans="5:5">
      <c r="E790" s="7">
        <f>Table1[[#This Row],[Number]]*Table1[[#This Row],[Length]]*Table1[[#This Row],[Breadth]]</f>
        <v>0</v>
      </c>
    </row>
    <row r="791" spans="5:5">
      <c r="E791" s="7">
        <f>Table1[[#This Row],[Number]]*Table1[[#This Row],[Length]]*Table1[[#This Row],[Breadth]]</f>
        <v>0</v>
      </c>
    </row>
    <row r="792" spans="5:5">
      <c r="E792" s="7">
        <f>Table1[[#This Row],[Number]]*Table1[[#This Row],[Length]]*Table1[[#This Row],[Breadth]]</f>
        <v>0</v>
      </c>
    </row>
    <row r="793" spans="5:5">
      <c r="E793" s="7">
        <f>Table1[[#This Row],[Number]]*Table1[[#This Row],[Length]]*Table1[[#This Row],[Breadth]]</f>
        <v>0</v>
      </c>
    </row>
    <row r="794" spans="5:5">
      <c r="E794" s="7">
        <f>Table1[[#This Row],[Number]]*Table1[[#This Row],[Length]]*Table1[[#This Row],[Breadth]]</f>
        <v>0</v>
      </c>
    </row>
    <row r="795" spans="5:5">
      <c r="E795" s="7">
        <f>Table1[[#This Row],[Number]]*Table1[[#This Row],[Length]]*Table1[[#This Row],[Breadth]]</f>
        <v>0</v>
      </c>
    </row>
    <row r="796" spans="5:5">
      <c r="E796" s="7">
        <f>Table1[[#This Row],[Number]]*Table1[[#This Row],[Length]]*Table1[[#This Row],[Breadth]]</f>
        <v>0</v>
      </c>
    </row>
    <row r="797" spans="5:5">
      <c r="E797" s="7">
        <f>Table1[[#This Row],[Number]]*Table1[[#This Row],[Length]]*Table1[[#This Row],[Breadth]]</f>
        <v>0</v>
      </c>
    </row>
    <row r="798" spans="5:5">
      <c r="E798" s="7">
        <f>Table1[[#This Row],[Number]]*Table1[[#This Row],[Length]]*Table1[[#This Row],[Breadth]]</f>
        <v>0</v>
      </c>
    </row>
    <row r="799" spans="5:5">
      <c r="E799" s="7">
        <f>Table1[[#This Row],[Number]]*Table1[[#This Row],[Length]]*Table1[[#This Row],[Breadth]]</f>
        <v>0</v>
      </c>
    </row>
    <row r="800" spans="5:5">
      <c r="E800" s="7">
        <f>Table1[[#This Row],[Number]]*Table1[[#This Row],[Length]]*Table1[[#This Row],[Breadth]]</f>
        <v>0</v>
      </c>
    </row>
    <row r="801" spans="5:5">
      <c r="E801" s="7">
        <f>Table1[[#This Row],[Number]]*Table1[[#This Row],[Length]]*Table1[[#This Row],[Breadth]]</f>
        <v>0</v>
      </c>
    </row>
    <row r="802" spans="5:5">
      <c r="E802" s="7">
        <f>Table1[[#This Row],[Number]]*Table1[[#This Row],[Length]]*Table1[[#This Row],[Breadth]]</f>
        <v>0</v>
      </c>
    </row>
    <row r="803" spans="5:5">
      <c r="E803" s="7">
        <f>Table1[[#This Row],[Number]]*Table1[[#This Row],[Length]]*Table1[[#This Row],[Breadth]]</f>
        <v>0</v>
      </c>
    </row>
    <row r="804" spans="5:5">
      <c r="E804" s="7">
        <f>Table1[[#This Row],[Number]]*Table1[[#This Row],[Length]]*Table1[[#This Row],[Breadth]]</f>
        <v>0</v>
      </c>
    </row>
    <row r="805" spans="5:5">
      <c r="E805" s="7">
        <f>Table1[[#This Row],[Number]]*Table1[[#This Row],[Length]]*Table1[[#This Row],[Breadth]]</f>
        <v>0</v>
      </c>
    </row>
    <row r="806" spans="5:5">
      <c r="E806" s="7">
        <f>Table1[[#This Row],[Number]]*Table1[[#This Row],[Length]]*Table1[[#This Row],[Breadth]]</f>
        <v>0</v>
      </c>
    </row>
    <row r="807" spans="5:5">
      <c r="E807" s="7">
        <f>Table1[[#This Row],[Number]]*Table1[[#This Row],[Length]]*Table1[[#This Row],[Breadth]]</f>
        <v>0</v>
      </c>
    </row>
    <row r="808" spans="5:5">
      <c r="E808" s="7">
        <f>Table1[[#This Row],[Number]]*Table1[[#This Row],[Length]]*Table1[[#This Row],[Breadth]]</f>
        <v>0</v>
      </c>
    </row>
    <row r="809" spans="5:5">
      <c r="E809" s="7">
        <f>Table1[[#This Row],[Number]]*Table1[[#This Row],[Length]]*Table1[[#This Row],[Breadth]]</f>
        <v>0</v>
      </c>
    </row>
    <row r="810" spans="5:5">
      <c r="E810" s="7">
        <f>Table1[[#This Row],[Number]]*Table1[[#This Row],[Length]]*Table1[[#This Row],[Breadth]]</f>
        <v>0</v>
      </c>
    </row>
    <row r="811" spans="5:5">
      <c r="E811" s="7">
        <f>Table1[[#This Row],[Number]]*Table1[[#This Row],[Length]]*Table1[[#This Row],[Breadth]]</f>
        <v>0</v>
      </c>
    </row>
    <row r="812" spans="5:5">
      <c r="E812" s="7">
        <f>Table1[[#This Row],[Number]]*Table1[[#This Row],[Length]]*Table1[[#This Row],[Breadth]]</f>
        <v>0</v>
      </c>
    </row>
    <row r="813" spans="5:5">
      <c r="E813" s="7">
        <f>Table1[[#This Row],[Number]]*Table1[[#This Row],[Length]]*Table1[[#This Row],[Breadth]]</f>
        <v>0</v>
      </c>
    </row>
    <row r="814" spans="5:5">
      <c r="E814" s="7">
        <f>Table1[[#This Row],[Number]]*Table1[[#This Row],[Length]]*Table1[[#This Row],[Breadth]]</f>
        <v>0</v>
      </c>
    </row>
    <row r="815" spans="5:5">
      <c r="E815" s="7">
        <f>Table1[[#This Row],[Number]]*Table1[[#This Row],[Length]]*Table1[[#This Row],[Breadth]]</f>
        <v>0</v>
      </c>
    </row>
    <row r="816" spans="5:5">
      <c r="E816" s="7">
        <f>Table1[[#This Row],[Number]]*Table1[[#This Row],[Length]]*Table1[[#This Row],[Breadth]]</f>
        <v>0</v>
      </c>
    </row>
    <row r="817" spans="5:5">
      <c r="E817" s="7">
        <f>Table1[[#This Row],[Number]]*Table1[[#This Row],[Length]]*Table1[[#This Row],[Breadth]]</f>
        <v>0</v>
      </c>
    </row>
    <row r="818" spans="5:5">
      <c r="E818" s="7">
        <f>Table1[[#This Row],[Number]]*Table1[[#This Row],[Length]]*Table1[[#This Row],[Breadth]]</f>
        <v>0</v>
      </c>
    </row>
    <row r="819" spans="5:5">
      <c r="E819" s="7">
        <f>Table1[[#This Row],[Number]]*Table1[[#This Row],[Length]]*Table1[[#This Row],[Breadth]]</f>
        <v>0</v>
      </c>
    </row>
    <row r="820" spans="5:5">
      <c r="E820" s="7">
        <f>Table1[[#This Row],[Number]]*Table1[[#This Row],[Length]]*Table1[[#This Row],[Breadth]]</f>
        <v>0</v>
      </c>
    </row>
    <row r="821" spans="5:5">
      <c r="E821" s="7">
        <f>Table1[[#This Row],[Number]]*Table1[[#This Row],[Length]]*Table1[[#This Row],[Breadth]]</f>
        <v>0</v>
      </c>
    </row>
    <row r="822" spans="5:5">
      <c r="E822" s="7">
        <f>Table1[[#This Row],[Number]]*Table1[[#This Row],[Length]]*Table1[[#This Row],[Breadth]]</f>
        <v>0</v>
      </c>
    </row>
    <row r="823" spans="5:5">
      <c r="E823" s="7">
        <f>Table1[[#This Row],[Number]]*Table1[[#This Row],[Length]]*Table1[[#This Row],[Breadth]]</f>
        <v>0</v>
      </c>
    </row>
    <row r="824" spans="5:5">
      <c r="E824" s="7">
        <f>Table1[[#This Row],[Number]]*Table1[[#This Row],[Length]]*Table1[[#This Row],[Breadth]]</f>
        <v>0</v>
      </c>
    </row>
    <row r="825" spans="5:5">
      <c r="E825" s="7">
        <f>Table1[[#This Row],[Number]]*Table1[[#This Row],[Length]]*Table1[[#This Row],[Breadth]]</f>
        <v>0</v>
      </c>
    </row>
    <row r="826" spans="5:5">
      <c r="E826" s="7">
        <f>Table1[[#This Row],[Number]]*Table1[[#This Row],[Length]]*Table1[[#This Row],[Breadth]]</f>
        <v>0</v>
      </c>
    </row>
    <row r="827" spans="5:5">
      <c r="E827" s="7">
        <f>Table1[[#This Row],[Number]]*Table1[[#This Row],[Length]]*Table1[[#This Row],[Breadth]]</f>
        <v>0</v>
      </c>
    </row>
    <row r="828" spans="5:5">
      <c r="E828" s="7">
        <f>Table1[[#This Row],[Number]]*Table1[[#This Row],[Length]]*Table1[[#This Row],[Breadth]]</f>
        <v>0</v>
      </c>
    </row>
    <row r="829" spans="5:5">
      <c r="E829" s="7">
        <f>Table1[[#This Row],[Number]]*Table1[[#This Row],[Length]]*Table1[[#This Row],[Breadth]]</f>
        <v>0</v>
      </c>
    </row>
    <row r="830" spans="5:5">
      <c r="E830" s="7">
        <f>Table1[[#This Row],[Number]]*Table1[[#This Row],[Length]]*Table1[[#This Row],[Breadth]]</f>
        <v>0</v>
      </c>
    </row>
    <row r="831" spans="5:5">
      <c r="E831" s="7">
        <f>Table1[[#This Row],[Number]]*Table1[[#This Row],[Length]]*Table1[[#This Row],[Breadth]]</f>
        <v>0</v>
      </c>
    </row>
    <row r="832" spans="5:5">
      <c r="E832" s="7">
        <f>Table1[[#This Row],[Number]]*Table1[[#This Row],[Length]]*Table1[[#This Row],[Breadth]]</f>
        <v>0</v>
      </c>
    </row>
    <row r="833" spans="5:5">
      <c r="E833" s="7">
        <f>Table1[[#This Row],[Number]]*Table1[[#This Row],[Length]]*Table1[[#This Row],[Breadth]]</f>
        <v>0</v>
      </c>
    </row>
    <row r="834" spans="5:5">
      <c r="E834" s="7">
        <f>Table1[[#This Row],[Number]]*Table1[[#This Row],[Length]]*Table1[[#This Row],[Breadth]]</f>
        <v>0</v>
      </c>
    </row>
    <row r="835" spans="5:5">
      <c r="E835" s="7">
        <f>Table1[[#This Row],[Number]]*Table1[[#This Row],[Length]]*Table1[[#This Row],[Breadth]]</f>
        <v>0</v>
      </c>
    </row>
    <row r="836" spans="5:5">
      <c r="E836" s="7">
        <f>Table1[[#This Row],[Number]]*Table1[[#This Row],[Length]]*Table1[[#This Row],[Breadth]]</f>
        <v>0</v>
      </c>
    </row>
    <row r="837" spans="5:5">
      <c r="E837" s="7">
        <f>Table1[[#This Row],[Number]]*Table1[[#This Row],[Length]]*Table1[[#This Row],[Breadth]]</f>
        <v>0</v>
      </c>
    </row>
    <row r="838" spans="5:5">
      <c r="E838" s="7">
        <f>Table1[[#This Row],[Number]]*Table1[[#This Row],[Length]]*Table1[[#This Row],[Breadth]]</f>
        <v>0</v>
      </c>
    </row>
    <row r="839" spans="5:5">
      <c r="E839" s="7">
        <f>Table1[[#This Row],[Number]]*Table1[[#This Row],[Length]]*Table1[[#This Row],[Breadth]]</f>
        <v>0</v>
      </c>
    </row>
    <row r="840" spans="5:5">
      <c r="E840" s="7">
        <f>Table1[[#This Row],[Number]]*Table1[[#This Row],[Length]]*Table1[[#This Row],[Breadth]]</f>
        <v>0</v>
      </c>
    </row>
    <row r="841" spans="5:5">
      <c r="E841" s="7">
        <f>Table1[[#This Row],[Number]]*Table1[[#This Row],[Length]]*Table1[[#This Row],[Breadth]]</f>
        <v>0</v>
      </c>
    </row>
    <row r="842" spans="5:5">
      <c r="E842" s="7">
        <f>Table1[[#This Row],[Number]]*Table1[[#This Row],[Length]]*Table1[[#This Row],[Breadth]]</f>
        <v>0</v>
      </c>
    </row>
    <row r="843" spans="5:5">
      <c r="E843" s="7">
        <f>Table1[[#This Row],[Number]]*Table1[[#This Row],[Length]]*Table1[[#This Row],[Breadth]]</f>
        <v>0</v>
      </c>
    </row>
    <row r="844" spans="5:5">
      <c r="E844" s="7">
        <f>Table1[[#This Row],[Number]]*Table1[[#This Row],[Length]]*Table1[[#This Row],[Breadth]]</f>
        <v>0</v>
      </c>
    </row>
    <row r="845" spans="5:5">
      <c r="E845" s="7">
        <f>Table1[[#This Row],[Number]]*Table1[[#This Row],[Length]]*Table1[[#This Row],[Breadth]]</f>
        <v>0</v>
      </c>
    </row>
    <row r="846" spans="5:5">
      <c r="E846" s="7">
        <f>Table1[[#This Row],[Number]]*Table1[[#This Row],[Length]]*Table1[[#This Row],[Breadth]]</f>
        <v>0</v>
      </c>
    </row>
    <row r="847" spans="5:5">
      <c r="E847" s="7">
        <f>Table1[[#This Row],[Number]]*Table1[[#This Row],[Length]]*Table1[[#This Row],[Breadth]]</f>
        <v>0</v>
      </c>
    </row>
    <row r="848" spans="5:5">
      <c r="E848" s="7">
        <f>Table1[[#This Row],[Number]]*Table1[[#This Row],[Length]]*Table1[[#This Row],[Breadth]]</f>
        <v>0</v>
      </c>
    </row>
    <row r="849" spans="5:5">
      <c r="E849" s="7">
        <f>Table1[[#This Row],[Number]]*Table1[[#This Row],[Length]]*Table1[[#This Row],[Breadth]]</f>
        <v>0</v>
      </c>
    </row>
    <row r="850" spans="5:5">
      <c r="E850" s="7">
        <f>Table1[[#This Row],[Number]]*Table1[[#This Row],[Length]]*Table1[[#This Row],[Breadth]]</f>
        <v>0</v>
      </c>
    </row>
    <row r="851" spans="5:5">
      <c r="E851" s="7">
        <f>Table1[[#This Row],[Number]]*Table1[[#This Row],[Length]]*Table1[[#This Row],[Breadth]]</f>
        <v>0</v>
      </c>
    </row>
    <row r="852" spans="5:5">
      <c r="E852" s="7">
        <f>Table1[[#This Row],[Number]]*Table1[[#This Row],[Length]]*Table1[[#This Row],[Breadth]]</f>
        <v>0</v>
      </c>
    </row>
    <row r="853" spans="5:5">
      <c r="E853" s="7">
        <f>Table1[[#This Row],[Number]]*Table1[[#This Row],[Length]]*Table1[[#This Row],[Breadth]]</f>
        <v>0</v>
      </c>
    </row>
    <row r="854" spans="5:5">
      <c r="E854" s="7">
        <f>Table1[[#This Row],[Number]]*Table1[[#This Row],[Length]]*Table1[[#This Row],[Breadth]]</f>
        <v>0</v>
      </c>
    </row>
    <row r="855" spans="5:5">
      <c r="E855" s="7">
        <f>Table1[[#This Row],[Number]]*Table1[[#This Row],[Length]]*Table1[[#This Row],[Breadth]]</f>
        <v>0</v>
      </c>
    </row>
    <row r="856" spans="5:5">
      <c r="E856" s="7">
        <f>Table1[[#This Row],[Number]]*Table1[[#This Row],[Length]]*Table1[[#This Row],[Breadth]]</f>
        <v>0</v>
      </c>
    </row>
    <row r="857" spans="5:5">
      <c r="E857" s="7">
        <f>Table1[[#This Row],[Number]]*Table1[[#This Row],[Length]]*Table1[[#This Row],[Breadth]]</f>
        <v>0</v>
      </c>
    </row>
    <row r="858" spans="5:5">
      <c r="E858" s="7">
        <f>Table1[[#This Row],[Number]]*Table1[[#This Row],[Length]]*Table1[[#This Row],[Breadth]]</f>
        <v>0</v>
      </c>
    </row>
    <row r="859" spans="5:5">
      <c r="E859" s="7">
        <f>Table1[[#This Row],[Number]]*Table1[[#This Row],[Length]]*Table1[[#This Row],[Breadth]]</f>
        <v>0</v>
      </c>
    </row>
    <row r="860" spans="5:5">
      <c r="E860" s="7">
        <f>Table1[[#This Row],[Number]]*Table1[[#This Row],[Length]]*Table1[[#This Row],[Breadth]]</f>
        <v>0</v>
      </c>
    </row>
    <row r="861" spans="5:5">
      <c r="E861" s="7">
        <f>Table1[[#This Row],[Number]]*Table1[[#This Row],[Length]]*Table1[[#This Row],[Breadth]]</f>
        <v>0</v>
      </c>
    </row>
    <row r="862" spans="5:5">
      <c r="E862" s="7">
        <f>Table1[[#This Row],[Number]]*Table1[[#This Row],[Length]]*Table1[[#This Row],[Breadth]]</f>
        <v>0</v>
      </c>
    </row>
    <row r="863" spans="5:5">
      <c r="E863" s="7">
        <f>Table1[[#This Row],[Number]]*Table1[[#This Row],[Length]]*Table1[[#This Row],[Breadth]]</f>
        <v>0</v>
      </c>
    </row>
    <row r="864" spans="5:5">
      <c r="E864" s="7">
        <f>Table1[[#This Row],[Number]]*Table1[[#This Row],[Length]]*Table1[[#This Row],[Breadth]]</f>
        <v>0</v>
      </c>
    </row>
    <row r="865" spans="5:5">
      <c r="E865" s="7">
        <f>Table1[[#This Row],[Number]]*Table1[[#This Row],[Length]]*Table1[[#This Row],[Breadth]]</f>
        <v>0</v>
      </c>
    </row>
    <row r="866" spans="5:5">
      <c r="E866" s="7">
        <f>Table1[[#This Row],[Number]]*Table1[[#This Row],[Length]]*Table1[[#This Row],[Breadth]]</f>
        <v>0</v>
      </c>
    </row>
    <row r="867" spans="5:5">
      <c r="E867" s="7">
        <f>Table1[[#This Row],[Number]]*Table1[[#This Row],[Length]]*Table1[[#This Row],[Breadth]]</f>
        <v>0</v>
      </c>
    </row>
    <row r="868" spans="5:5">
      <c r="E868" s="7">
        <f>Table1[[#This Row],[Number]]*Table1[[#This Row],[Length]]*Table1[[#This Row],[Breadth]]</f>
        <v>0</v>
      </c>
    </row>
    <row r="869" spans="5:5">
      <c r="E869" s="7">
        <f>Table1[[#This Row],[Number]]*Table1[[#This Row],[Length]]*Table1[[#This Row],[Breadth]]</f>
        <v>0</v>
      </c>
    </row>
    <row r="870" spans="5:5">
      <c r="E870" s="7">
        <f>Table1[[#This Row],[Number]]*Table1[[#This Row],[Length]]*Table1[[#This Row],[Breadth]]</f>
        <v>0</v>
      </c>
    </row>
    <row r="871" spans="5:5">
      <c r="E871" s="7">
        <f>Table1[[#This Row],[Number]]*Table1[[#This Row],[Length]]*Table1[[#This Row],[Breadth]]</f>
        <v>0</v>
      </c>
    </row>
    <row r="872" spans="5:5">
      <c r="E872" s="7">
        <f>Table1[[#This Row],[Number]]*Table1[[#This Row],[Length]]*Table1[[#This Row],[Breadth]]</f>
        <v>0</v>
      </c>
    </row>
    <row r="873" spans="5:5">
      <c r="E873" s="7">
        <f>Table1[[#This Row],[Number]]*Table1[[#This Row],[Length]]*Table1[[#This Row],[Breadth]]</f>
        <v>0</v>
      </c>
    </row>
    <row r="874" spans="5:5">
      <c r="E874" s="7">
        <f>Table1[[#This Row],[Number]]*Table1[[#This Row],[Length]]*Table1[[#This Row],[Breadth]]</f>
        <v>0</v>
      </c>
    </row>
    <row r="875" spans="5:5">
      <c r="E875" s="7">
        <f>Table1[[#This Row],[Number]]*Table1[[#This Row],[Length]]*Table1[[#This Row],[Breadth]]</f>
        <v>0</v>
      </c>
    </row>
    <row r="876" spans="5:5">
      <c r="E876" s="7">
        <f>Table1[[#This Row],[Number]]*Table1[[#This Row],[Length]]*Table1[[#This Row],[Breadth]]</f>
        <v>0</v>
      </c>
    </row>
    <row r="877" spans="5:5">
      <c r="E877" s="7">
        <f>Table1[[#This Row],[Number]]*Table1[[#This Row],[Length]]*Table1[[#This Row],[Breadth]]</f>
        <v>0</v>
      </c>
    </row>
    <row r="878" spans="5:5">
      <c r="E878" s="7">
        <f>Table1[[#This Row],[Number]]*Table1[[#This Row],[Length]]*Table1[[#This Row],[Breadth]]</f>
        <v>0</v>
      </c>
    </row>
    <row r="879" spans="5:5">
      <c r="E879" s="7">
        <f>Table1[[#This Row],[Number]]*Table1[[#This Row],[Length]]*Table1[[#This Row],[Breadth]]</f>
        <v>0</v>
      </c>
    </row>
    <row r="880" spans="5:5">
      <c r="E880" s="7">
        <f>Table1[[#This Row],[Number]]*Table1[[#This Row],[Length]]*Table1[[#This Row],[Breadth]]</f>
        <v>0</v>
      </c>
    </row>
    <row r="881" spans="5:5">
      <c r="E881" s="7">
        <f>Table1[[#This Row],[Number]]*Table1[[#This Row],[Length]]*Table1[[#This Row],[Breadth]]</f>
        <v>0</v>
      </c>
    </row>
    <row r="882" spans="5:5">
      <c r="E882" s="7">
        <f>Table1[[#This Row],[Number]]*Table1[[#This Row],[Length]]*Table1[[#This Row],[Breadth]]</f>
        <v>0</v>
      </c>
    </row>
    <row r="883" spans="5:5">
      <c r="E883" s="7">
        <f>Table1[[#This Row],[Number]]*Table1[[#This Row],[Length]]*Table1[[#This Row],[Breadth]]</f>
        <v>0</v>
      </c>
    </row>
    <row r="884" spans="5:5">
      <c r="E884" s="7">
        <f>Table1[[#This Row],[Number]]*Table1[[#This Row],[Length]]*Table1[[#This Row],[Breadth]]</f>
        <v>0</v>
      </c>
    </row>
    <row r="885" spans="5:5">
      <c r="E885" s="7">
        <f>Table1[[#This Row],[Number]]*Table1[[#This Row],[Length]]*Table1[[#This Row],[Breadth]]</f>
        <v>0</v>
      </c>
    </row>
    <row r="886" spans="5:5">
      <c r="E886" s="7">
        <f>Table1[[#This Row],[Number]]*Table1[[#This Row],[Length]]*Table1[[#This Row],[Breadth]]</f>
        <v>0</v>
      </c>
    </row>
    <row r="887" spans="5:5">
      <c r="E887" s="7">
        <f>Table1[[#This Row],[Number]]*Table1[[#This Row],[Length]]*Table1[[#This Row],[Breadth]]</f>
        <v>0</v>
      </c>
    </row>
    <row r="888" spans="5:5">
      <c r="E888" s="7">
        <f>Table1[[#This Row],[Number]]*Table1[[#This Row],[Length]]*Table1[[#This Row],[Breadth]]</f>
        <v>0</v>
      </c>
    </row>
    <row r="889" spans="5:5">
      <c r="E889" s="7">
        <f>Table1[[#This Row],[Number]]*Table1[[#This Row],[Length]]*Table1[[#This Row],[Breadth]]</f>
        <v>0</v>
      </c>
    </row>
    <row r="890" spans="5:5">
      <c r="E890" s="7">
        <f>Table1[[#This Row],[Number]]*Table1[[#This Row],[Length]]*Table1[[#This Row],[Breadth]]</f>
        <v>0</v>
      </c>
    </row>
    <row r="891" spans="5:5">
      <c r="E891" s="7">
        <f>Table1[[#This Row],[Number]]*Table1[[#This Row],[Length]]*Table1[[#This Row],[Breadth]]</f>
        <v>0</v>
      </c>
    </row>
    <row r="892" spans="5:5">
      <c r="E892" s="7">
        <f>Table1[[#This Row],[Number]]*Table1[[#This Row],[Length]]*Table1[[#This Row],[Breadth]]</f>
        <v>0</v>
      </c>
    </row>
    <row r="893" spans="5:5">
      <c r="E893" s="7">
        <f>Table1[[#This Row],[Number]]*Table1[[#This Row],[Length]]*Table1[[#This Row],[Breadth]]</f>
        <v>0</v>
      </c>
    </row>
    <row r="894" spans="5:5">
      <c r="E894" s="7">
        <f>Table1[[#This Row],[Number]]*Table1[[#This Row],[Length]]*Table1[[#This Row],[Breadth]]</f>
        <v>0</v>
      </c>
    </row>
    <row r="895" spans="5:5">
      <c r="E895" s="7">
        <f>Table1[[#This Row],[Number]]*Table1[[#This Row],[Length]]*Table1[[#This Row],[Breadth]]</f>
        <v>0</v>
      </c>
    </row>
    <row r="896" spans="5:5">
      <c r="E896" s="7">
        <f>Table1[[#This Row],[Number]]*Table1[[#This Row],[Length]]*Table1[[#This Row],[Breadth]]</f>
        <v>0</v>
      </c>
    </row>
    <row r="897" spans="5:5">
      <c r="E897" s="7">
        <f>Table1[[#This Row],[Number]]*Table1[[#This Row],[Length]]*Table1[[#This Row],[Breadth]]</f>
        <v>0</v>
      </c>
    </row>
    <row r="898" spans="5:5">
      <c r="E898" s="7">
        <f>Table1[[#This Row],[Number]]*Table1[[#This Row],[Length]]*Table1[[#This Row],[Breadth]]</f>
        <v>0</v>
      </c>
    </row>
    <row r="899" spans="5:5">
      <c r="E899" s="7">
        <f>Table1[[#This Row],[Number]]*Table1[[#This Row],[Length]]*Table1[[#This Row],[Breadth]]</f>
        <v>0</v>
      </c>
    </row>
    <row r="900" spans="5:5">
      <c r="E900" s="7">
        <f>Table1[[#This Row],[Number]]*Table1[[#This Row],[Length]]*Table1[[#This Row],[Breadth]]</f>
        <v>0</v>
      </c>
    </row>
    <row r="901" spans="5:5">
      <c r="E901" s="7">
        <f>Table1[[#This Row],[Number]]*Table1[[#This Row],[Length]]*Table1[[#This Row],[Breadth]]</f>
        <v>0</v>
      </c>
    </row>
    <row r="902" spans="5:5">
      <c r="E902" s="7">
        <f>Table1[[#This Row],[Number]]*Table1[[#This Row],[Length]]*Table1[[#This Row],[Breadth]]</f>
        <v>0</v>
      </c>
    </row>
    <row r="903" spans="5:5">
      <c r="E903" s="7">
        <f>Table1[[#This Row],[Number]]*Table1[[#This Row],[Length]]*Table1[[#This Row],[Breadth]]</f>
        <v>0</v>
      </c>
    </row>
    <row r="904" spans="5:5">
      <c r="E904" s="7">
        <f>Table1[[#This Row],[Number]]*Table1[[#This Row],[Length]]*Table1[[#This Row],[Breadth]]</f>
        <v>0</v>
      </c>
    </row>
    <row r="905" spans="5:5">
      <c r="E905" s="7">
        <f>Table1[[#This Row],[Number]]*Table1[[#This Row],[Length]]*Table1[[#This Row],[Breadth]]</f>
        <v>0</v>
      </c>
    </row>
    <row r="906" spans="5:5">
      <c r="E906" s="7">
        <f>Table1[[#This Row],[Number]]*Table1[[#This Row],[Length]]*Table1[[#This Row],[Breadth]]</f>
        <v>0</v>
      </c>
    </row>
    <row r="907" spans="5:5">
      <c r="E907" s="7">
        <f>Table1[[#This Row],[Number]]*Table1[[#This Row],[Length]]*Table1[[#This Row],[Breadth]]</f>
        <v>0</v>
      </c>
    </row>
    <row r="908" spans="5:5">
      <c r="E908" s="7">
        <f>Table1[[#This Row],[Number]]*Table1[[#This Row],[Length]]*Table1[[#This Row],[Breadth]]</f>
        <v>0</v>
      </c>
    </row>
    <row r="909" spans="5:5">
      <c r="E909" s="7">
        <f>Table1[[#This Row],[Number]]*Table1[[#This Row],[Length]]*Table1[[#This Row],[Breadth]]</f>
        <v>0</v>
      </c>
    </row>
    <row r="910" spans="5:5">
      <c r="E910" s="7">
        <f>Table1[[#This Row],[Number]]*Table1[[#This Row],[Length]]*Table1[[#This Row],[Breadth]]</f>
        <v>0</v>
      </c>
    </row>
    <row r="911" spans="5:5">
      <c r="E911" s="7">
        <f>Table1[[#This Row],[Number]]*Table1[[#This Row],[Length]]*Table1[[#This Row],[Breadth]]</f>
        <v>0</v>
      </c>
    </row>
    <row r="912" spans="5:5">
      <c r="E912" s="7">
        <f>Table1[[#This Row],[Number]]*Table1[[#This Row],[Length]]*Table1[[#This Row],[Breadth]]</f>
        <v>0</v>
      </c>
    </row>
    <row r="913" spans="5:5">
      <c r="E913" s="7">
        <f>Table1[[#This Row],[Number]]*Table1[[#This Row],[Length]]*Table1[[#This Row],[Breadth]]</f>
        <v>0</v>
      </c>
    </row>
    <row r="914" spans="5:5">
      <c r="E914" s="7">
        <f>Table1[[#This Row],[Number]]*Table1[[#This Row],[Length]]*Table1[[#This Row],[Breadth]]</f>
        <v>0</v>
      </c>
    </row>
    <row r="915" spans="5:5">
      <c r="E915" s="7">
        <f>Table1[[#This Row],[Number]]*Table1[[#This Row],[Length]]*Table1[[#This Row],[Breadth]]</f>
        <v>0</v>
      </c>
    </row>
    <row r="916" spans="5:5">
      <c r="E916" s="7">
        <f>Table1[[#This Row],[Number]]*Table1[[#This Row],[Length]]*Table1[[#This Row],[Breadth]]</f>
        <v>0</v>
      </c>
    </row>
    <row r="917" spans="5:5">
      <c r="E917" s="7">
        <f>Table1[[#This Row],[Number]]*Table1[[#This Row],[Length]]*Table1[[#This Row],[Breadth]]</f>
        <v>0</v>
      </c>
    </row>
    <row r="918" spans="5:5">
      <c r="E918" s="7">
        <f>Table1[[#This Row],[Number]]*Table1[[#This Row],[Length]]*Table1[[#This Row],[Breadth]]</f>
        <v>0</v>
      </c>
    </row>
    <row r="919" spans="5:5">
      <c r="E919" s="7">
        <f>Table1[[#This Row],[Number]]*Table1[[#This Row],[Length]]*Table1[[#This Row],[Breadth]]</f>
        <v>0</v>
      </c>
    </row>
    <row r="920" spans="5:5">
      <c r="E920" s="7">
        <f>Table1[[#This Row],[Number]]*Table1[[#This Row],[Length]]*Table1[[#This Row],[Breadth]]</f>
        <v>0</v>
      </c>
    </row>
    <row r="921" spans="5:5">
      <c r="E921" s="7">
        <f>Table1[[#This Row],[Number]]*Table1[[#This Row],[Length]]*Table1[[#This Row],[Breadth]]</f>
        <v>0</v>
      </c>
    </row>
    <row r="922" spans="5:5">
      <c r="E922" s="7">
        <f>Table1[[#This Row],[Number]]*Table1[[#This Row],[Length]]*Table1[[#This Row],[Breadth]]</f>
        <v>0</v>
      </c>
    </row>
    <row r="923" spans="5:5">
      <c r="E923" s="7">
        <f>Table1[[#This Row],[Number]]*Table1[[#This Row],[Length]]*Table1[[#This Row],[Breadth]]</f>
        <v>0</v>
      </c>
    </row>
    <row r="924" spans="5:5">
      <c r="E924" s="7">
        <f>Table1[[#This Row],[Number]]*Table1[[#This Row],[Length]]*Table1[[#This Row],[Breadth]]</f>
        <v>0</v>
      </c>
    </row>
    <row r="925" spans="5:5">
      <c r="E925" s="7">
        <f>Table1[[#This Row],[Number]]*Table1[[#This Row],[Length]]*Table1[[#This Row],[Breadth]]</f>
        <v>0</v>
      </c>
    </row>
    <row r="926" spans="5:5">
      <c r="E926" s="7">
        <f>Table1[[#This Row],[Number]]*Table1[[#This Row],[Length]]*Table1[[#This Row],[Breadth]]</f>
        <v>0</v>
      </c>
    </row>
    <row r="927" spans="5:5">
      <c r="E927" s="7">
        <f>Table1[[#This Row],[Number]]*Table1[[#This Row],[Length]]*Table1[[#This Row],[Breadth]]</f>
        <v>0</v>
      </c>
    </row>
    <row r="928" spans="5:5">
      <c r="E928" s="7">
        <f>Table1[[#This Row],[Number]]*Table1[[#This Row],[Length]]*Table1[[#This Row],[Breadth]]</f>
        <v>0</v>
      </c>
    </row>
    <row r="929" spans="5:5">
      <c r="E929" s="7">
        <f>Table1[[#This Row],[Number]]*Table1[[#This Row],[Length]]*Table1[[#This Row],[Breadth]]</f>
        <v>0</v>
      </c>
    </row>
    <row r="930" spans="5:5">
      <c r="E930" s="7">
        <f>Table1[[#This Row],[Number]]*Table1[[#This Row],[Length]]*Table1[[#This Row],[Breadth]]</f>
        <v>0</v>
      </c>
    </row>
    <row r="931" spans="5:5">
      <c r="E931" s="7">
        <f>Table1[[#This Row],[Number]]*Table1[[#This Row],[Length]]*Table1[[#This Row],[Breadth]]</f>
        <v>0</v>
      </c>
    </row>
    <row r="932" spans="5:5">
      <c r="E932" s="7">
        <f>Table1[[#This Row],[Number]]*Table1[[#This Row],[Length]]*Table1[[#This Row],[Breadth]]</f>
        <v>0</v>
      </c>
    </row>
    <row r="933" spans="5:5">
      <c r="E933" s="7">
        <f>Table1[[#This Row],[Number]]*Table1[[#This Row],[Length]]*Table1[[#This Row],[Breadth]]</f>
        <v>0</v>
      </c>
    </row>
    <row r="934" spans="5:5">
      <c r="E934" s="7">
        <f>Table1[[#This Row],[Number]]*Table1[[#This Row],[Length]]*Table1[[#This Row],[Breadth]]</f>
        <v>0</v>
      </c>
    </row>
    <row r="935" spans="5:5">
      <c r="E935" s="7">
        <f>Table1[[#This Row],[Number]]*Table1[[#This Row],[Length]]*Table1[[#This Row],[Breadth]]</f>
        <v>0</v>
      </c>
    </row>
    <row r="936" spans="5:5">
      <c r="E936" s="7">
        <f>Table1[[#This Row],[Number]]*Table1[[#This Row],[Length]]*Table1[[#This Row],[Breadth]]</f>
        <v>0</v>
      </c>
    </row>
    <row r="937" spans="5:5">
      <c r="E937" s="7">
        <f>Table1[[#This Row],[Number]]*Table1[[#This Row],[Length]]*Table1[[#This Row],[Breadth]]</f>
        <v>0</v>
      </c>
    </row>
    <row r="938" spans="5:5">
      <c r="E938" s="7">
        <f>Table1[[#This Row],[Number]]*Table1[[#This Row],[Length]]*Table1[[#This Row],[Breadth]]</f>
        <v>0</v>
      </c>
    </row>
    <row r="939" spans="5:5">
      <c r="E939" s="7">
        <f>Table1[[#This Row],[Number]]*Table1[[#This Row],[Length]]*Table1[[#This Row],[Breadth]]</f>
        <v>0</v>
      </c>
    </row>
    <row r="940" spans="5:5">
      <c r="E940" s="7">
        <f>Table1[[#This Row],[Number]]*Table1[[#This Row],[Length]]*Table1[[#This Row],[Breadth]]</f>
        <v>0</v>
      </c>
    </row>
    <row r="941" spans="5:5">
      <c r="E941" s="7">
        <f>Table1[[#This Row],[Number]]*Table1[[#This Row],[Length]]*Table1[[#This Row],[Breadth]]</f>
        <v>0</v>
      </c>
    </row>
    <row r="942" spans="5:5">
      <c r="E942" s="7">
        <f>Table1[[#This Row],[Number]]*Table1[[#This Row],[Length]]*Table1[[#This Row],[Breadth]]</f>
        <v>0</v>
      </c>
    </row>
    <row r="943" spans="5:5">
      <c r="E943" s="7">
        <f>Table1[[#This Row],[Number]]*Table1[[#This Row],[Length]]*Table1[[#This Row],[Breadth]]</f>
        <v>0</v>
      </c>
    </row>
    <row r="944" spans="5:5">
      <c r="E944" s="7">
        <f>Table1[[#This Row],[Number]]*Table1[[#This Row],[Length]]*Table1[[#This Row],[Breadth]]</f>
        <v>0</v>
      </c>
    </row>
    <row r="945" spans="5:5">
      <c r="E945" s="7">
        <f>Table1[[#This Row],[Number]]*Table1[[#This Row],[Length]]*Table1[[#This Row],[Breadth]]</f>
        <v>0</v>
      </c>
    </row>
    <row r="946" spans="5:5">
      <c r="E946" s="7">
        <f>Table1[[#This Row],[Number]]*Table1[[#This Row],[Length]]*Table1[[#This Row],[Breadth]]</f>
        <v>0</v>
      </c>
    </row>
    <row r="947" spans="5:5">
      <c r="E947" s="7">
        <f>Table1[[#This Row],[Number]]*Table1[[#This Row],[Length]]*Table1[[#This Row],[Breadth]]</f>
        <v>0</v>
      </c>
    </row>
    <row r="948" spans="5:5">
      <c r="E948" s="7">
        <f>Table1[[#This Row],[Number]]*Table1[[#This Row],[Length]]*Table1[[#This Row],[Breadth]]</f>
        <v>0</v>
      </c>
    </row>
    <row r="949" spans="5:5">
      <c r="E949" s="7">
        <f>Table1[[#This Row],[Number]]*Table1[[#This Row],[Length]]*Table1[[#This Row],[Breadth]]</f>
        <v>0</v>
      </c>
    </row>
    <row r="950" spans="5:5">
      <c r="E950" s="7">
        <f>Table1[[#This Row],[Number]]*Table1[[#This Row],[Length]]*Table1[[#This Row],[Breadth]]</f>
        <v>0</v>
      </c>
    </row>
    <row r="951" spans="5:5">
      <c r="E951" s="7">
        <f>Table1[[#This Row],[Number]]*Table1[[#This Row],[Length]]*Table1[[#This Row],[Breadth]]</f>
        <v>0</v>
      </c>
    </row>
    <row r="952" spans="5:5">
      <c r="E952" s="7">
        <f>Table1[[#This Row],[Number]]*Table1[[#This Row],[Length]]*Table1[[#This Row],[Breadth]]</f>
        <v>0</v>
      </c>
    </row>
    <row r="953" spans="5:5">
      <c r="E953" s="7">
        <f>Table1[[#This Row],[Number]]*Table1[[#This Row],[Length]]*Table1[[#This Row],[Breadth]]</f>
        <v>0</v>
      </c>
    </row>
    <row r="954" spans="5:5">
      <c r="E954" s="7">
        <f>Table1[[#This Row],[Number]]*Table1[[#This Row],[Length]]*Table1[[#This Row],[Breadth]]</f>
        <v>0</v>
      </c>
    </row>
    <row r="955" spans="5:5">
      <c r="E955" s="7">
        <f>Table1[[#This Row],[Number]]*Table1[[#This Row],[Length]]*Table1[[#This Row],[Breadth]]</f>
        <v>0</v>
      </c>
    </row>
    <row r="956" spans="5:5">
      <c r="E956" s="7">
        <f>Table1[[#This Row],[Number]]*Table1[[#This Row],[Length]]*Table1[[#This Row],[Breadth]]</f>
        <v>0</v>
      </c>
    </row>
    <row r="957" spans="5:5">
      <c r="E957" s="7">
        <f>Table1[[#This Row],[Number]]*Table1[[#This Row],[Length]]*Table1[[#This Row],[Breadth]]</f>
        <v>0</v>
      </c>
    </row>
    <row r="958" spans="5:5">
      <c r="E958" s="7">
        <f>Table1[[#This Row],[Number]]*Table1[[#This Row],[Length]]*Table1[[#This Row],[Breadth]]</f>
        <v>0</v>
      </c>
    </row>
    <row r="959" spans="5:5">
      <c r="E959" s="7">
        <f>Table1[[#This Row],[Number]]*Table1[[#This Row],[Length]]*Table1[[#This Row],[Breadth]]</f>
        <v>0</v>
      </c>
    </row>
    <row r="960" spans="5:5">
      <c r="E960" s="7">
        <f>Table1[[#This Row],[Number]]*Table1[[#This Row],[Length]]*Table1[[#This Row],[Breadth]]</f>
        <v>0</v>
      </c>
    </row>
    <row r="961" spans="5:5">
      <c r="E961" s="7">
        <f>Table1[[#This Row],[Number]]*Table1[[#This Row],[Length]]*Table1[[#This Row],[Breadth]]</f>
        <v>0</v>
      </c>
    </row>
    <row r="962" spans="5:5">
      <c r="E962" s="7">
        <f>Table1[[#This Row],[Number]]*Table1[[#This Row],[Length]]*Table1[[#This Row],[Breadth]]</f>
        <v>0</v>
      </c>
    </row>
    <row r="963" spans="5:5">
      <c r="E963" s="7">
        <f>Table1[[#This Row],[Number]]*Table1[[#This Row],[Length]]*Table1[[#This Row],[Breadth]]</f>
        <v>0</v>
      </c>
    </row>
    <row r="964" spans="5:5">
      <c r="E964" s="7">
        <f>Table1[[#This Row],[Number]]*Table1[[#This Row],[Length]]*Table1[[#This Row],[Breadth]]</f>
        <v>0</v>
      </c>
    </row>
    <row r="965" spans="5:5">
      <c r="E965" s="7">
        <f>Table1[[#This Row],[Number]]*Table1[[#This Row],[Length]]*Table1[[#This Row],[Breadth]]</f>
        <v>0</v>
      </c>
    </row>
    <row r="966" spans="5:5">
      <c r="E966" s="7">
        <f>Table1[[#This Row],[Number]]*Table1[[#This Row],[Length]]*Table1[[#This Row],[Breadth]]</f>
        <v>0</v>
      </c>
    </row>
    <row r="967" spans="5:5">
      <c r="E967" s="7">
        <f>Table1[[#This Row],[Number]]*Table1[[#This Row],[Length]]*Table1[[#This Row],[Breadth]]</f>
        <v>0</v>
      </c>
    </row>
    <row r="968" spans="5:5">
      <c r="E968" s="7">
        <f>Table1[[#This Row],[Number]]*Table1[[#This Row],[Length]]*Table1[[#This Row],[Breadth]]</f>
        <v>0</v>
      </c>
    </row>
    <row r="969" spans="5:5">
      <c r="E969" s="7">
        <f>Table1[[#This Row],[Number]]*Table1[[#This Row],[Length]]*Table1[[#This Row],[Breadth]]</f>
        <v>0</v>
      </c>
    </row>
    <row r="970" spans="5:5">
      <c r="E970" s="7">
        <f>Table1[[#This Row],[Number]]*Table1[[#This Row],[Length]]*Table1[[#This Row],[Breadth]]</f>
        <v>0</v>
      </c>
    </row>
    <row r="971" spans="5:5">
      <c r="E971" s="7">
        <f>Table1[[#This Row],[Number]]*Table1[[#This Row],[Length]]*Table1[[#This Row],[Breadth]]</f>
        <v>0</v>
      </c>
    </row>
    <row r="972" spans="5:5">
      <c r="E972" s="7">
        <f>Table1[[#This Row],[Number]]*Table1[[#This Row],[Length]]*Table1[[#This Row],[Breadth]]</f>
        <v>0</v>
      </c>
    </row>
    <row r="973" spans="5:5">
      <c r="E973" s="7">
        <f>Table1[[#This Row],[Number]]*Table1[[#This Row],[Length]]*Table1[[#This Row],[Breadth]]</f>
        <v>0</v>
      </c>
    </row>
    <row r="974" spans="5:5">
      <c r="E974" s="7">
        <f>Table1[[#This Row],[Number]]*Table1[[#This Row],[Length]]*Table1[[#This Row],[Breadth]]</f>
        <v>0</v>
      </c>
    </row>
    <row r="975" spans="5:5">
      <c r="E975" s="7">
        <f>Table1[[#This Row],[Number]]*Table1[[#This Row],[Length]]*Table1[[#This Row],[Breadth]]</f>
        <v>0</v>
      </c>
    </row>
    <row r="976" spans="5:5">
      <c r="E976" s="7">
        <f>Table1[[#This Row],[Number]]*Table1[[#This Row],[Length]]*Table1[[#This Row],[Breadth]]</f>
        <v>0</v>
      </c>
    </row>
    <row r="977" spans="5:5">
      <c r="E977" s="7">
        <f>Table1[[#This Row],[Number]]*Table1[[#This Row],[Length]]*Table1[[#This Row],[Breadth]]</f>
        <v>0</v>
      </c>
    </row>
    <row r="978" spans="5:5">
      <c r="E978" s="7">
        <f>Table1[[#This Row],[Number]]*Table1[[#This Row],[Length]]*Table1[[#This Row],[Breadth]]</f>
        <v>0</v>
      </c>
    </row>
    <row r="979" spans="5:5">
      <c r="E979" s="7">
        <f>Table1[[#This Row],[Number]]*Table1[[#This Row],[Length]]*Table1[[#This Row],[Breadth]]</f>
        <v>0</v>
      </c>
    </row>
    <row r="980" spans="5:5">
      <c r="E980" s="7">
        <f>Table1[[#This Row],[Number]]*Table1[[#This Row],[Length]]*Table1[[#This Row],[Breadth]]</f>
        <v>0</v>
      </c>
    </row>
    <row r="981" spans="5:5">
      <c r="E981" s="7">
        <f>Table1[[#This Row],[Number]]*Table1[[#This Row],[Length]]*Table1[[#This Row],[Breadth]]</f>
        <v>0</v>
      </c>
    </row>
    <row r="982" spans="5:5">
      <c r="E982" s="7">
        <f>Table1[[#This Row],[Number]]*Table1[[#This Row],[Length]]*Table1[[#This Row],[Breadth]]</f>
        <v>0</v>
      </c>
    </row>
    <row r="983" spans="5:5">
      <c r="E983" s="7">
        <f>Table1[[#This Row],[Number]]*Table1[[#This Row],[Length]]*Table1[[#This Row],[Breadth]]</f>
        <v>0</v>
      </c>
    </row>
    <row r="984" spans="5:5">
      <c r="E984" s="7">
        <f>Table1[[#This Row],[Number]]*Table1[[#This Row],[Length]]*Table1[[#This Row],[Breadth]]</f>
        <v>0</v>
      </c>
    </row>
    <row r="985" spans="5:5">
      <c r="E985" s="7">
        <f>Table1[[#This Row],[Number]]*Table1[[#This Row],[Length]]*Table1[[#This Row],[Breadth]]</f>
        <v>0</v>
      </c>
    </row>
    <row r="986" spans="5:5">
      <c r="E986" s="7">
        <f>Table1[[#This Row],[Number]]*Table1[[#This Row],[Length]]*Table1[[#This Row],[Breadth]]</f>
        <v>0</v>
      </c>
    </row>
    <row r="987" spans="5:5">
      <c r="E987" s="7">
        <f>Table1[[#This Row],[Number]]*Table1[[#This Row],[Length]]*Table1[[#This Row],[Breadth]]</f>
        <v>0</v>
      </c>
    </row>
    <row r="988" spans="5:5">
      <c r="E988" s="7">
        <f>Table1[[#This Row],[Number]]*Table1[[#This Row],[Length]]*Table1[[#This Row],[Breadth]]</f>
        <v>0</v>
      </c>
    </row>
    <row r="989" spans="5:5">
      <c r="E989" s="7">
        <f>Table1[[#This Row],[Number]]*Table1[[#This Row],[Length]]*Table1[[#This Row],[Breadth]]</f>
        <v>0</v>
      </c>
    </row>
    <row r="990" spans="5:5">
      <c r="E990" s="7">
        <f>Table1[[#This Row],[Number]]*Table1[[#This Row],[Length]]*Table1[[#This Row],[Breadth]]</f>
        <v>0</v>
      </c>
    </row>
    <row r="991" spans="5:5">
      <c r="E991" s="7">
        <f>Table1[[#This Row],[Number]]*Table1[[#This Row],[Length]]*Table1[[#This Row],[Breadth]]</f>
        <v>0</v>
      </c>
    </row>
    <row r="992" spans="5:5">
      <c r="E992" s="7">
        <f>Table1[[#This Row],[Number]]*Table1[[#This Row],[Length]]*Table1[[#This Row],[Breadth]]</f>
        <v>0</v>
      </c>
    </row>
    <row r="993" spans="5:5">
      <c r="E993" s="7">
        <f>Table1[[#This Row],[Number]]*Table1[[#This Row],[Length]]*Table1[[#This Row],[Breadth]]</f>
        <v>0</v>
      </c>
    </row>
    <row r="994" spans="5:5">
      <c r="E994" s="7">
        <f>Table1[[#This Row],[Number]]*Table1[[#This Row],[Length]]*Table1[[#This Row],[Breadth]]</f>
        <v>0</v>
      </c>
    </row>
    <row r="995" spans="5:5">
      <c r="E995" s="7">
        <f>Table1[[#This Row],[Number]]*Table1[[#This Row],[Length]]*Table1[[#This Row],[Breadth]]</f>
        <v>0</v>
      </c>
    </row>
    <row r="996" spans="5:5">
      <c r="E996" s="7">
        <f>Table1[[#This Row],[Number]]*Table1[[#This Row],[Length]]*Table1[[#This Row],[Breadth]]</f>
        <v>0</v>
      </c>
    </row>
    <row r="997" spans="5:5">
      <c r="E997" s="7">
        <f>Table1[[#This Row],[Number]]*Table1[[#This Row],[Length]]*Table1[[#This Row],[Breadth]]</f>
        <v>0</v>
      </c>
    </row>
    <row r="998" spans="5:5">
      <c r="E998" s="7">
        <f>Table1[[#This Row],[Number]]*Table1[[#This Row],[Length]]*Table1[[#This Row],[Breadth]]</f>
        <v>0</v>
      </c>
    </row>
    <row r="999" spans="5:5">
      <c r="E999" s="7">
        <f>Table1[[#This Row],[Number]]*Table1[[#This Row],[Length]]*Table1[[#This Row],[Breadth]]</f>
        <v>0</v>
      </c>
    </row>
    <row r="1000" spans="5:5">
      <c r="E1000" s="7">
        <f>Table1[[#This Row],[Number]]*Table1[[#This Row],[Length]]*Table1[[#This Row],[Breadth]]</f>
        <v>0</v>
      </c>
    </row>
  </sheetData>
  <sheetProtection password="8D7C" sheet="1" objects="1" scenarios="1" formatRows="0" deleteRows="0"/>
  <hyperlinks>
    <hyperlink ref="F2" r:id="rId1"/>
    <hyperlink ref="F3" r:id="rId2"/>
    <hyperlink ref="F4" r:id="rId3"/>
    <hyperlink ref="F6" r:id="rId4"/>
    <hyperlink ref="F8" r:id="rId5"/>
    <hyperlink ref="F10" r:id="rId6"/>
    <hyperlink ref="F12" r:id="rId7"/>
    <hyperlink ref="F14" r:id="rId8"/>
    <hyperlink ref="F16" r:id="rId9"/>
    <hyperlink ref="F18" r:id="rId10"/>
    <hyperlink ref="F20" r:id="rId11"/>
    <hyperlink ref="F22" r:id="rId12"/>
    <hyperlink ref="F24" r:id="rId13"/>
    <hyperlink ref="F26" r:id="rId14"/>
    <hyperlink ref="F28" r:id="rId15"/>
    <hyperlink ref="F30" r:id="rId16"/>
    <hyperlink ref="F32" r:id="rId17"/>
    <hyperlink ref="F34" r:id="rId18"/>
    <hyperlink ref="F36" r:id="rId19"/>
    <hyperlink ref="F38" r:id="rId20"/>
    <hyperlink ref="F40" r:id="rId21"/>
    <hyperlink ref="F42" r:id="rId22"/>
    <hyperlink ref="F44" r:id="rId23"/>
    <hyperlink ref="F46" r:id="rId24"/>
    <hyperlink ref="F48" r:id="rId25"/>
    <hyperlink ref="F50" r:id="rId26"/>
    <hyperlink ref="F52" r:id="rId27"/>
    <hyperlink ref="F54" r:id="rId28"/>
    <hyperlink ref="F56" r:id="rId29"/>
    <hyperlink ref="F58" r:id="rId30"/>
    <hyperlink ref="F60" r:id="rId31"/>
    <hyperlink ref="F62" r:id="rId32"/>
    <hyperlink ref="F64" r:id="rId33"/>
    <hyperlink ref="F66" r:id="rId34"/>
    <hyperlink ref="F68" r:id="rId35"/>
    <hyperlink ref="F70" r:id="rId36"/>
    <hyperlink ref="F72" r:id="rId37"/>
    <hyperlink ref="F74" r:id="rId38"/>
    <hyperlink ref="F76" r:id="rId39"/>
    <hyperlink ref="F78" r:id="rId40"/>
    <hyperlink ref="F80" r:id="rId41"/>
    <hyperlink ref="F82" r:id="rId42"/>
    <hyperlink ref="F84" r:id="rId43"/>
    <hyperlink ref="F86" r:id="rId44"/>
    <hyperlink ref="F88" r:id="rId45"/>
    <hyperlink ref="F90" r:id="rId46"/>
    <hyperlink ref="F92" r:id="rId47"/>
    <hyperlink ref="F94" r:id="rId48"/>
    <hyperlink ref="F96" r:id="rId49"/>
    <hyperlink ref="F98" r:id="rId50"/>
    <hyperlink ref="F100" r:id="rId51"/>
    <hyperlink ref="F102" r:id="rId52"/>
    <hyperlink ref="F104" r:id="rId53"/>
    <hyperlink ref="F106" r:id="rId54"/>
    <hyperlink ref="F108" r:id="rId55"/>
    <hyperlink ref="F110" r:id="rId56"/>
    <hyperlink ref="F112" r:id="rId57"/>
    <hyperlink ref="F114" r:id="rId58"/>
    <hyperlink ref="F116" r:id="rId59"/>
    <hyperlink ref="F118" r:id="rId60"/>
    <hyperlink ref="F120" r:id="rId61"/>
    <hyperlink ref="F122" r:id="rId62"/>
    <hyperlink ref="F124" r:id="rId63"/>
    <hyperlink ref="F126" r:id="rId64"/>
    <hyperlink ref="F128" r:id="rId65"/>
    <hyperlink ref="F130" r:id="rId66"/>
    <hyperlink ref="F132" r:id="rId67"/>
    <hyperlink ref="F134" r:id="rId68"/>
    <hyperlink ref="F136" r:id="rId69"/>
    <hyperlink ref="F138" r:id="rId70"/>
    <hyperlink ref="F140" r:id="rId71"/>
    <hyperlink ref="F142" r:id="rId72"/>
    <hyperlink ref="F144" r:id="rId73"/>
    <hyperlink ref="F146" r:id="rId74"/>
    <hyperlink ref="F148" r:id="rId75"/>
    <hyperlink ref="F150" r:id="rId76"/>
    <hyperlink ref="F152" r:id="rId77"/>
    <hyperlink ref="F154" r:id="rId78"/>
    <hyperlink ref="F156" r:id="rId79"/>
    <hyperlink ref="F158" r:id="rId80"/>
    <hyperlink ref="F160" r:id="rId81"/>
    <hyperlink ref="F162" r:id="rId82"/>
    <hyperlink ref="F164" r:id="rId83"/>
    <hyperlink ref="F166" r:id="rId84"/>
    <hyperlink ref="F168" r:id="rId85"/>
    <hyperlink ref="F170" r:id="rId86"/>
    <hyperlink ref="F172" r:id="rId87"/>
    <hyperlink ref="F174" r:id="rId88"/>
    <hyperlink ref="F176" r:id="rId89"/>
    <hyperlink ref="F178" r:id="rId90"/>
    <hyperlink ref="F180" r:id="rId91"/>
    <hyperlink ref="F182" r:id="rId92"/>
    <hyperlink ref="F184" r:id="rId93"/>
    <hyperlink ref="F186" r:id="rId94"/>
    <hyperlink ref="F188" r:id="rId95"/>
    <hyperlink ref="F190" r:id="rId96"/>
    <hyperlink ref="F192" r:id="rId97"/>
    <hyperlink ref="F194" r:id="rId98"/>
    <hyperlink ref="F196" r:id="rId99"/>
    <hyperlink ref="F198" r:id="rId100"/>
    <hyperlink ref="F200" r:id="rId101"/>
    <hyperlink ref="F5" r:id="rId102"/>
    <hyperlink ref="F7" r:id="rId103"/>
    <hyperlink ref="F9" r:id="rId104"/>
    <hyperlink ref="F11" r:id="rId105"/>
    <hyperlink ref="F13" r:id="rId106"/>
    <hyperlink ref="F15" r:id="rId107"/>
    <hyperlink ref="F17" r:id="rId108"/>
    <hyperlink ref="F19" r:id="rId109"/>
    <hyperlink ref="F21" r:id="rId110"/>
    <hyperlink ref="F23" r:id="rId111"/>
    <hyperlink ref="F25" r:id="rId112"/>
    <hyperlink ref="F27" r:id="rId113"/>
    <hyperlink ref="F29" r:id="rId114"/>
    <hyperlink ref="F31" r:id="rId115"/>
    <hyperlink ref="F33" r:id="rId116"/>
    <hyperlink ref="F35" r:id="rId117"/>
    <hyperlink ref="F37" r:id="rId118"/>
    <hyperlink ref="F39" r:id="rId119"/>
    <hyperlink ref="F41" r:id="rId120"/>
    <hyperlink ref="F43" r:id="rId121"/>
    <hyperlink ref="F45" r:id="rId122"/>
    <hyperlink ref="F47" r:id="rId123"/>
    <hyperlink ref="F49" r:id="rId124"/>
    <hyperlink ref="F51" r:id="rId125"/>
    <hyperlink ref="F53" r:id="rId126"/>
    <hyperlink ref="F55" r:id="rId127"/>
    <hyperlink ref="F57" r:id="rId128"/>
    <hyperlink ref="F59" r:id="rId129"/>
    <hyperlink ref="F61" r:id="rId130"/>
    <hyperlink ref="F63" r:id="rId131"/>
    <hyperlink ref="F65" r:id="rId132"/>
    <hyperlink ref="F67" r:id="rId133"/>
    <hyperlink ref="F69" r:id="rId134"/>
    <hyperlink ref="F71" r:id="rId135"/>
    <hyperlink ref="F73" r:id="rId136"/>
    <hyperlink ref="F75" r:id="rId137"/>
    <hyperlink ref="F77" r:id="rId138"/>
    <hyperlink ref="F79" r:id="rId139"/>
    <hyperlink ref="F81" r:id="rId140"/>
    <hyperlink ref="F83" r:id="rId141"/>
    <hyperlink ref="F85" r:id="rId142"/>
    <hyperlink ref="F87" r:id="rId143"/>
    <hyperlink ref="F89" r:id="rId144"/>
    <hyperlink ref="F91" r:id="rId145"/>
    <hyperlink ref="F93" r:id="rId146"/>
    <hyperlink ref="F95" r:id="rId147"/>
    <hyperlink ref="F97" r:id="rId148"/>
    <hyperlink ref="F99" r:id="rId149"/>
    <hyperlink ref="F101" r:id="rId150"/>
    <hyperlink ref="F103" r:id="rId151"/>
    <hyperlink ref="F105" r:id="rId152"/>
    <hyperlink ref="F107" r:id="rId153"/>
    <hyperlink ref="F109" r:id="rId154"/>
    <hyperlink ref="F111" r:id="rId155"/>
    <hyperlink ref="F113" r:id="rId156"/>
    <hyperlink ref="F115" r:id="rId157"/>
    <hyperlink ref="F117" r:id="rId158"/>
    <hyperlink ref="F119" r:id="rId159"/>
    <hyperlink ref="F121" r:id="rId160"/>
    <hyperlink ref="F123" r:id="rId161"/>
    <hyperlink ref="F125" r:id="rId162"/>
    <hyperlink ref="F127" r:id="rId163"/>
    <hyperlink ref="F129" r:id="rId164"/>
    <hyperlink ref="F131" r:id="rId165"/>
    <hyperlink ref="F133" r:id="rId166"/>
    <hyperlink ref="F135" r:id="rId167"/>
    <hyperlink ref="F137" r:id="rId168"/>
    <hyperlink ref="F139" r:id="rId169"/>
    <hyperlink ref="F141" r:id="rId170"/>
    <hyperlink ref="F143" r:id="rId171"/>
    <hyperlink ref="F145" r:id="rId172"/>
    <hyperlink ref="F147" r:id="rId173"/>
    <hyperlink ref="F149" r:id="rId174"/>
    <hyperlink ref="F151" r:id="rId175"/>
    <hyperlink ref="F153" r:id="rId176"/>
    <hyperlink ref="F155" r:id="rId177"/>
    <hyperlink ref="F157" r:id="rId178"/>
    <hyperlink ref="F159" r:id="rId179"/>
    <hyperlink ref="F161" r:id="rId180"/>
    <hyperlink ref="F163" r:id="rId181"/>
    <hyperlink ref="F165" r:id="rId182"/>
    <hyperlink ref="F167" r:id="rId183"/>
    <hyperlink ref="F169" r:id="rId184"/>
    <hyperlink ref="F171" r:id="rId185"/>
    <hyperlink ref="F173" r:id="rId186"/>
    <hyperlink ref="F175" r:id="rId187"/>
    <hyperlink ref="F177" r:id="rId188"/>
    <hyperlink ref="F179" r:id="rId189"/>
    <hyperlink ref="F181" r:id="rId190"/>
    <hyperlink ref="F183" r:id="rId191"/>
    <hyperlink ref="F185" r:id="rId192"/>
    <hyperlink ref="F187" r:id="rId193"/>
    <hyperlink ref="F189" r:id="rId194"/>
    <hyperlink ref="F191" r:id="rId195"/>
    <hyperlink ref="F193" r:id="rId196"/>
    <hyperlink ref="F195" r:id="rId197"/>
    <hyperlink ref="F197" r:id="rId198"/>
    <hyperlink ref="F199" r:id="rId199"/>
  </hyperlinks>
  <pageMargins left="0.7" right="0.7" top="0.75" bottom="0.75" header="0.3" footer="0.3"/>
  <pageSetup orientation="portrait" r:id="rId200"/>
  <tableParts count="1">
    <tablePart r:id="rId20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Chander Shekhar</cp:lastModifiedBy>
  <dcterms:created xsi:type="dcterms:W3CDTF">2022-12-21T06:06:50Z</dcterms:created>
  <dcterms:modified xsi:type="dcterms:W3CDTF">2025-05-12T06:57:52Z</dcterms:modified>
</cp:coreProperties>
</file>